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05" tabRatio="888" activeTab="1"/>
  </bookViews>
  <sheets>
    <sheet name="自治区区级机关" sheetId="23" r:id="rId1"/>
    <sheet name="乌鲁木齐市" sheetId="2" r:id="rId2"/>
    <sheet name="伊犁州" sheetId="3" r:id="rId3"/>
    <sheet name="塔城地区" sheetId="4" r:id="rId4"/>
    <sheet name="阿勒泰地区" sheetId="5" r:id="rId5"/>
    <sheet name="克拉玛依市" sheetId="6" r:id="rId6"/>
    <sheet name="博州" sheetId="7" r:id="rId7"/>
    <sheet name="昌吉州" sheetId="8" r:id="rId8"/>
    <sheet name="哈密市" sheetId="9" r:id="rId9"/>
    <sheet name="吐鲁番市" sheetId="10" r:id="rId10"/>
    <sheet name="巴州" sheetId="11" r:id="rId11"/>
    <sheet name="阿克苏地区" sheetId="12" r:id="rId12"/>
    <sheet name="克州" sheetId="13" r:id="rId13"/>
    <sheet name="喀什地区" sheetId="14" r:id="rId14"/>
    <sheet name="和田地区" sheetId="15" r:id="rId15"/>
    <sheet name="选调生 " sheetId="22" r:id="rId16"/>
  </sheets>
  <definedNames>
    <definedName name="_xlnm.Print_Titles" localSheetId="1">乌鲁木齐市!$3:$3</definedName>
    <definedName name="_xlnm.Print_Titles" localSheetId="2">伊犁州!$3:$3</definedName>
    <definedName name="_xlnm.Print_Titles" localSheetId="3">塔城地区!$3:$3</definedName>
    <definedName name="_xlnm.Print_Titles" localSheetId="4">阿勒泰地区!$3:$3</definedName>
    <definedName name="_xlnm.Print_Titles" localSheetId="5">克拉玛依市!$3:$3</definedName>
    <definedName name="_xlnm.Print_Titles" localSheetId="6">博州!$3:$3</definedName>
    <definedName name="_xlnm.Print_Titles" localSheetId="7">昌吉州!$3:$3</definedName>
    <definedName name="_xlnm.Print_Titles" localSheetId="8">哈密市!$3:$3</definedName>
    <definedName name="_xlnm.Print_Titles" localSheetId="9">吐鲁番市!$3:$3</definedName>
    <definedName name="_xlnm.Print_Titles" localSheetId="10">巴州!$3:$3</definedName>
    <definedName name="_xlnm.Print_Titles" localSheetId="11">阿克苏地区!$3:$3</definedName>
    <definedName name="_xlnm.Print_Titles" localSheetId="12">克州!$3:$3</definedName>
    <definedName name="_xlnm.Print_Titles" localSheetId="13">喀什地区!$3:$3</definedName>
    <definedName name="_xlnm.Print_Titles" localSheetId="14">和田地区!$3:$3</definedName>
    <definedName name="_xlnm._FilterDatabase" localSheetId="0" hidden="1">自治区区级机关!$A$288:$Z$295</definedName>
    <definedName name="_xlnm._FilterDatabase" localSheetId="1" hidden="1">乌鲁木齐市!$A$3:$X$550</definedName>
    <definedName name="_xlnm._FilterDatabase" localSheetId="2" hidden="1">伊犁州!$A$3:$X$438</definedName>
    <definedName name="_xlnm._FilterDatabase" localSheetId="3" hidden="1">塔城地区!$A$3:$X$485</definedName>
    <definedName name="_xlnm._FilterDatabase" localSheetId="4" hidden="1">阿勒泰地区!$A$3:$X$290</definedName>
    <definedName name="_xlnm._FilterDatabase" localSheetId="5" hidden="1">克拉玛依市!$A$3:$X$169</definedName>
    <definedName name="_xlnm._FilterDatabase" localSheetId="6" hidden="1">博州!$A$3:$X$177</definedName>
    <definedName name="_xlnm._FilterDatabase" localSheetId="7" hidden="1">昌吉州!$A$3:$X$266</definedName>
    <definedName name="_xlnm._FilterDatabase" localSheetId="8" hidden="1">哈密市!$A$3:$X$212</definedName>
    <definedName name="_xlnm._FilterDatabase" localSheetId="9" hidden="1">吐鲁番市!$A$3:$X$209</definedName>
    <definedName name="_xlnm._FilterDatabase" localSheetId="10" hidden="1">巴州!$A$3:$X$359</definedName>
    <definedName name="_xlnm._FilterDatabase" localSheetId="11" hidden="1">阿克苏地区!$A$3:$X$192</definedName>
    <definedName name="_xlnm._FilterDatabase" localSheetId="12" hidden="1">克州!$A$3:$X$91</definedName>
    <definedName name="_xlnm._FilterDatabase" localSheetId="13" hidden="1">喀什地区!$A$3:$AS$538</definedName>
    <definedName name="_xlnm._FilterDatabase" localSheetId="14" hidden="1">和田地区!$A$3:$X$136</definedName>
  </definedNames>
  <calcPr calcId="144525" fullCalcOnLoad="1"/>
</workbook>
</file>

<file path=xl/sharedStrings.xml><?xml version="1.0" encoding="utf-8"?>
<sst xmlns="http://schemas.openxmlformats.org/spreadsheetml/2006/main" count="95130" uniqueCount="13046">
  <si>
    <r>
      <rPr>
        <sz val="14"/>
        <rFont val="黑体"/>
        <family val="3"/>
        <charset val="134"/>
      </rPr>
      <t>附件</t>
    </r>
    <r>
      <rPr>
        <sz val="14"/>
        <rFont val="Times New Roman"/>
        <charset val="0"/>
      </rPr>
      <t>1</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</si>
  <si>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年度面向社会公开考试录用公务员职位表（自治区纪委监委）</t>
    </r>
  </si>
  <si>
    <r>
      <rPr>
        <sz val="12"/>
        <rFont val="黑体"/>
        <family val="3"/>
        <charset val="134"/>
      </rPr>
      <t>序号</t>
    </r>
  </si>
  <si>
    <r>
      <rPr>
        <sz val="12"/>
        <rFont val="黑体"/>
        <family val="3"/>
        <charset val="134"/>
      </rPr>
      <t>职位代码</t>
    </r>
  </si>
  <si>
    <r>
      <rPr>
        <sz val="12"/>
        <rFont val="黑体"/>
        <family val="3"/>
        <charset val="134"/>
      </rPr>
      <t>招录机关（单位）</t>
    </r>
  </si>
  <si>
    <r>
      <rPr>
        <sz val="12"/>
        <rFont val="黑体"/>
        <family val="3"/>
        <charset val="134"/>
      </rPr>
      <t>招录部门</t>
    </r>
  </si>
  <si>
    <r>
      <rPr>
        <sz val="12"/>
        <rFont val="黑体"/>
        <family val="3"/>
        <charset val="134"/>
      </rPr>
      <t>职位类别</t>
    </r>
  </si>
  <si>
    <r>
      <rPr>
        <sz val="12"/>
        <rFont val="黑体"/>
        <family val="3"/>
        <charset val="134"/>
      </rPr>
      <t>招录机构</t>
    </r>
    <r>
      <rPr>
        <sz val="12"/>
        <rFont val="Times New Roman"/>
        <charset val="0"/>
      </rPr>
      <t xml:space="preserve">
</t>
    </r>
    <r>
      <rPr>
        <sz val="12"/>
        <rFont val="黑体"/>
        <family val="3"/>
        <charset val="134"/>
      </rPr>
      <t>层级</t>
    </r>
  </si>
  <si>
    <r>
      <rPr>
        <sz val="12"/>
        <rFont val="黑体"/>
        <family val="3"/>
        <charset val="134"/>
      </rPr>
      <t>招录职位</t>
    </r>
    <r>
      <rPr>
        <sz val="12"/>
        <rFont val="Times New Roman"/>
        <charset val="0"/>
      </rPr>
      <t xml:space="preserve">
</t>
    </r>
    <r>
      <rPr>
        <sz val="12"/>
        <rFont val="黑体"/>
        <family val="3"/>
        <charset val="134"/>
      </rPr>
      <t>性质</t>
    </r>
  </si>
  <si>
    <r>
      <rPr>
        <sz val="12"/>
        <rFont val="黑体"/>
        <family val="3"/>
        <charset val="134"/>
      </rPr>
      <t>录用</t>
    </r>
    <r>
      <rPr>
        <sz val="12"/>
        <rFont val="Times New Roman"/>
        <charset val="0"/>
      </rPr>
      <t xml:space="preserve">
</t>
    </r>
    <r>
      <rPr>
        <sz val="12"/>
        <rFont val="黑体"/>
        <family val="3"/>
        <charset val="134"/>
      </rPr>
      <t>人数</t>
    </r>
  </si>
  <si>
    <r>
      <rPr>
        <sz val="12"/>
        <rFont val="黑体"/>
        <family val="3"/>
        <charset val="134"/>
      </rPr>
      <t>年龄</t>
    </r>
  </si>
  <si>
    <r>
      <rPr>
        <sz val="12"/>
        <rFont val="黑体"/>
        <family val="3"/>
        <charset val="134"/>
      </rPr>
      <t>政治</t>
    </r>
    <r>
      <rPr>
        <sz val="12"/>
        <rFont val="Times New Roman"/>
        <charset val="0"/>
      </rPr>
      <t xml:space="preserve">
</t>
    </r>
    <r>
      <rPr>
        <sz val="12"/>
        <rFont val="黑体"/>
        <family val="3"/>
        <charset val="134"/>
      </rPr>
      <t>面貌</t>
    </r>
  </si>
  <si>
    <r>
      <rPr>
        <sz val="12"/>
        <rFont val="黑体"/>
        <family val="3"/>
        <charset val="134"/>
      </rPr>
      <t>户籍</t>
    </r>
  </si>
  <si>
    <r>
      <rPr>
        <sz val="12"/>
        <rFont val="黑体"/>
        <family val="3"/>
        <charset val="134"/>
      </rPr>
      <t>学历</t>
    </r>
  </si>
  <si>
    <r>
      <rPr>
        <sz val="12"/>
        <rFont val="黑体"/>
        <family val="3"/>
        <charset val="134"/>
      </rPr>
      <t>学位</t>
    </r>
  </si>
  <si>
    <r>
      <rPr>
        <sz val="12"/>
        <rFont val="黑体"/>
        <family val="3"/>
        <charset val="134"/>
      </rPr>
      <t>工作地点</t>
    </r>
  </si>
  <si>
    <r>
      <rPr>
        <sz val="12"/>
        <rFont val="黑体"/>
        <family val="3"/>
        <charset val="134"/>
      </rPr>
      <t>专业类别</t>
    </r>
  </si>
  <si>
    <r>
      <rPr>
        <sz val="12"/>
        <rFont val="黑体"/>
        <family val="3"/>
        <charset val="134"/>
      </rPr>
      <t>资格证书</t>
    </r>
  </si>
  <si>
    <r>
      <rPr>
        <sz val="12"/>
        <rFont val="黑体"/>
        <family val="3"/>
        <charset val="134"/>
      </rPr>
      <t>专业测试</t>
    </r>
  </si>
  <si>
    <r>
      <rPr>
        <sz val="12"/>
        <rFont val="黑体"/>
        <family val="3"/>
        <charset val="134"/>
      </rPr>
      <t>基层工作</t>
    </r>
    <r>
      <rPr>
        <sz val="12"/>
        <rFont val="Times New Roman"/>
        <charset val="0"/>
      </rPr>
      <t xml:space="preserve">
</t>
    </r>
    <r>
      <rPr>
        <sz val="12"/>
        <rFont val="黑体"/>
        <family val="3"/>
        <charset val="134"/>
      </rPr>
      <t>经历</t>
    </r>
  </si>
  <si>
    <r>
      <rPr>
        <sz val="12"/>
        <rFont val="黑体"/>
        <family val="3"/>
        <charset val="134"/>
      </rPr>
      <t>基层服务项目</t>
    </r>
  </si>
  <si>
    <r>
      <t>入围面试</t>
    </r>
    <r>
      <rPr>
        <sz val="12"/>
        <rFont val="Times New Roman"/>
        <charset val="0"/>
      </rPr>
      <t xml:space="preserve">
</t>
    </r>
    <r>
      <rPr>
        <sz val="12"/>
        <rFont val="黑体"/>
        <family val="3"/>
        <charset val="134"/>
      </rPr>
      <t>比例</t>
    </r>
  </si>
  <si>
    <t>是否加试公安专业科目</t>
  </si>
  <si>
    <t>是否进行心理素质测评</t>
  </si>
  <si>
    <r>
      <rPr>
        <sz val="12"/>
        <rFont val="黑体"/>
        <family val="3"/>
        <charset val="134"/>
      </rPr>
      <t>试卷类型</t>
    </r>
  </si>
  <si>
    <r>
      <rPr>
        <sz val="12"/>
        <rFont val="黑体"/>
        <family val="3"/>
        <charset val="134"/>
      </rPr>
      <t>政策咨询电话</t>
    </r>
  </si>
  <si>
    <r>
      <rPr>
        <sz val="12"/>
        <rFont val="黑体"/>
        <family val="3"/>
        <charset val="134"/>
      </rPr>
      <t>职位简介</t>
    </r>
  </si>
  <si>
    <r>
      <rPr>
        <sz val="12"/>
        <rFont val="黑体"/>
        <family val="3"/>
        <charset val="134"/>
      </rPr>
      <t>备注</t>
    </r>
  </si>
  <si>
    <t>251611001</t>
  </si>
  <si>
    <r>
      <rPr>
        <sz val="10"/>
        <rFont val="仿宋_GB2312"/>
        <charset val="134"/>
      </rPr>
      <t>自治区纪委监委</t>
    </r>
  </si>
  <si>
    <r>
      <rPr>
        <sz val="10"/>
        <rFont val="仿宋_GB2312"/>
        <charset val="134"/>
      </rPr>
      <t>内设机构</t>
    </r>
  </si>
  <si>
    <r>
      <rPr>
        <sz val="10"/>
        <rFont val="仿宋_GB2312"/>
        <charset val="134"/>
      </rPr>
      <t>一级主任科员</t>
    </r>
    <r>
      <rPr>
        <sz val="10"/>
        <rFont val="Times New Roman"/>
        <charset val="0"/>
      </rPr>
      <t xml:space="preserve">
</t>
    </r>
    <r>
      <rPr>
        <sz val="10"/>
        <rFont val="仿宋_GB2312"/>
        <charset val="134"/>
      </rPr>
      <t>及以下</t>
    </r>
  </si>
  <si>
    <r>
      <rPr>
        <sz val="10"/>
        <rFont val="仿宋_GB2312"/>
        <charset val="134"/>
      </rPr>
      <t>自治区级</t>
    </r>
  </si>
  <si>
    <r>
      <rPr>
        <sz val="10"/>
        <rFont val="仿宋_GB2312"/>
        <charset val="134"/>
      </rPr>
      <t>机关公务员</t>
    </r>
  </si>
  <si>
    <r>
      <t>35</t>
    </r>
    <r>
      <rPr>
        <sz val="10"/>
        <rFont val="仿宋_GB2312"/>
        <charset val="134"/>
      </rPr>
      <t>周岁</t>
    </r>
    <r>
      <rPr>
        <sz val="10"/>
        <rFont val="Times New Roman"/>
        <charset val="0"/>
      </rPr>
      <t xml:space="preserve">
</t>
    </r>
    <r>
      <rPr>
        <sz val="10"/>
        <rFont val="仿宋_GB2312"/>
        <charset val="134"/>
      </rPr>
      <t>及以下</t>
    </r>
  </si>
  <si>
    <r>
      <rPr>
        <sz val="10"/>
        <rFont val="仿宋_GB2312"/>
        <charset val="134"/>
      </rPr>
      <t>中共</t>
    </r>
    <r>
      <rPr>
        <sz val="10"/>
        <rFont val="Times New Roman"/>
        <charset val="0"/>
      </rPr>
      <t xml:space="preserve">
</t>
    </r>
    <r>
      <rPr>
        <sz val="10"/>
        <rFont val="仿宋_GB2312"/>
        <charset val="134"/>
      </rPr>
      <t>党员</t>
    </r>
  </si>
  <si>
    <r>
      <rPr>
        <sz val="10"/>
        <rFont val="仿宋_GB2312"/>
        <charset val="134"/>
      </rPr>
      <t>面向</t>
    </r>
    <r>
      <rPr>
        <sz val="10"/>
        <rFont val="Times New Roman"/>
        <charset val="0"/>
      </rPr>
      <t xml:space="preserve">
</t>
    </r>
    <r>
      <rPr>
        <sz val="10"/>
        <rFont val="仿宋_GB2312"/>
        <charset val="134"/>
      </rPr>
      <t>全国</t>
    </r>
  </si>
  <si>
    <r>
      <rPr>
        <sz val="10"/>
        <rFont val="仿宋_GB2312"/>
        <charset val="134"/>
      </rPr>
      <t>大学本科</t>
    </r>
    <r>
      <rPr>
        <sz val="10"/>
        <rFont val="Times New Roman"/>
        <charset val="0"/>
      </rPr>
      <t xml:space="preserve">
</t>
    </r>
    <r>
      <rPr>
        <sz val="10"/>
        <rFont val="仿宋_GB2312"/>
        <charset val="134"/>
      </rPr>
      <t>及以上</t>
    </r>
  </si>
  <si>
    <r>
      <rPr>
        <sz val="10"/>
        <rFont val="仿宋_GB2312"/>
        <charset val="134"/>
      </rPr>
      <t>与最高学历</t>
    </r>
    <r>
      <rPr>
        <sz val="10"/>
        <rFont val="Times New Roman"/>
        <charset val="0"/>
      </rPr>
      <t xml:space="preserve">
</t>
    </r>
    <r>
      <rPr>
        <sz val="10"/>
        <rFont val="仿宋_GB2312"/>
        <charset val="134"/>
      </rPr>
      <t>相对应学位</t>
    </r>
  </si>
  <si>
    <r>
      <rPr>
        <sz val="10"/>
        <rFont val="仿宋_GB2312"/>
        <charset val="134"/>
      </rPr>
      <t>乌鲁木齐市</t>
    </r>
    <r>
      <rPr>
        <sz val="10"/>
        <rFont val="Times New Roman"/>
        <charset val="0"/>
      </rPr>
      <t xml:space="preserve">
</t>
    </r>
    <r>
      <rPr>
        <sz val="10"/>
        <rFont val="仿宋_GB2312"/>
        <charset val="134"/>
      </rPr>
      <t>天山区</t>
    </r>
  </si>
  <si>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</si>
  <si>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r>
      <rPr>
        <sz val="10"/>
        <rFont val="仿宋_GB2312"/>
        <charset val="134"/>
      </rPr>
      <t>助理级或相当层次会计师及以上资格证书</t>
    </r>
  </si>
  <si>
    <t/>
  </si>
  <si>
    <r>
      <t>2</t>
    </r>
    <r>
      <rPr>
        <sz val="10"/>
        <rFont val="仿宋_GB2312"/>
        <charset val="134"/>
      </rPr>
      <t>年及以上</t>
    </r>
    <r>
      <rPr>
        <sz val="10"/>
        <rFont val="Times New Roman"/>
        <charset val="0"/>
      </rPr>
      <t xml:space="preserve">
</t>
    </r>
    <r>
      <rPr>
        <sz val="10"/>
        <rFont val="仿宋_GB2312"/>
        <charset val="134"/>
      </rPr>
      <t>基层工作经历</t>
    </r>
  </si>
  <si>
    <t>4:1</t>
  </si>
  <si>
    <r>
      <rPr>
        <sz val="10"/>
        <rFont val="仿宋_GB2312"/>
        <charset val="134"/>
      </rPr>
      <t>否</t>
    </r>
  </si>
  <si>
    <r>
      <rPr>
        <sz val="10"/>
        <rFont val="仿宋_GB2312"/>
        <charset val="134"/>
      </rPr>
      <t>省市级</t>
    </r>
    <r>
      <rPr>
        <sz val="10"/>
        <rFont val="Times New Roman"/>
        <charset val="0"/>
      </rPr>
      <t xml:space="preserve">
</t>
    </r>
    <r>
      <rPr>
        <sz val="10"/>
        <rFont val="仿宋_GB2312"/>
        <charset val="134"/>
      </rPr>
      <t>综合管理类</t>
    </r>
  </si>
  <si>
    <t>0991-2382570</t>
  </si>
  <si>
    <r>
      <rPr>
        <sz val="10"/>
        <rFont val="仿宋_GB2312"/>
        <charset val="134"/>
      </rPr>
      <t>从事财务管理、会计核算工作</t>
    </r>
  </si>
  <si>
    <r>
      <rPr>
        <sz val="10"/>
        <rFont val="仿宋_GB2312"/>
        <charset val="134"/>
      </rPr>
      <t>具有</t>
    </r>
    <r>
      <rPr>
        <sz val="10"/>
        <rFont val="Times New Roman"/>
        <charset val="0"/>
      </rPr>
      <t>2</t>
    </r>
    <r>
      <rPr>
        <sz val="10"/>
        <rFont val="仿宋_GB2312"/>
        <charset val="134"/>
      </rPr>
      <t>年及以上财会工作经历；本科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</si>
  <si>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251611002</t>
  </si>
  <si>
    <r>
      <rPr>
        <sz val="10"/>
        <rFont val="仿宋_GB2312"/>
        <charset val="134"/>
      </rPr>
      <t>一级主任科员</t>
    </r>
    <r>
      <rPr>
        <sz val="10"/>
        <rFont val="Times New Roman"/>
        <charset val="0"/>
      </rPr>
      <t xml:space="preserve">
</t>
    </r>
    <r>
      <rPr>
        <sz val="10"/>
        <rFont val="仿宋_GB2312"/>
        <charset val="134"/>
      </rPr>
      <t>及以下</t>
    </r>
  </si>
  <si>
    <r>
      <rPr>
        <sz val="10"/>
        <rFont val="仿宋_GB2312"/>
        <charset val="134"/>
      </rPr>
      <t>大学本科</t>
    </r>
    <r>
      <rPr>
        <sz val="10"/>
        <rFont val="Times New Roman"/>
        <charset val="0"/>
      </rPr>
      <t xml:space="preserve">
</t>
    </r>
    <r>
      <rPr>
        <sz val="10"/>
        <rFont val="仿宋_GB2312"/>
        <charset val="134"/>
      </rPr>
      <t>及以上</t>
    </r>
  </si>
  <si>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</si>
  <si>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r>
      <rPr>
        <sz val="10"/>
        <rFont val="仿宋_GB2312"/>
        <charset val="134"/>
      </rPr>
      <t>从事纪检监察新闻宣传、舆情工作</t>
    </r>
  </si>
  <si>
    <r>
      <rPr>
        <sz val="10"/>
        <rFont val="仿宋_GB2312"/>
        <charset val="134"/>
      </rPr>
      <t>具有</t>
    </r>
    <r>
      <rPr>
        <sz val="10"/>
        <rFont val="Times New Roman"/>
        <charset val="0"/>
      </rPr>
      <t>2</t>
    </r>
    <r>
      <rPr>
        <sz val="10"/>
        <rFont val="仿宋_GB2312"/>
        <charset val="134"/>
      </rPr>
      <t>年及以上新闻宣传或舆情工作经历；本科</t>
    </r>
    <r>
      <rPr>
        <sz val="10"/>
        <rFont val="Times New Roman"/>
        <charset val="0"/>
      </rPr>
      <t>-</t>
    </r>
    <r>
      <rPr>
        <sz val="10"/>
        <rFont val="仿宋_GB2312"/>
        <charset val="134"/>
      </rPr>
      <t>新闻传播类面向新闻学（</t>
    </r>
    <r>
      <rPr>
        <sz val="10"/>
        <rFont val="Times New Roman"/>
        <charset val="0"/>
      </rPr>
      <t>050301</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</si>
  <si>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年度面向社会公开考试录用公务员职位表（自治区党委办公厅）</t>
    </r>
  </si>
  <si>
    <r>
      <rPr>
        <sz val="12"/>
        <rFont val="黑体"/>
        <family val="3"/>
        <charset val="134"/>
      </rPr>
      <t>入围面试</t>
    </r>
    <r>
      <rPr>
        <sz val="12"/>
        <rFont val="Times New Roman"/>
        <charset val="0"/>
      </rPr>
      <t xml:space="preserve">
</t>
    </r>
    <r>
      <rPr>
        <sz val="12"/>
        <rFont val="黑体"/>
        <family val="3"/>
        <charset val="134"/>
      </rPr>
      <t>比例</t>
    </r>
  </si>
  <si>
    <r>
      <rPr>
        <sz val="10"/>
        <rFont val="仿宋_GB2312"/>
        <charset val="134"/>
      </rPr>
      <t>自治区党委办公厅</t>
    </r>
    <r>
      <rPr>
        <sz val="10"/>
        <rFont val="Times New Roman"/>
        <charset val="0"/>
      </rPr>
      <t xml:space="preserve">
</t>
    </r>
    <r>
      <rPr>
        <sz val="10"/>
        <rFont val="仿宋_GB2312"/>
        <charset val="134"/>
      </rPr>
      <t>管理的二级单位</t>
    </r>
  </si>
  <si>
    <r>
      <rPr>
        <sz val="10"/>
        <rFont val="仿宋_GB2312"/>
        <charset val="134"/>
      </rPr>
      <t>参照公务员法管理工作人员</t>
    </r>
  </si>
  <si>
    <t>3:1</t>
  </si>
  <si>
    <t>0991-2391618</t>
  </si>
  <si>
    <r>
      <rPr>
        <sz val="10"/>
        <rFont val="仿宋_GB2312"/>
        <charset val="134"/>
      </rPr>
      <t>从事综合文稿撰写工作</t>
    </r>
  </si>
  <si>
    <r>
      <rPr>
        <sz val="10"/>
        <rFont val="仿宋_GB2312"/>
        <charset val="134"/>
      </rPr>
      <t>从事会计工作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</si>
  <si>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</si>
  <si>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</si>
  <si>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r>
      <rPr>
        <sz val="10"/>
        <rFont val="仿宋_GB2312"/>
        <charset val="134"/>
      </rPr>
      <t>从事通信机房运维、电视会议管理等工作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</si>
  <si>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年度面向社会公开考试录用公务员职位表（自治区档案馆）</t>
    </r>
  </si>
  <si>
    <r>
      <rPr>
        <sz val="10"/>
        <rFont val="仿宋_GB2312"/>
        <charset val="134"/>
      </rPr>
      <t>自治区档案馆</t>
    </r>
  </si>
  <si>
    <r>
      <rPr>
        <sz val="10"/>
        <rFont val="仿宋_GB2312"/>
        <charset val="134"/>
      </rPr>
      <t>不限</t>
    </r>
  </si>
  <si>
    <r>
      <rPr>
        <sz val="10"/>
        <rFont val="仿宋_GB2312"/>
        <charset val="134"/>
      </rPr>
      <t>硕士研究生</t>
    </r>
    <r>
      <rPr>
        <sz val="10"/>
        <rFont val="Times New Roman"/>
        <charset val="0"/>
      </rPr>
      <t xml:space="preserve">
</t>
    </r>
    <r>
      <rPr>
        <sz val="10"/>
        <rFont val="仿宋_GB2312"/>
        <charset val="134"/>
      </rPr>
      <t>及以上</t>
    </r>
  </si>
  <si>
    <r>
      <rPr>
        <sz val="10"/>
        <rFont val="仿宋_GB2312"/>
        <charset val="134"/>
      </rPr>
      <t>乌鲁木齐市</t>
    </r>
    <r>
      <rPr>
        <sz val="10"/>
        <rFont val="Times New Roman"/>
        <charset val="0"/>
      </rPr>
      <t xml:space="preserve">
</t>
    </r>
    <r>
      <rPr>
        <sz val="10"/>
        <rFont val="仿宋_GB2312"/>
        <charset val="134"/>
      </rPr>
      <t>头屯河区</t>
    </r>
  </si>
  <si>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</si>
  <si>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0991-2388528</t>
  </si>
  <si>
    <r>
      <rPr>
        <sz val="10"/>
        <rFont val="仿宋_GB2312"/>
        <charset val="134"/>
      </rPr>
      <t>从事档案馆信息化建设和档案数字化、数据治理、数据维护等工作</t>
    </r>
  </si>
  <si>
    <r>
      <rPr>
        <sz val="10"/>
        <rFont val="仿宋_GB2312"/>
        <charset val="134"/>
      </rPr>
      <t>专业硕士</t>
    </r>
    <r>
      <rPr>
        <sz val="10"/>
        <rFont val="Times New Roman"/>
        <charset val="0"/>
      </rPr>
      <t>-</t>
    </r>
    <r>
      <rPr>
        <sz val="10"/>
        <rFont val="仿宋_GB2312"/>
        <charset val="134"/>
      </rPr>
      <t>电子信息面向计算机技术（</t>
    </r>
    <r>
      <rPr>
        <sz val="10"/>
        <rFont val="Times New Roman"/>
        <charset val="0"/>
      </rPr>
      <t>085404</t>
    </r>
    <r>
      <rPr>
        <sz val="10"/>
        <rFont val="仿宋_GB2312"/>
        <charset val="134"/>
      </rPr>
      <t>）、软件工程（</t>
    </r>
    <r>
      <rPr>
        <sz val="10"/>
        <rFont val="Times New Roman"/>
        <charset val="0"/>
      </rPr>
      <t>085405</t>
    </r>
    <r>
      <rPr>
        <sz val="10"/>
        <rFont val="仿宋_GB2312"/>
        <charset val="134"/>
      </rPr>
      <t>）、人工智能（</t>
    </r>
    <r>
      <rPr>
        <sz val="10"/>
        <rFont val="Times New Roman"/>
        <charset val="0"/>
      </rPr>
      <t>085410</t>
    </r>
    <r>
      <rPr>
        <sz val="10"/>
        <rFont val="仿宋_GB2312"/>
        <charset val="134"/>
      </rPr>
      <t>）、大数据技术与工程（</t>
    </r>
    <r>
      <rPr>
        <sz val="10"/>
        <rFont val="Times New Roman"/>
        <charset val="0"/>
      </rPr>
      <t>085411</t>
    </r>
    <r>
      <rPr>
        <sz val="10"/>
        <rFont val="仿宋_GB2312"/>
        <charset val="134"/>
      </rPr>
      <t>）、网络与信息安全（</t>
    </r>
    <r>
      <rPr>
        <sz val="10"/>
        <rFont val="Times New Roman"/>
        <charset val="0"/>
      </rPr>
      <t>085412</t>
    </r>
    <r>
      <rPr>
        <sz val="10"/>
        <rFont val="仿宋_GB2312"/>
        <charset val="134"/>
      </rPr>
      <t>）专业招录</t>
    </r>
  </si>
  <si>
    <r>
      <rPr>
        <sz val="10"/>
        <rFont val="仿宋_GB2312"/>
        <charset val="134"/>
      </rPr>
      <t>硕士研究生</t>
    </r>
    <r>
      <rPr>
        <sz val="10"/>
        <rFont val="Times New Roman"/>
        <charset val="0"/>
      </rPr>
      <t xml:space="preserve">
</t>
    </r>
    <r>
      <rPr>
        <sz val="10"/>
        <rFont val="仿宋_GB2312"/>
        <charset val="134"/>
      </rPr>
      <t>及以上</t>
    </r>
  </si>
  <si>
    <r>
      <rPr>
        <sz val="10"/>
        <rFont val="仿宋_GB2312"/>
        <charset val="134"/>
      </rPr>
      <t>研究生</t>
    </r>
    <r>
      <rPr>
        <sz val="10"/>
        <rFont val="Times New Roman"/>
        <charset val="0"/>
      </rPr>
      <t>-</t>
    </r>
    <r>
      <rPr>
        <sz val="10"/>
        <rFont val="仿宋_GB2312"/>
        <charset val="134"/>
      </rPr>
      <t>信息资源管理（</t>
    </r>
    <r>
      <rPr>
        <sz val="10"/>
        <rFont val="Times New Roman"/>
        <charset val="0"/>
      </rPr>
      <t>1205</t>
    </r>
    <r>
      <rPr>
        <sz val="10"/>
        <rFont val="仿宋_GB2312"/>
        <charset val="134"/>
      </rPr>
      <t>）</t>
    </r>
  </si>
  <si>
    <r>
      <rPr>
        <sz val="10"/>
        <rFont val="仿宋_GB2312"/>
        <charset val="134"/>
      </rPr>
      <t>从事档案业务等工作</t>
    </r>
  </si>
  <si>
    <r>
      <rPr>
        <sz val="10"/>
        <rFont val="仿宋_GB2312"/>
        <charset val="134"/>
      </rPr>
      <t>研究生</t>
    </r>
    <r>
      <rPr>
        <sz val="10"/>
        <rFont val="Times New Roman"/>
        <charset val="0"/>
      </rPr>
      <t>-</t>
    </r>
    <r>
      <rPr>
        <sz val="10"/>
        <rFont val="仿宋_GB2312"/>
        <charset val="134"/>
      </rPr>
      <t>信息资源管理面向档案学（</t>
    </r>
    <r>
      <rPr>
        <sz val="10"/>
        <rFont val="Times New Roman"/>
        <charset val="0"/>
      </rPr>
      <t>120503</t>
    </r>
    <r>
      <rPr>
        <sz val="10"/>
        <rFont val="仿宋_GB2312"/>
        <charset val="134"/>
      </rPr>
      <t>）专业招录</t>
    </r>
  </si>
  <si>
    <t>仅限大学本科</t>
  </si>
  <si>
    <r>
      <rPr>
        <sz val="10"/>
        <rFont val="仿宋_GB2312"/>
        <charset val="134"/>
      </rPr>
      <t>学士</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</si>
  <si>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</si>
  <si>
    <r>
      <rPr>
        <sz val="10"/>
        <rFont val="仿宋_GB2312"/>
        <charset val="134"/>
      </rPr>
      <t>从事档案相关业务和活动摄影摄像和视频制作剪辑等工作</t>
    </r>
  </si>
  <si>
    <r>
      <rPr>
        <sz val="10"/>
        <rFont val="仿宋_GB2312"/>
        <charset val="134"/>
      </rPr>
      <t>本科</t>
    </r>
    <r>
      <rPr>
        <sz val="10"/>
        <rFont val="Times New Roman"/>
        <charset val="0"/>
      </rPr>
      <t>-</t>
    </r>
    <r>
      <rPr>
        <sz val="10"/>
        <rFont val="仿宋_GB2312"/>
        <charset val="134"/>
      </rPr>
      <t>计算机类面向新媒体技术（</t>
    </r>
    <r>
      <rPr>
        <sz val="10"/>
        <rFont val="Times New Roman"/>
        <charset val="0"/>
      </rPr>
      <t>080912T</t>
    </r>
    <r>
      <rPr>
        <sz val="10"/>
        <rFont val="仿宋_GB2312"/>
        <charset val="134"/>
      </rPr>
      <t>）专业招录；本科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、影视摄影与制作</t>
    </r>
    <r>
      <rPr>
        <sz val="10"/>
        <rFont val="Times New Roman"/>
        <charset val="0"/>
      </rPr>
      <t>(130311T)</t>
    </r>
    <r>
      <rPr>
        <sz val="10"/>
        <rFont val="仿宋_GB2312"/>
        <charset val="134"/>
      </rPr>
      <t>专业招录</t>
    </r>
  </si>
  <si>
    <r>
      <rPr>
        <sz val="10"/>
        <rFont val="仿宋_GB2312"/>
        <charset val="134"/>
      </rPr>
      <t>从事干部人事和综合文稿撰写等相关工作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</si>
  <si>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年度面向社会公开考试录用公务员职位表（自治区党委宣传部）</t>
    </r>
  </si>
  <si>
    <r>
      <rPr>
        <sz val="10"/>
        <rFont val="仿宋_GB2312"/>
        <charset val="134"/>
      </rPr>
      <t>自治区党委宣传部</t>
    </r>
  </si>
  <si>
    <r>
      <rPr>
        <sz val="10"/>
        <rFont val="仿宋_GB2312"/>
        <charset val="134"/>
      </rPr>
      <t>本科</t>
    </r>
    <r>
      <rPr>
        <sz val="10"/>
        <rFont val="Times New Roman"/>
        <charset val="0"/>
      </rPr>
      <t>-</t>
    </r>
    <r>
      <rPr>
        <sz val="10"/>
        <rFont val="仿宋_GB2312"/>
        <charset val="134"/>
      </rPr>
      <t>哲学</t>
    </r>
    <r>
      <rPr>
        <sz val="10"/>
        <rFont val="Times New Roman"/>
        <charset val="0"/>
      </rPr>
      <t>01,</t>
    </r>
    <r>
      <rPr>
        <sz val="10"/>
        <rFont val="仿宋_GB2312"/>
        <charset val="134"/>
      </rPr>
      <t>本科</t>
    </r>
    <r>
      <rPr>
        <sz val="10"/>
        <rFont val="Times New Roman"/>
        <charset val="0"/>
      </rPr>
      <t>-</t>
    </r>
    <r>
      <rPr>
        <sz val="10"/>
        <rFont val="仿宋_GB2312"/>
        <charset val="134"/>
      </rPr>
      <t>法学</t>
    </r>
    <r>
      <rPr>
        <sz val="10"/>
        <rFont val="Times New Roman"/>
        <charset val="0"/>
      </rPr>
      <t>03,</t>
    </r>
    <r>
      <rPr>
        <sz val="10"/>
        <rFont val="仿宋_GB2312"/>
        <charset val="134"/>
      </rPr>
      <t>本科</t>
    </r>
    <r>
      <rPr>
        <sz val="10"/>
        <rFont val="Times New Roman"/>
        <charset val="0"/>
      </rPr>
      <t>-</t>
    </r>
    <r>
      <rPr>
        <sz val="10"/>
        <rFont val="仿宋_GB2312"/>
        <charset val="134"/>
      </rPr>
      <t>文学</t>
    </r>
    <r>
      <rPr>
        <sz val="10"/>
        <rFont val="Times New Roman"/>
        <charset val="0"/>
      </rPr>
      <t>05,</t>
    </r>
    <r>
      <rPr>
        <sz val="10"/>
        <rFont val="仿宋_GB2312"/>
        <charset val="134"/>
      </rPr>
      <t>本科</t>
    </r>
    <r>
      <rPr>
        <sz val="10"/>
        <rFont val="Times New Roman"/>
        <charset val="0"/>
      </rPr>
      <t>-</t>
    </r>
    <r>
      <rPr>
        <sz val="10"/>
        <rFont val="仿宋_GB2312"/>
        <charset val="134"/>
      </rPr>
      <t>历史学</t>
    </r>
    <r>
      <rPr>
        <sz val="10"/>
        <rFont val="Times New Roman"/>
        <charset val="0"/>
      </rPr>
      <t>06,</t>
    </r>
    <r>
      <rPr>
        <sz val="10"/>
        <rFont val="仿宋_GB2312"/>
        <charset val="134"/>
      </rPr>
      <t>本科</t>
    </r>
    <r>
      <rPr>
        <sz val="10"/>
        <rFont val="Times New Roman"/>
        <charset val="0"/>
      </rPr>
      <t>-</t>
    </r>
    <r>
      <rPr>
        <sz val="10"/>
        <rFont val="仿宋_GB2312"/>
        <charset val="134"/>
      </rPr>
      <t>管理学</t>
    </r>
    <r>
      <rPr>
        <sz val="10"/>
        <rFont val="Times New Roman"/>
        <charset val="0"/>
      </rPr>
      <t>12,</t>
    </r>
    <r>
      <rPr>
        <sz val="10"/>
        <rFont val="仿宋_GB2312"/>
        <charset val="134"/>
      </rPr>
      <t>研究生</t>
    </r>
    <r>
      <rPr>
        <sz val="10"/>
        <rFont val="Times New Roman"/>
        <charset val="0"/>
      </rPr>
      <t>-</t>
    </r>
    <r>
      <rPr>
        <sz val="10"/>
        <rFont val="仿宋_GB2312"/>
        <charset val="134"/>
      </rPr>
      <t>哲学</t>
    </r>
    <r>
      <rPr>
        <sz val="10"/>
        <rFont val="Times New Roman"/>
        <charset val="0"/>
      </rPr>
      <t>01,</t>
    </r>
    <r>
      <rPr>
        <sz val="10"/>
        <rFont val="仿宋_GB2312"/>
        <charset val="134"/>
      </rPr>
      <t>研究生</t>
    </r>
    <r>
      <rPr>
        <sz val="10"/>
        <rFont val="Times New Roman"/>
        <charset val="0"/>
      </rPr>
      <t>-</t>
    </r>
    <r>
      <rPr>
        <sz val="10"/>
        <rFont val="仿宋_GB2312"/>
        <charset val="134"/>
      </rPr>
      <t>法学</t>
    </r>
    <r>
      <rPr>
        <sz val="10"/>
        <rFont val="Times New Roman"/>
        <charset val="0"/>
      </rPr>
      <t>03,</t>
    </r>
    <r>
      <rPr>
        <sz val="10"/>
        <rFont val="仿宋_GB2312"/>
        <charset val="134"/>
      </rPr>
      <t>研究生</t>
    </r>
    <r>
      <rPr>
        <sz val="10"/>
        <rFont val="Times New Roman"/>
        <charset val="0"/>
      </rPr>
      <t>-</t>
    </r>
    <r>
      <rPr>
        <sz val="10"/>
        <rFont val="仿宋_GB2312"/>
        <charset val="134"/>
      </rPr>
      <t>文学</t>
    </r>
    <r>
      <rPr>
        <sz val="10"/>
        <rFont val="Times New Roman"/>
        <charset val="0"/>
      </rPr>
      <t>05,</t>
    </r>
    <r>
      <rPr>
        <sz val="10"/>
        <rFont val="仿宋_GB2312"/>
        <charset val="134"/>
      </rPr>
      <t>研究生</t>
    </r>
    <r>
      <rPr>
        <sz val="10"/>
        <rFont val="Times New Roman"/>
        <charset val="0"/>
      </rPr>
      <t>-</t>
    </r>
    <r>
      <rPr>
        <sz val="10"/>
        <rFont val="仿宋_GB2312"/>
        <charset val="134"/>
      </rPr>
      <t>历史学</t>
    </r>
    <r>
      <rPr>
        <sz val="10"/>
        <rFont val="Times New Roman"/>
        <charset val="0"/>
      </rPr>
      <t>06,</t>
    </r>
    <r>
      <rPr>
        <sz val="10"/>
        <rFont val="仿宋_GB2312"/>
        <charset val="134"/>
      </rPr>
      <t>研究生</t>
    </r>
    <r>
      <rPr>
        <sz val="10"/>
        <rFont val="Times New Roman"/>
        <charset val="0"/>
      </rPr>
      <t>-</t>
    </r>
    <r>
      <rPr>
        <sz val="10"/>
        <rFont val="仿宋_GB2312"/>
        <charset val="134"/>
      </rPr>
      <t>管理学</t>
    </r>
    <r>
      <rPr>
        <sz val="10"/>
        <rFont val="Times New Roman"/>
        <charset val="0"/>
      </rPr>
      <t>12</t>
    </r>
  </si>
  <si>
    <t>5:1</t>
  </si>
  <si>
    <t>0991-2398196
0991-2391822</t>
  </si>
  <si>
    <r>
      <rPr>
        <sz val="10"/>
        <rFont val="仿宋_GB2312"/>
        <charset val="134"/>
      </rPr>
      <t>从事宣传思想文化领域政策研究、文稿起草等工作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</si>
  <si>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年度面向社会公开考试录用公务员职位表（自治区党委统战部）</t>
    </r>
  </si>
  <si>
    <r>
      <rPr>
        <sz val="10"/>
        <rFont val="仿宋_GB2312"/>
        <charset val="134"/>
      </rPr>
      <t>农工党新疆区委会</t>
    </r>
  </si>
  <si>
    <r>
      <rPr>
        <sz val="10"/>
        <rFont val="仿宋_GB2312"/>
        <charset val="134"/>
      </rPr>
      <t>办公室</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</si>
  <si>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</si>
  <si>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r>
      <rPr>
        <sz val="10"/>
        <rFont val="仿宋_GB2312"/>
        <charset val="134"/>
      </rPr>
      <t>全国计算机等级二级及以上证书</t>
    </r>
  </si>
  <si>
    <t>0991-2382771</t>
  </si>
  <si>
    <r>
      <rPr>
        <sz val="10"/>
        <rFont val="仿宋_GB2312"/>
        <charset val="134"/>
      </rPr>
      <t>从事调查研究、文稿起草、综合保障工作</t>
    </r>
  </si>
  <si>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）、新媒体技术（</t>
    </r>
    <r>
      <rPr>
        <sz val="10"/>
        <rFont val="Times New Roman"/>
        <charset val="0"/>
      </rPr>
      <t>080912T</t>
    </r>
    <r>
      <rPr>
        <sz val="10"/>
        <rFont val="仿宋_GB2312"/>
        <charset val="134"/>
      </rPr>
      <t>）专业招录；本科</t>
    </r>
    <r>
      <rPr>
        <sz val="10"/>
        <rFont val="Times New Roman"/>
        <charset val="0"/>
      </rPr>
      <t>-</t>
    </r>
    <r>
      <rPr>
        <sz val="10"/>
        <rFont val="仿宋_GB2312"/>
        <charset val="134"/>
      </rPr>
      <t>环境科学与工程类面向环境科学与工程（</t>
    </r>
    <r>
      <rPr>
        <sz val="10"/>
        <rFont val="Times New Roman"/>
        <charset val="0"/>
      </rPr>
      <t>082501</t>
    </r>
    <r>
      <rPr>
        <sz val="10"/>
        <rFont val="仿宋_GB2312"/>
        <charset val="134"/>
      </rPr>
      <t>）、环境科学（</t>
    </r>
    <r>
      <rPr>
        <sz val="10"/>
        <rFont val="Times New Roman"/>
        <charset val="0"/>
      </rPr>
      <t>082503</t>
    </r>
    <r>
      <rPr>
        <sz val="10"/>
        <rFont val="仿宋_GB2312"/>
        <charset val="134"/>
      </rPr>
      <t>）专业招录；本科</t>
    </r>
    <r>
      <rPr>
        <sz val="10"/>
        <rFont val="Times New Roman"/>
        <charset val="0"/>
      </rPr>
      <t>-</t>
    </r>
    <r>
      <rPr>
        <sz val="10"/>
        <rFont val="仿宋_GB2312"/>
        <charset val="134"/>
      </rPr>
      <t>公共管理类面向劳动社会保障（</t>
    </r>
    <r>
      <rPr>
        <sz val="10"/>
        <rFont val="Times New Roman"/>
        <charset val="0"/>
      </rPr>
      <t>120403</t>
    </r>
    <r>
      <rPr>
        <sz val="10"/>
        <rFont val="仿宋_GB2312"/>
        <charset val="134"/>
      </rPr>
      <t>）、土地资源管理（</t>
    </r>
    <r>
      <rPr>
        <sz val="10"/>
        <rFont val="Times New Roman"/>
        <charset val="0"/>
      </rPr>
      <t>120404</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</si>
  <si>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年度面向社会公开考试录用公务员职位表（自治区党委社会工作部）</t>
    </r>
  </si>
  <si>
    <r>
      <rPr>
        <sz val="10"/>
        <rFont val="仿宋_GB2312"/>
        <charset val="134"/>
      </rPr>
      <t>自治区党委社会工作部</t>
    </r>
  </si>
  <si>
    <r>
      <rPr>
        <sz val="10"/>
        <rFont val="仿宋_GB2312"/>
        <charset val="134"/>
      </rPr>
      <t>党建引领基层治理处</t>
    </r>
  </si>
  <si>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</si>
  <si>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0991-2398550</t>
  </si>
  <si>
    <r>
      <rPr>
        <sz val="10"/>
        <rFont val="仿宋_GB2312"/>
        <charset val="134"/>
      </rPr>
      <t>从事调查研究、文稿起草、研提推动工作落实的措施和改进工作的对策等工作</t>
    </r>
  </si>
  <si>
    <r>
      <rPr>
        <sz val="10"/>
        <rFont val="仿宋_GB2312"/>
        <charset val="134"/>
      </rPr>
      <t>党建引领基层政权建设处</t>
    </r>
  </si>
  <si>
    <r>
      <rPr>
        <sz val="10"/>
        <rFont val="仿宋_GB2312"/>
        <charset val="134"/>
      </rPr>
      <t>社会工作服务和志愿服务处</t>
    </r>
  </si>
  <si>
    <r>
      <rPr>
        <sz val="10"/>
        <rFont val="仿宋_GB2312"/>
        <charset val="134"/>
      </rPr>
      <t>从事社会工作服务和志愿服务理论研究，推动志愿服务体系建设，开展综合文稿起草、公文处理等工作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</si>
  <si>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年度面向社会公开考试录用公务员职位表（自治区党委编办）</t>
    </r>
  </si>
  <si>
    <r>
      <rPr>
        <sz val="10"/>
        <rFont val="仿宋_GB2312"/>
        <charset val="134"/>
      </rPr>
      <t>自治区党委机构编制委员会办公室</t>
    </r>
  </si>
  <si>
    <r>
      <rPr>
        <sz val="10"/>
        <rFont val="仿宋_GB2312"/>
        <charset val="134"/>
      </rPr>
      <t>机构编制数据中心（机构编制研究中心）</t>
    </r>
  </si>
  <si>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</si>
  <si>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0991-2382873</t>
  </si>
  <si>
    <r>
      <rPr>
        <sz val="10"/>
        <rFont val="仿宋_GB2312"/>
        <charset val="134"/>
      </rPr>
      <t>从事机构编制统计相关工作及其研究工作</t>
    </r>
  </si>
  <si>
    <r>
      <rPr>
        <sz val="10"/>
        <rFont val="仿宋_GB2312"/>
        <charset val="134"/>
      </rPr>
      <t>研究生</t>
    </r>
    <r>
      <rPr>
        <sz val="10"/>
        <rFont val="Times New Roman"/>
        <charset val="0"/>
      </rPr>
      <t>-</t>
    </r>
    <r>
      <rPr>
        <sz val="10"/>
        <rFont val="仿宋_GB2312"/>
        <charset val="134"/>
      </rPr>
      <t>应用经济学类面向统计学（</t>
    </r>
    <r>
      <rPr>
        <sz val="10"/>
        <rFont val="Times New Roman"/>
        <charset val="0"/>
      </rPr>
      <t>020208</t>
    </r>
    <r>
      <rPr>
        <sz val="10"/>
        <rFont val="仿宋_GB2312"/>
        <charset val="134"/>
      </rPr>
      <t>）、数量经济学（</t>
    </r>
    <r>
      <rPr>
        <sz val="10"/>
        <rFont val="Times New Roman"/>
        <charset val="0"/>
      </rPr>
      <t>020209</t>
    </r>
    <r>
      <rPr>
        <sz val="10"/>
        <rFont val="仿宋_GB2312"/>
        <charset val="134"/>
      </rPr>
      <t>）专业招录</t>
    </r>
  </si>
  <si>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</si>
  <si>
    <r>
      <rPr>
        <sz val="10"/>
        <rFont val="仿宋_GB2312"/>
        <charset val="134"/>
      </rPr>
      <t>从事机构编制相关工作及其研究工作</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</si>
  <si>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</si>
  <si>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r>
      <rPr>
        <sz val="10"/>
        <rFont val="仿宋_GB2312"/>
        <charset val="134"/>
      </rPr>
      <t>从事机构编制网络工程、数字信息化建设工作</t>
    </r>
  </si>
  <si>
    <r>
      <rPr>
        <sz val="10"/>
        <rFont val="仿宋_GB2312"/>
        <charset val="134"/>
      </rPr>
      <t>大学本科双学位，本科</t>
    </r>
    <r>
      <rPr>
        <sz val="10"/>
        <rFont val="Times New Roman"/>
        <charset val="0"/>
      </rPr>
      <t>-</t>
    </r>
    <r>
      <rPr>
        <sz val="10"/>
        <rFont val="仿宋_GB2312"/>
        <charset val="134"/>
      </rPr>
      <t>计算机类面向物联网工程（</t>
    </r>
    <r>
      <rPr>
        <sz val="10"/>
        <rFont val="Times New Roman"/>
        <charset val="0"/>
      </rPr>
      <t>080905</t>
    </r>
    <r>
      <rPr>
        <sz val="10"/>
        <rFont val="仿宋_GB2312"/>
        <charset val="134"/>
      </rPr>
      <t>）、网络工程（</t>
    </r>
    <r>
      <rPr>
        <sz val="10"/>
        <rFont val="Times New Roman"/>
        <charset val="0"/>
      </rPr>
      <t>080903</t>
    </r>
    <r>
      <rPr>
        <sz val="10"/>
        <rFont val="仿宋_GB2312"/>
        <charset val="134"/>
      </rPr>
      <t>）、软件工程（</t>
    </r>
    <r>
      <rPr>
        <sz val="10"/>
        <rFont val="Times New Roman"/>
        <charset val="0"/>
      </rPr>
      <t>080902</t>
    </r>
    <r>
      <rPr>
        <sz val="10"/>
        <rFont val="仿宋_GB2312"/>
        <charset val="134"/>
      </rPr>
      <t>）、计算机科学与技术（</t>
    </r>
    <r>
      <rPr>
        <sz val="10"/>
        <rFont val="Times New Roman"/>
        <charset val="0"/>
      </rPr>
      <t>080901</t>
    </r>
    <r>
      <rPr>
        <sz val="10"/>
        <rFont val="仿宋_GB2312"/>
        <charset val="134"/>
      </rPr>
      <t>）、数据科学与大数据技术（</t>
    </r>
    <r>
      <rPr>
        <sz val="10"/>
        <rFont val="Times New Roman"/>
        <charset val="0"/>
      </rPr>
      <t>080910T</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</si>
  <si>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年度面向社会公开考试录用公务员职位表（自治区党委教育工委、自治区教育厅）</t>
    </r>
  </si>
  <si>
    <r>
      <rPr>
        <sz val="10"/>
        <rFont val="仿宋_GB2312"/>
        <charset val="134"/>
      </rPr>
      <t>自治区党委教育工委、</t>
    </r>
    <r>
      <rPr>
        <sz val="10"/>
        <rFont val="Times New Roman"/>
        <charset val="0"/>
      </rPr>
      <t xml:space="preserve">
</t>
    </r>
    <r>
      <rPr>
        <sz val="10"/>
        <rFont val="仿宋_GB2312"/>
        <charset val="134"/>
      </rPr>
      <t>自治区教育厅</t>
    </r>
  </si>
  <si>
    <r>
      <rPr>
        <sz val="10"/>
        <rFont val="仿宋_GB2312"/>
        <charset val="134"/>
      </rPr>
      <t>基础教育处</t>
    </r>
  </si>
  <si>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</si>
  <si>
    <t>0991-7606081</t>
  </si>
  <si>
    <r>
      <rPr>
        <sz val="10"/>
        <rFont val="仿宋_GB2312"/>
        <charset val="134"/>
      </rPr>
      <t>从事学前教育、义务教育、普通高中和特殊教育管理、中小学学生学籍管理等工作</t>
    </r>
  </si>
  <si>
    <r>
      <rPr>
        <sz val="10"/>
        <rFont val="仿宋_GB2312"/>
        <charset val="134"/>
      </rPr>
      <t>职业教育与成人教育处</t>
    </r>
  </si>
  <si>
    <r>
      <rPr>
        <sz val="10"/>
        <rFont val="仿宋_GB2312"/>
        <charset val="134"/>
      </rPr>
      <t>从事职业教育教学改革、课程建设、专业建设、办学评估等工作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</si>
  <si>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年度面向社会公开考试录用公务员职位表（自治区人大常委会）</t>
    </r>
  </si>
  <si>
    <r>
      <rPr>
        <sz val="10"/>
        <rFont val="仿宋_GB2312"/>
        <charset val="134"/>
      </rPr>
      <t>自治区人大常委会</t>
    </r>
  </si>
  <si>
    <r>
      <rPr>
        <sz val="10"/>
        <rFont val="仿宋_GB2312"/>
        <charset val="134"/>
      </rPr>
      <t>法制工作</t>
    </r>
    <r>
      <rPr>
        <sz val="10"/>
        <rFont val="Times New Roman"/>
        <charset val="0"/>
      </rPr>
      <t xml:space="preserve">
</t>
    </r>
    <r>
      <rPr>
        <sz val="10"/>
        <rFont val="仿宋_GB2312"/>
        <charset val="134"/>
      </rPr>
      <t>委员会</t>
    </r>
  </si>
  <si>
    <r>
      <rPr>
        <sz val="10"/>
        <rFont val="仿宋_GB2312"/>
        <charset val="134"/>
      </rPr>
      <t>乌鲁木齐市</t>
    </r>
    <r>
      <rPr>
        <sz val="10"/>
        <rFont val="Times New Roman"/>
        <charset val="0"/>
      </rPr>
      <t xml:space="preserve">
</t>
    </r>
    <r>
      <rPr>
        <sz val="10"/>
        <rFont val="仿宋_GB2312"/>
        <charset val="134"/>
      </rPr>
      <t>沙依巴克区</t>
    </r>
  </si>
  <si>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</si>
  <si>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0991-5192707</t>
  </si>
  <si>
    <r>
      <rPr>
        <sz val="10"/>
        <rFont val="仿宋_GB2312"/>
        <charset val="134"/>
      </rPr>
      <t>从事文稿起草、法规起草等工作</t>
    </r>
  </si>
  <si>
    <r>
      <rPr>
        <sz val="10"/>
        <rFont val="仿宋_GB2312"/>
        <charset val="134"/>
      </rPr>
      <t>预算工作</t>
    </r>
    <r>
      <rPr>
        <sz val="10"/>
        <rFont val="Times New Roman"/>
        <charset val="0"/>
      </rPr>
      <t xml:space="preserve">
</t>
    </r>
    <r>
      <rPr>
        <sz val="10"/>
        <rFont val="仿宋_GB2312"/>
        <charset val="134"/>
      </rPr>
      <t>委员会</t>
    </r>
  </si>
  <si>
    <r>
      <rPr>
        <sz val="10"/>
        <rFont val="仿宋_GB2312"/>
        <charset val="134"/>
      </rPr>
      <t>研究生</t>
    </r>
    <r>
      <rPr>
        <sz val="10"/>
        <rFont val="Times New Roman"/>
        <charset val="0"/>
      </rPr>
      <t>-</t>
    </r>
    <r>
      <rPr>
        <sz val="10"/>
        <rFont val="仿宋_GB2312"/>
        <charset val="134"/>
      </rPr>
      <t>应用经济学（0202）,专业硕士-税务（0253）</t>
    </r>
  </si>
  <si>
    <r>
      <rPr>
        <sz val="10"/>
        <rFont val="仿宋_GB2312"/>
        <charset val="134"/>
      </rPr>
      <t>从事预算收支分析、税收分析等工作</t>
    </r>
  </si>
  <si>
    <r>
      <rPr>
        <sz val="10"/>
        <rFont val="仿宋_GB2312"/>
        <charset val="134"/>
      </rPr>
      <t>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</si>
  <si>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r>
      <rPr>
        <sz val="10"/>
        <rFont val="仿宋_GB2312"/>
        <charset val="134"/>
      </rPr>
      <t>办公厅</t>
    </r>
    <r>
      <rPr>
        <sz val="10"/>
        <rFont val="Times New Roman"/>
        <charset val="0"/>
      </rPr>
      <t xml:space="preserve">
</t>
    </r>
    <r>
      <rPr>
        <sz val="10"/>
        <rFont val="仿宋_GB2312"/>
        <charset val="134"/>
      </rPr>
      <t>人事处</t>
    </r>
  </si>
  <si>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</si>
  <si>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r>
      <rPr>
        <sz val="10"/>
        <rFont val="仿宋_GB2312"/>
        <charset val="134"/>
      </rPr>
      <t>从事人事、劳资、综合服务等工作</t>
    </r>
  </si>
  <si>
    <r>
      <rPr>
        <sz val="10"/>
        <rFont val="仿宋_GB2312"/>
        <charset val="134"/>
      </rPr>
      <t>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</si>
  <si>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</si>
  <si>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r>
      <rPr>
        <sz val="10"/>
        <rFont val="仿宋_GB2312"/>
        <charset val="134"/>
      </rPr>
      <t>从事国民经济和社会发展计划执行审查监督、财经类立法等工作</t>
    </r>
  </si>
  <si>
    <r>
      <rPr>
        <sz val="10"/>
        <rFont val="仿宋_GB2312"/>
        <charset val="134"/>
      </rPr>
      <t>研究生</t>
    </r>
    <r>
      <rPr>
        <sz val="10"/>
        <rFont val="Times New Roman"/>
        <charset val="0"/>
      </rPr>
      <t>-</t>
    </r>
    <r>
      <rPr>
        <sz val="10"/>
        <rFont val="仿宋_GB2312"/>
        <charset val="134"/>
      </rPr>
      <t>理论经济学面向政治经济学（</t>
    </r>
    <r>
      <rPr>
        <sz val="10"/>
        <rFont val="Times New Roman"/>
        <charset val="0"/>
      </rPr>
      <t>020101</t>
    </r>
    <r>
      <rPr>
        <sz val="10"/>
        <rFont val="仿宋_GB2312"/>
        <charset val="134"/>
      </rPr>
      <t>）专业招录，研究生</t>
    </r>
    <r>
      <rPr>
        <sz val="10"/>
        <rFont val="Times New Roman"/>
        <charset val="0"/>
      </rPr>
      <t>-</t>
    </r>
    <r>
      <rPr>
        <sz val="10"/>
        <rFont val="仿宋_GB2312"/>
        <charset val="134"/>
      </rPr>
      <t>应用经济学面向国民经济学（</t>
    </r>
    <r>
      <rPr>
        <sz val="10"/>
        <rFont val="Times New Roman"/>
        <charset val="0"/>
      </rPr>
      <t>020201</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</si>
  <si>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年度面向社会公开考试录用公务员职位表（乌鲁木齐铁路运输中级法院）</t>
    </r>
  </si>
  <si>
    <r>
      <rPr>
        <sz val="10"/>
        <rFont val="仿宋_GB2312"/>
        <charset val="134"/>
      </rPr>
      <t>乌鲁木齐铁路运输</t>
    </r>
    <r>
      <rPr>
        <sz val="10"/>
        <rFont val="Times New Roman"/>
        <charset val="0"/>
      </rPr>
      <t xml:space="preserve">
</t>
    </r>
    <r>
      <rPr>
        <sz val="10"/>
        <rFont val="仿宋_GB2312"/>
        <charset val="134"/>
      </rPr>
      <t>中级法院</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</si>
  <si>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</si>
  <si>
    <t>0991-8261072</t>
  </si>
  <si>
    <r>
      <rPr>
        <sz val="10"/>
        <rFont val="仿宋_GB2312"/>
        <charset val="134"/>
      </rPr>
      <t>从事网络管理、信息化工作</t>
    </r>
  </si>
  <si>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）、信息安全（</t>
    </r>
    <r>
      <rPr>
        <sz val="10"/>
        <rFont val="Times New Roman"/>
        <charset val="0"/>
      </rPr>
      <t>080904</t>
    </r>
    <r>
      <rPr>
        <sz val="10"/>
        <rFont val="仿宋_GB2312"/>
        <charset val="134"/>
      </rPr>
      <t>）专业招录</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</si>
  <si>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</si>
  <si>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r>
      <rPr>
        <sz val="10"/>
        <rFont val="仿宋_GB2312"/>
        <charset val="134"/>
      </rPr>
      <t>从事办会、办文、办事，综合文稿起草等工作</t>
    </r>
  </si>
  <si>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t>
    </r>
  </si>
  <si>
    <r>
      <rPr>
        <sz val="10"/>
        <rFont val="仿宋_GB2312"/>
        <charset val="134"/>
      </rPr>
      <t>民事审判庭</t>
    </r>
  </si>
  <si>
    <r>
      <rPr>
        <sz val="10"/>
        <rFont val="仿宋_GB2312"/>
        <charset val="134"/>
      </rPr>
      <t>一级法官助理</t>
    </r>
    <r>
      <rPr>
        <sz val="10"/>
        <rFont val="Times New Roman"/>
        <charset val="0"/>
      </rPr>
      <t xml:space="preserve">
</t>
    </r>
    <r>
      <rPr>
        <sz val="10"/>
        <rFont val="仿宋_GB2312"/>
        <charset val="134"/>
      </rPr>
      <t>及以下</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</si>
  <si>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</si>
  <si>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r>
      <rPr>
        <sz val="10"/>
        <rFont val="仿宋_GB2312"/>
        <charset val="134"/>
      </rPr>
      <t>法律职业资格</t>
    </r>
    <r>
      <rPr>
        <sz val="10"/>
        <rFont val="Times New Roman"/>
        <charset val="0"/>
      </rPr>
      <t xml:space="preserve">
A</t>
    </r>
    <r>
      <rPr>
        <sz val="10"/>
        <rFont val="仿宋_GB2312"/>
        <charset val="134"/>
      </rPr>
      <t>类证书</t>
    </r>
  </si>
  <si>
    <r>
      <rPr>
        <sz val="10"/>
        <rFont val="仿宋_GB2312"/>
        <charset val="134"/>
      </rPr>
      <t>从事法院法官助理，协助法官进行法律研究、起草法律文书、案件准备等相关工作</t>
    </r>
  </si>
  <si>
    <r>
      <rPr>
        <sz val="10"/>
        <rFont val="仿宋_GB2312"/>
        <charset val="134"/>
      </rPr>
      <t>具备普通高等学校本科及以上学历并获得相应学位</t>
    </r>
  </si>
  <si>
    <r>
      <rPr>
        <sz val="10"/>
        <rFont val="仿宋_GB2312"/>
        <charset val="134"/>
      </rPr>
      <t>环境资源庭</t>
    </r>
  </si>
  <si>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</si>
  <si>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r>
      <rPr>
        <sz val="10"/>
        <rFont val="仿宋_GB2312"/>
        <charset val="134"/>
      </rPr>
      <t>具备普通高等院校研究生毕业并获得相应学历，需要经常出差南疆巡回办案，外派工作较多</t>
    </r>
  </si>
  <si>
    <r>
      <rPr>
        <sz val="10"/>
        <rFont val="仿宋_GB2312"/>
        <charset val="134"/>
      </rPr>
      <t>执行局</t>
    </r>
  </si>
  <si>
    <r>
      <rPr>
        <sz val="10"/>
        <rFont val="仿宋_GB2312"/>
        <charset val="134"/>
      </rPr>
      <t>大学本科及</t>
    </r>
    <r>
      <rPr>
        <sz val="10"/>
        <rFont val="Times New Roman"/>
        <charset val="0"/>
      </rPr>
      <t xml:space="preserve">
</t>
    </r>
    <r>
      <rPr>
        <sz val="10"/>
        <rFont val="仿宋_GB2312"/>
        <charset val="134"/>
      </rPr>
      <t>以上</t>
    </r>
  </si>
  <si>
    <r>
      <rPr>
        <sz val="10"/>
        <rFont val="仿宋_GB2312"/>
        <charset val="134"/>
      </rPr>
      <t>从事法院法官助理，辅助执行法官办理委托鉴定、评估、保全等各类执行业务，需长期出差、外出办案</t>
    </r>
  </si>
  <si>
    <r>
      <rPr>
        <sz val="10"/>
        <rFont val="仿宋_GB2312"/>
        <charset val="134"/>
      </rPr>
      <t>限男性；需要经常出差；具备普通高等学校本科及以上学历并获得相应学位；需要经常出差巡回办案，外派工作较多</t>
    </r>
  </si>
  <si>
    <r>
      <rPr>
        <sz val="10"/>
        <rFont val="仿宋_GB2312"/>
        <charset val="134"/>
      </rPr>
      <t>具有</t>
    </r>
    <r>
      <rPr>
        <sz val="10"/>
        <rFont val="Times New Roman"/>
        <charset val="0"/>
      </rPr>
      <t>2</t>
    </r>
    <r>
      <rPr>
        <sz val="10"/>
        <rFont val="仿宋_GB2312"/>
        <charset val="134"/>
      </rPr>
      <t>年及以上法、检系统司法辅助工作经历；具备普通高等学校本科及以上学历并获得相应学位</t>
    </r>
  </si>
  <si>
    <r>
      <rPr>
        <sz val="10"/>
        <rFont val="仿宋_GB2312"/>
        <charset val="134"/>
      </rPr>
      <t>限男性；需要经常出差；具备普通高等学校本科及以上学历并获得相应学位。</t>
    </r>
  </si>
  <si>
    <r>
      <rPr>
        <sz val="10"/>
        <rFont val="仿宋_GB2312"/>
        <charset val="134"/>
      </rPr>
      <t>司法警察支队</t>
    </r>
  </si>
  <si>
    <r>
      <rPr>
        <sz val="10"/>
        <rFont val="仿宋_GB2312"/>
        <charset val="134"/>
      </rPr>
      <t>二级警长</t>
    </r>
    <r>
      <rPr>
        <sz val="10"/>
        <rFont val="Times New Roman"/>
        <charset val="0"/>
      </rPr>
      <t xml:space="preserve">
</t>
    </r>
    <r>
      <rPr>
        <sz val="10"/>
        <rFont val="仿宋_GB2312"/>
        <charset val="134"/>
      </rPr>
      <t>及以下</t>
    </r>
  </si>
  <si>
    <r>
      <t>30</t>
    </r>
    <r>
      <rPr>
        <sz val="10"/>
        <rFont val="仿宋_GB2312"/>
        <charset val="134"/>
      </rPr>
      <t>周岁</t>
    </r>
    <r>
      <rPr>
        <sz val="10"/>
        <rFont val="Times New Roman"/>
        <charset val="0"/>
      </rPr>
      <t xml:space="preserve">
</t>
    </r>
    <r>
      <rPr>
        <sz val="10"/>
        <rFont val="仿宋_GB2312"/>
        <charset val="134"/>
      </rPr>
      <t>及以下</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</si>
  <si>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</si>
  <si>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r>
      <rPr>
        <sz val="11"/>
        <rFont val="仿宋_GB2312"/>
        <charset val="134"/>
      </rPr>
      <t>是</t>
    </r>
  </si>
  <si>
    <r>
      <rPr>
        <sz val="10"/>
        <rFont val="仿宋_GB2312"/>
        <charset val="134"/>
      </rPr>
      <t>行政执法类</t>
    </r>
  </si>
  <si>
    <r>
      <rPr>
        <sz val="10"/>
        <rFont val="仿宋_GB2312"/>
        <charset val="134"/>
      </rPr>
      <t>从事安保执勤羁押犯人以及辅助法官进行跨区域调查取证、巡回审判、送达等工作</t>
    </r>
  </si>
  <si>
    <r>
      <rPr>
        <sz val="10"/>
        <rFont val="仿宋_GB2312"/>
        <charset val="134"/>
      </rPr>
      <t>限男性</t>
    </r>
  </si>
  <si>
    <r>
      <rPr>
        <sz val="10"/>
        <rFont val="仿宋_GB2312"/>
        <charset val="134"/>
      </rPr>
      <t>乌鲁木齐铁路运输法院</t>
    </r>
  </si>
  <si>
    <t>0991-3050526
0991-3050527</t>
  </si>
  <si>
    <r>
      <rPr>
        <sz val="10"/>
        <rFont val="仿宋_GB2312"/>
        <charset val="134"/>
      </rPr>
      <t>限男性，需要经常出差；具备普通高等学校本科及以上学历并获得相应学位</t>
    </r>
  </si>
  <si>
    <r>
      <rPr>
        <sz val="10"/>
        <rFont val="仿宋_GB2312"/>
        <charset val="134"/>
      </rPr>
      <t>综合办公室（司法警察大队）</t>
    </r>
  </si>
  <si>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</si>
  <si>
    <r>
      <rPr>
        <sz val="10"/>
        <rFont val="仿宋_GB2312"/>
        <charset val="134"/>
      </rPr>
      <t>限男性；需要经常出差</t>
    </r>
  </si>
  <si>
    <r>
      <rPr>
        <sz val="10"/>
        <rFont val="仿宋_GB2312"/>
        <charset val="134"/>
      </rPr>
      <t>哈密铁路运输法院</t>
    </r>
  </si>
  <si>
    <r>
      <rPr>
        <sz val="10"/>
        <rFont val="仿宋_GB2312"/>
        <charset val="134"/>
      </rPr>
      <t>政治部</t>
    </r>
  </si>
  <si>
    <r>
      <rPr>
        <sz val="10"/>
        <rFont val="仿宋_GB2312"/>
        <charset val="134"/>
      </rPr>
      <t>哈密市</t>
    </r>
    <r>
      <rPr>
        <sz val="10"/>
        <rFont val="Times New Roman"/>
        <charset val="0"/>
      </rPr>
      <t xml:space="preserve">
</t>
    </r>
    <r>
      <rPr>
        <sz val="10"/>
        <rFont val="仿宋_GB2312"/>
        <charset val="134"/>
      </rPr>
      <t>伊州区</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</si>
  <si>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</si>
  <si>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0902-7121178</t>
  </si>
  <si>
    <r>
      <rPr>
        <sz val="10"/>
        <rFont val="仿宋_GB2312"/>
        <charset val="134"/>
      </rPr>
      <t>从事综合文稿起草、新媒体宣传、报道及活动运作</t>
    </r>
  </si>
  <si>
    <r>
      <rPr>
        <sz val="10"/>
        <rFont val="仿宋_GB2312"/>
        <charset val="134"/>
      </rPr>
      <t>库尔勒铁路运输法院</t>
    </r>
  </si>
  <si>
    <r>
      <rPr>
        <sz val="10"/>
        <rFont val="仿宋_GB2312"/>
        <charset val="134"/>
      </rPr>
      <t>巴州</t>
    </r>
    <r>
      <rPr>
        <sz val="10"/>
        <rFont val="Times New Roman"/>
        <charset val="0"/>
      </rPr>
      <t xml:space="preserve">
</t>
    </r>
    <r>
      <rPr>
        <sz val="10"/>
        <rFont val="仿宋_GB2312"/>
        <charset val="134"/>
      </rPr>
      <t>库尔勒市</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</si>
  <si>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</si>
  <si>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0996-2987021</t>
  </si>
  <si>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t>
    </r>
  </si>
  <si>
    <r>
      <rPr>
        <sz val="10"/>
        <rFont val="仿宋_GB2312"/>
        <charset val="134"/>
      </rPr>
      <t>立案庭</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</si>
  <si>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年度面向社会公开考试录用公务员职位表（自治区人民检察院）</t>
    </r>
  </si>
  <si>
    <r>
      <rPr>
        <sz val="10"/>
        <rFont val="仿宋_GB2312"/>
        <charset val="134"/>
      </rPr>
      <t>自治区人民检察院</t>
    </r>
  </si>
  <si>
    <r>
      <rPr>
        <sz val="10"/>
        <rFont val="仿宋_GB2312"/>
        <charset val="134"/>
      </rPr>
      <t>重大刑事犯罪检察部（第二检察部）</t>
    </r>
  </si>
  <si>
    <r>
      <rPr>
        <sz val="10"/>
        <rFont val="仿宋_GB2312"/>
        <charset val="134"/>
      </rPr>
      <t>一级检察官</t>
    </r>
    <r>
      <rPr>
        <sz val="10"/>
        <rFont val="Times New Roman"/>
        <charset val="0"/>
      </rPr>
      <t xml:space="preserve">
</t>
    </r>
    <r>
      <rPr>
        <sz val="10"/>
        <rFont val="仿宋_GB2312"/>
        <charset val="134"/>
      </rPr>
      <t>助理及以下</t>
    </r>
  </si>
  <si>
    <t>0991-8803518</t>
  </si>
  <si>
    <r>
      <rPr>
        <sz val="10"/>
        <rFont val="仿宋_GB2312"/>
        <charset val="134"/>
      </rPr>
      <t>从事重大刑事犯罪检察相关工作</t>
    </r>
  </si>
  <si>
    <r>
      <rPr>
        <sz val="10"/>
        <rFont val="仿宋_GB2312"/>
        <charset val="134"/>
      </rPr>
      <t>面向具有</t>
    </r>
    <r>
      <rPr>
        <sz val="10"/>
        <rFont val="Times New Roman"/>
        <charset val="0"/>
      </rPr>
      <t>2</t>
    </r>
    <r>
      <rPr>
        <sz val="10"/>
        <rFont val="仿宋_GB2312"/>
        <charset val="134"/>
      </rPr>
      <t>年及以上法、检系统司法辅助工作经历人员招录；具备普通高等学校本科及以上学历并获得相应学位；本科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</si>
  <si>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r>
      <rPr>
        <sz val="10"/>
        <rFont val="仿宋_GB2312"/>
        <charset val="134"/>
      </rPr>
      <t>乌鲁木齐八家户地区</t>
    </r>
    <r>
      <rPr>
        <sz val="10"/>
        <rFont val="Times New Roman"/>
        <charset val="0"/>
      </rPr>
      <t xml:space="preserve">
</t>
    </r>
    <r>
      <rPr>
        <sz val="10"/>
        <rFont val="仿宋_GB2312"/>
        <charset val="134"/>
      </rPr>
      <t>人民检察院</t>
    </r>
  </si>
  <si>
    <r>
      <rPr>
        <sz val="10"/>
        <rFont val="仿宋_GB2312"/>
        <charset val="134"/>
      </rPr>
      <t>驻监检察室</t>
    </r>
  </si>
  <si>
    <r>
      <rPr>
        <sz val="10"/>
        <rFont val="仿宋_GB2312"/>
        <charset val="134"/>
      </rPr>
      <t>一级检察官</t>
    </r>
    <r>
      <rPr>
        <sz val="10"/>
        <rFont val="Times New Roman"/>
        <charset val="0"/>
      </rPr>
      <t xml:space="preserve">
</t>
    </r>
    <r>
      <rPr>
        <sz val="10"/>
        <rFont val="仿宋_GB2312"/>
        <charset val="134"/>
      </rPr>
      <t>助理及以下</t>
    </r>
  </si>
  <si>
    <r>
      <rPr>
        <sz val="10"/>
        <rFont val="仿宋_GB2312"/>
        <charset val="134"/>
      </rPr>
      <t>乌鲁木齐市</t>
    </r>
    <r>
      <rPr>
        <sz val="10"/>
        <rFont val="Times New Roman"/>
        <charset val="0"/>
      </rPr>
      <t xml:space="preserve">
</t>
    </r>
    <r>
      <rPr>
        <sz val="10"/>
        <rFont val="仿宋_GB2312"/>
        <charset val="134"/>
      </rPr>
      <t>新市区</t>
    </r>
  </si>
  <si>
    <t>0991-6636232</t>
  </si>
  <si>
    <r>
      <rPr>
        <sz val="10"/>
        <rFont val="仿宋_GB2312"/>
        <charset val="134"/>
      </rPr>
      <t>从事男子监管场所刑事执行检察工作</t>
    </r>
  </si>
  <si>
    <r>
      <rPr>
        <sz val="10"/>
        <rFont val="仿宋_GB2312"/>
        <charset val="134"/>
      </rPr>
      <t>限男性；具备普通高等学校本科及以上学历并获得相应学位；本科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</si>
  <si>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r>
      <t>新疆维吾尔自治区</t>
    </r>
    <r>
      <rPr>
        <sz val="20"/>
        <rFont val="Times New Roman"/>
        <charset val="0"/>
      </rPr>
      <t>2025</t>
    </r>
    <r>
      <rPr>
        <sz val="20"/>
        <rFont val="方正小标宋简体"/>
        <charset val="134"/>
      </rPr>
      <t>年度面向社会公开考试录用公务员职位表（自治区人民检察院乌鲁木齐铁路运输分院）</t>
    </r>
  </si>
  <si>
    <r>
      <rPr>
        <sz val="10"/>
        <rFont val="仿宋_GB2312"/>
        <charset val="134"/>
      </rPr>
      <t>乌鲁木齐铁路运输检察院</t>
    </r>
  </si>
  <si>
    <r>
      <rPr>
        <sz val="10"/>
        <rFont val="仿宋_GB2312"/>
        <charset val="134"/>
      </rPr>
      <t>第一检察部</t>
    </r>
  </si>
  <si>
    <r>
      <rPr>
        <sz val="10"/>
        <rFont val="仿宋_GB2312"/>
        <charset val="134"/>
      </rPr>
      <t>从事检察业务辅助工作，需经常出差</t>
    </r>
  </si>
  <si>
    <r>
      <rPr>
        <sz val="10"/>
        <rFont val="仿宋_GB2312"/>
        <charset val="134"/>
      </rPr>
      <t>具有</t>
    </r>
    <r>
      <rPr>
        <sz val="10"/>
        <rFont val="Times New Roman"/>
        <charset val="0"/>
      </rPr>
      <t>2</t>
    </r>
    <r>
      <rPr>
        <sz val="10"/>
        <rFont val="仿宋_GB2312"/>
        <charset val="134"/>
      </rPr>
      <t>年及以上法、检系统司法辅助工作经历；具备普通高等学校本科及以上学历并获得相应学位；本科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</si>
  <si>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r>
      <rPr>
        <sz val="10"/>
        <rFont val="仿宋_GB2312"/>
        <charset val="134"/>
      </rPr>
      <t>从事法律政策研究、调查研究、检察业务综合文稿撰写等工作</t>
    </r>
  </si>
  <si>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</si>
  <si>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年度面向社会公开考试录用公务员职位表（自治区总工会）</t>
    </r>
  </si>
  <si>
    <r>
      <rPr>
        <sz val="10"/>
        <rFont val="仿宋_GB2312"/>
        <charset val="134"/>
      </rPr>
      <t>自治区总工会</t>
    </r>
  </si>
  <si>
    <r>
      <rPr>
        <sz val="10"/>
        <rFont val="仿宋_GB2312"/>
        <charset val="134"/>
      </rPr>
      <t>宣传教育部</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</si>
  <si>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</si>
  <si>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0991-2824760</t>
  </si>
  <si>
    <r>
      <rPr>
        <sz val="10"/>
        <rFont val="仿宋_GB2312"/>
        <charset val="134"/>
      </rPr>
      <t>从事数智化和宣传教育工作</t>
    </r>
  </si>
  <si>
    <r>
      <rPr>
        <sz val="10"/>
        <rFont val="仿宋_GB2312"/>
        <charset val="134"/>
      </rPr>
      <t>经济技术劳动保护部</t>
    </r>
  </si>
  <si>
    <r>
      <rPr>
        <sz val="10"/>
        <rFont val="仿宋_GB2312"/>
        <charset val="134"/>
      </rPr>
      <t>从事产业工人队伍改革、劳模工匠评选工作</t>
    </r>
  </si>
  <si>
    <r>
      <rPr>
        <sz val="10"/>
        <rFont val="仿宋_GB2312"/>
        <charset val="134"/>
      </rPr>
      <t>财务部</t>
    </r>
  </si>
  <si>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</si>
  <si>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从事财务相关工作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</si>
  <si>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</si>
  <si>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r>
      <rPr>
        <sz val="10"/>
        <rFont val="仿宋_GB2312"/>
        <charset val="134"/>
      </rPr>
      <t>本科</t>
    </r>
    <r>
      <rPr>
        <sz val="10"/>
        <rFont val="Times New Roman"/>
        <charset val="0"/>
      </rPr>
      <t>-</t>
    </r>
    <r>
      <rPr>
        <sz val="10"/>
        <rFont val="仿宋_GB2312"/>
        <charset val="134"/>
      </rPr>
      <t>文学类（</t>
    </r>
    <r>
      <rPr>
        <sz val="10"/>
        <rFont val="Times New Roman"/>
        <charset val="0"/>
      </rPr>
      <t>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文学（</t>
    </r>
    <r>
      <rPr>
        <sz val="10"/>
        <rFont val="Times New Roman"/>
        <charset val="0"/>
      </rPr>
      <t>05</t>
    </r>
    <r>
      <rPr>
        <sz val="10"/>
        <rFont val="仿宋_GB2312"/>
        <charset val="134"/>
      </rPr>
      <t>）</t>
    </r>
  </si>
  <si>
    <r>
      <rPr>
        <sz val="10"/>
        <rFont val="仿宋_GB2312"/>
        <charset val="134"/>
      </rPr>
      <t>从事公文处理、文字材料撰写等工作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</si>
  <si>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年度面向社会公开考试录用公务员职位表（自治区团委）</t>
    </r>
  </si>
  <si>
    <t>251612050</t>
  </si>
  <si>
    <r>
      <rPr>
        <sz val="10"/>
        <rFont val="仿宋_GB2312"/>
        <charset val="134"/>
      </rPr>
      <t>自治区团委</t>
    </r>
  </si>
  <si>
    <r>
      <rPr>
        <sz val="10"/>
        <rFont val="仿宋_GB2312"/>
        <charset val="134"/>
      </rPr>
      <t>大学生志愿服务西部计划办公室</t>
    </r>
  </si>
  <si>
    <t>0991-2827187</t>
  </si>
  <si>
    <r>
      <rPr>
        <sz val="10"/>
        <rFont val="仿宋_GB2312"/>
        <charset val="134"/>
      </rPr>
      <t>从事大学生志愿服务西部计划新疆专项招募、管理、培养、使用、留疆等工作</t>
    </r>
  </si>
  <si>
    <r>
      <rPr>
        <sz val="10"/>
        <rFont val="仿宋_GB2312"/>
        <charset val="134"/>
      </rPr>
      <t>面向具有在疆服务经历的大学生志愿服务西部计划人员招录</t>
    </r>
  </si>
  <si>
    <t>251612051</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</si>
  <si>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财务会计类（</t>
    </r>
    <r>
      <rPr>
        <sz val="10"/>
        <rFont val="Times New Roman"/>
        <charset val="0"/>
      </rPr>
      <t>3303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</si>
  <si>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rPr>
        <sz val="10"/>
        <rFont val="仿宋_GB2312"/>
        <charset val="134"/>
      </rPr>
      <t>从事预算编制、执行和监督、财务管理等工作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</si>
  <si>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</si>
  <si>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年度面向社会公开考试录用公务员职位表（自治区科协）</t>
    </r>
  </si>
  <si>
    <r>
      <rPr>
        <sz val="10"/>
        <rFont val="仿宋_GB2312"/>
        <charset val="134"/>
      </rPr>
      <t>自治区科学技术协会</t>
    </r>
  </si>
  <si>
    <r>
      <rPr>
        <sz val="10"/>
        <rFont val="仿宋_GB2312"/>
        <charset val="134"/>
      </rPr>
      <t>调研宣传部</t>
    </r>
  </si>
  <si>
    <r>
      <rPr>
        <sz val="10"/>
        <rFont val="仿宋_GB2312"/>
        <charset val="134"/>
      </rPr>
      <t>与最高学历相对应学位</t>
    </r>
  </si>
  <si>
    <t>0991-6386037</t>
  </si>
  <si>
    <r>
      <rPr>
        <sz val="10"/>
        <rFont val="仿宋_GB2312"/>
        <charset val="134"/>
      </rPr>
      <t>从事融媒体和宣传工作</t>
    </r>
  </si>
  <si>
    <r>
      <rPr>
        <sz val="10"/>
        <rFont val="仿宋_GB2312"/>
        <charset val="134"/>
      </rPr>
      <t>计划财务部</t>
    </r>
  </si>
  <si>
    <r>
      <rPr>
        <sz val="10"/>
        <rFont val="仿宋_GB2312"/>
        <charset val="134"/>
      </rPr>
      <t>本科</t>
    </r>
    <r>
      <rPr>
        <sz val="10"/>
        <rFont val="Times New Roman"/>
        <charset val="0"/>
      </rPr>
      <t>-</t>
    </r>
    <r>
      <rPr>
        <sz val="10"/>
        <rFont val="仿宋_GB2312"/>
        <charset val="134"/>
      </rPr>
      <t>财务会计类（</t>
    </r>
    <r>
      <rPr>
        <sz val="10"/>
        <rFont val="Times New Roman"/>
        <charset val="0"/>
      </rPr>
      <t>3303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</si>
  <si>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r>
      <rPr>
        <sz val="10"/>
        <rFont val="仿宋_GB2312"/>
        <charset val="134"/>
      </rPr>
      <t>从事机关财务工作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</si>
  <si>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年度面向社会公开考试录用公务员职位表（自治区文联）</t>
    </r>
  </si>
  <si>
    <r>
      <rPr>
        <sz val="10"/>
        <rFont val="仿宋_GB2312"/>
        <charset val="134"/>
      </rPr>
      <t>自治区文学艺术界联合会</t>
    </r>
  </si>
  <si>
    <t>0991-4530421</t>
  </si>
  <si>
    <r>
      <rPr>
        <sz val="10"/>
        <rFont val="仿宋_GB2312"/>
        <charset val="134"/>
      </rPr>
      <t>从事公文处理，综合协调、档案和报刊管理，组织相关会议和活动等工作，因工作需要经常值班、出差</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</si>
  <si>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年度面向社会公开考试录用公务员职位表（自治区侨联）</t>
    </r>
  </si>
  <si>
    <r>
      <rPr>
        <sz val="10"/>
        <rFont val="仿宋_GB2312"/>
        <charset val="134"/>
      </rPr>
      <t>自治区归国华侨联合会</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</si>
  <si>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,研究生-法学（0301）,研究生-中国语言文学（0501）,专业硕士-法律（0351）</t>
    </r>
  </si>
  <si>
    <t>0991-2311280</t>
  </si>
  <si>
    <r>
      <rPr>
        <sz val="10"/>
        <rFont val="仿宋_GB2312"/>
        <charset val="134"/>
      </rPr>
      <t>从事文字材料的起草，接受归侨侨眷和海外侨胞的申诉，提供法律和政策咨询，接待侨界群众来信来访，帮助新侨维权工作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</si>
  <si>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年度面向社会公开考试录用公务员职位表（自治区党委党史和文献研究院）</t>
    </r>
  </si>
  <si>
    <r>
      <rPr>
        <sz val="10"/>
        <rFont val="仿宋_GB2312"/>
        <charset val="134"/>
      </rPr>
      <t>自治区党委党史和文献</t>
    </r>
    <r>
      <rPr>
        <sz val="10"/>
        <rFont val="Times New Roman"/>
        <charset val="0"/>
      </rPr>
      <t xml:space="preserve">
</t>
    </r>
    <r>
      <rPr>
        <sz val="10"/>
        <rFont val="仿宋_GB2312"/>
        <charset val="134"/>
      </rPr>
      <t>研究院</t>
    </r>
  </si>
  <si>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</si>
  <si>
    <t>0991-2382169</t>
  </si>
  <si>
    <r>
      <rPr>
        <sz val="10"/>
        <rFont val="仿宋_GB2312"/>
        <charset val="134"/>
      </rPr>
      <t>从事党史研究、基本著作编写等文字工作</t>
    </r>
  </si>
  <si>
    <r>
      <t>新疆维吾尔自治区</t>
    </r>
    <r>
      <rPr>
        <sz val="20"/>
        <rFont val="Times New Roman"/>
        <charset val="0"/>
      </rPr>
      <t>2025</t>
    </r>
    <r>
      <rPr>
        <sz val="20"/>
        <rFont val="方正小标宋简体"/>
        <charset val="134"/>
      </rPr>
      <t>年度面向社会公开考试录用公务员职位表（自治区党委党校</t>
    </r>
    <r>
      <rPr>
        <sz val="20"/>
        <rFont val="仿宋_GB2312"/>
        <charset val="134"/>
      </rPr>
      <t>〈</t>
    </r>
    <r>
      <rPr>
        <sz val="20"/>
        <rFont val="方正小标宋简体"/>
        <charset val="134"/>
      </rPr>
      <t>行政学院</t>
    </r>
    <r>
      <rPr>
        <sz val="20"/>
        <rFont val="仿宋_GB2312"/>
        <charset val="134"/>
      </rPr>
      <t>〉</t>
    </r>
    <r>
      <rPr>
        <sz val="20"/>
        <rFont val="方正小标宋简体"/>
        <charset val="134"/>
      </rPr>
      <t>）</t>
    </r>
  </si>
  <si>
    <t>251612057</t>
  </si>
  <si>
    <t>自治区党委党校（行政学院）</t>
  </si>
  <si>
    <t>0991-2660492</t>
  </si>
  <si>
    <r>
      <rPr>
        <sz val="10"/>
        <rFont val="仿宋_GB2312"/>
        <charset val="134"/>
      </rPr>
      <t>从事教学、科研管理，干部培训的组织协调、服务保障等工作</t>
    </r>
  </si>
  <si>
    <t>251612058</t>
  </si>
  <si>
    <r>
      <rPr>
        <sz val="10"/>
        <rFont val="仿宋_GB2312"/>
        <charset val="134"/>
      </rPr>
      <t>从事干部管理、干部人才队伍建设、材料写作、会议组织等工作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</si>
  <si>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年度面向社会公开考试录用公务员职位表（自治区发展改革委）</t>
    </r>
  </si>
  <si>
    <t>251611059</t>
  </si>
  <si>
    <r>
      <rPr>
        <sz val="10"/>
        <rFont val="仿宋_GB2312"/>
        <charset val="134"/>
      </rPr>
      <t>自治区发展和改革委员会</t>
    </r>
  </si>
  <si>
    <r>
      <rPr>
        <sz val="10"/>
        <rFont val="仿宋_GB2312"/>
        <charset val="134"/>
      </rPr>
      <t>国民经济综合处</t>
    </r>
  </si>
  <si>
    <r>
      <rPr>
        <sz val="10"/>
        <rFont val="仿宋_GB2312"/>
        <charset val="134"/>
      </rPr>
      <t>本科</t>
    </r>
    <r>
      <rPr>
        <sz val="10"/>
        <rFont val="Times New Roman"/>
        <charset val="0"/>
      </rPr>
      <t>-</t>
    </r>
    <r>
      <rPr>
        <sz val="10"/>
        <rFont val="仿宋_GB2312"/>
        <charset val="134"/>
      </rPr>
      <t>经济学</t>
    </r>
    <r>
      <rPr>
        <sz val="10"/>
        <rFont val="Times New Roman"/>
        <charset val="0"/>
      </rPr>
      <t>02,</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经济学</t>
    </r>
    <r>
      <rPr>
        <sz val="10"/>
        <rFont val="Times New Roman"/>
        <charset val="0"/>
      </rPr>
      <t>02,</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</si>
  <si>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0991-2827815
0991-2824093</t>
  </si>
  <si>
    <r>
      <rPr>
        <sz val="10"/>
        <rFont val="仿宋_GB2312"/>
        <charset val="134"/>
      </rPr>
      <t>从事拟定和实施自治区国民经济和社会发展年度计划等工作</t>
    </r>
  </si>
  <si>
    <t>251611060</t>
  </si>
  <si>
    <r>
      <rPr>
        <sz val="10"/>
        <rFont val="仿宋_GB2312"/>
        <charset val="134"/>
      </rPr>
      <t>产业发展处</t>
    </r>
  </si>
  <si>
    <r>
      <rPr>
        <sz val="10"/>
        <rFont val="仿宋_GB2312"/>
        <charset val="134"/>
      </rPr>
      <t>本科</t>
    </r>
    <r>
      <rPr>
        <sz val="10"/>
        <rFont val="Times New Roman"/>
        <charset val="0"/>
      </rPr>
      <t>-</t>
    </r>
    <r>
      <rPr>
        <sz val="10"/>
        <rFont val="仿宋_GB2312"/>
        <charset val="134"/>
      </rPr>
      <t>物理学类（</t>
    </r>
    <r>
      <rPr>
        <sz val="10"/>
        <rFont val="Times New Roman"/>
        <charset val="0"/>
      </rPr>
      <t>0702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物理学（</t>
    </r>
    <r>
      <rPr>
        <sz val="10"/>
        <rFont val="Times New Roman"/>
        <charset val="0"/>
      </rPr>
      <t>0702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</si>
  <si>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r>
      <rPr>
        <sz val="10"/>
        <rFont val="仿宋_GB2312"/>
        <charset val="134"/>
      </rPr>
      <t>从事拟定综合性产业政策及建议等相关工作</t>
    </r>
  </si>
  <si>
    <r>
      <rPr>
        <sz val="10"/>
        <rFont val="仿宋_GB2312"/>
        <charset val="134"/>
      </rPr>
      <t>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）专业招录；专业硕士</t>
    </r>
    <r>
      <rPr>
        <sz val="10"/>
        <rFont val="Times New Roman"/>
        <charset val="0"/>
      </rPr>
      <t>-</t>
    </r>
    <r>
      <rPr>
        <sz val="10"/>
        <rFont val="仿宋_GB2312"/>
        <charset val="134"/>
      </rPr>
      <t>材料与化工面向材料工程（</t>
    </r>
    <r>
      <rPr>
        <sz val="10"/>
        <rFont val="Times New Roman"/>
        <charset val="0"/>
      </rPr>
      <t>085601</t>
    </r>
    <r>
      <rPr>
        <sz val="10"/>
        <rFont val="仿宋_GB2312"/>
        <charset val="134"/>
      </rPr>
      <t>）、化学工程（</t>
    </r>
    <r>
      <rPr>
        <sz val="10"/>
        <rFont val="Times New Roman"/>
        <charset val="0"/>
      </rPr>
      <t>085602</t>
    </r>
    <r>
      <rPr>
        <sz val="10"/>
        <rFont val="仿宋_GB2312"/>
        <charset val="134"/>
      </rPr>
      <t>）专业招录</t>
    </r>
  </si>
  <si>
    <t>251611061</t>
  </si>
  <si>
    <r>
      <rPr>
        <sz val="10"/>
        <rFont val="仿宋_GB2312"/>
        <charset val="134"/>
      </rPr>
      <t>经济运行调节局</t>
    </r>
  </si>
  <si>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石油与天然气工程（</t>
    </r>
    <r>
      <rPr>
        <sz val="10"/>
        <rFont val="Times New Roman"/>
        <charset val="0"/>
      </rPr>
      <t>0820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</si>
  <si>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从事自治区煤电油气运保障、协调应对有关重大突发性事件、协调区域经济运行重大问题等工作</t>
    </r>
  </si>
  <si>
    <r>
      <rPr>
        <sz val="10"/>
        <rFont val="仿宋_GB2312"/>
        <charset val="134"/>
      </rPr>
      <t>专业硕士</t>
    </r>
    <r>
      <rPr>
        <sz val="10"/>
        <rFont val="Times New Roman"/>
        <charset val="0"/>
      </rPr>
      <t>-</t>
    </r>
    <r>
      <rPr>
        <sz val="10"/>
        <rFont val="仿宋_GB2312"/>
        <charset val="134"/>
      </rPr>
      <t>资源与环境面向安全工程（</t>
    </r>
    <r>
      <rPr>
        <sz val="10"/>
        <rFont val="Times New Roman"/>
        <charset val="0"/>
      </rPr>
      <t>085702</t>
    </r>
    <r>
      <rPr>
        <sz val="10"/>
        <rFont val="仿宋_GB2312"/>
        <charset val="134"/>
      </rPr>
      <t>）、地质工程（</t>
    </r>
    <r>
      <rPr>
        <sz val="10"/>
        <rFont val="Times New Roman"/>
        <charset val="0"/>
      </rPr>
      <t>085703</t>
    </r>
    <r>
      <rPr>
        <sz val="10"/>
        <rFont val="仿宋_GB2312"/>
        <charset val="134"/>
      </rPr>
      <t>）、矿业工程（</t>
    </r>
    <r>
      <rPr>
        <sz val="10"/>
        <rFont val="Times New Roman"/>
        <charset val="0"/>
      </rPr>
      <t>085705</t>
    </r>
    <r>
      <rPr>
        <sz val="10"/>
        <rFont val="仿宋_GB2312"/>
        <charset val="134"/>
      </rPr>
      <t>）、石油与天然气工程（</t>
    </r>
    <r>
      <rPr>
        <sz val="10"/>
        <rFont val="Times New Roman"/>
        <charset val="0"/>
      </rPr>
      <t>085706</t>
    </r>
    <r>
      <rPr>
        <sz val="10"/>
        <rFont val="仿宋_GB2312"/>
        <charset val="134"/>
      </rPr>
      <t>）专业招录</t>
    </r>
  </si>
  <si>
    <t>251611062</t>
  </si>
  <si>
    <r>
      <t>“</t>
    </r>
    <r>
      <rPr>
        <sz val="10"/>
        <rFont val="仿宋_GB2312"/>
        <charset val="134"/>
      </rPr>
      <t>一带一路</t>
    </r>
    <r>
      <rPr>
        <sz val="10"/>
        <rFont val="Times New Roman"/>
        <charset val="0"/>
      </rPr>
      <t>”</t>
    </r>
    <r>
      <rPr>
        <sz val="10"/>
        <rFont val="仿宋_GB2312"/>
        <charset val="134"/>
      </rPr>
      <t>秘书处</t>
    </r>
  </si>
  <si>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</si>
  <si>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r>
      <rPr>
        <sz val="10"/>
        <rFont val="仿宋_GB2312"/>
        <charset val="134"/>
      </rPr>
      <t>从事研究推进实施</t>
    </r>
    <r>
      <rPr>
        <sz val="10"/>
        <rFont val="Times New Roman"/>
        <charset val="0"/>
      </rPr>
      <t>“</t>
    </r>
    <r>
      <rPr>
        <sz val="10"/>
        <rFont val="仿宋_GB2312"/>
        <charset val="134"/>
      </rPr>
      <t>一带一路</t>
    </r>
    <r>
      <rPr>
        <sz val="10"/>
        <rFont val="Times New Roman"/>
        <charset val="0"/>
      </rPr>
      <t>”</t>
    </r>
    <r>
      <rPr>
        <sz val="10"/>
        <rFont val="仿宋_GB2312"/>
        <charset val="134"/>
      </rPr>
      <t>建设、丝绸之路经济带核心区建设、对外交流合作等工作</t>
    </r>
  </si>
  <si>
    <r>
      <rPr>
        <sz val="10"/>
        <rFont val="仿宋_GB2312"/>
        <charset val="134"/>
      </rPr>
      <t>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公共管理学面向公共事业管理（</t>
    </r>
    <r>
      <rPr>
        <sz val="10"/>
        <rFont val="Times New Roman"/>
        <charset val="0"/>
      </rPr>
      <t>120400</t>
    </r>
    <r>
      <rPr>
        <sz val="10"/>
        <rFont val="仿宋_GB2312"/>
        <charset val="134"/>
      </rPr>
      <t>）、行政管理（</t>
    </r>
    <r>
      <rPr>
        <sz val="10"/>
        <rFont val="Times New Roman"/>
        <charset val="0"/>
      </rPr>
      <t>120401</t>
    </r>
    <r>
      <rPr>
        <sz val="10"/>
        <rFont val="仿宋_GB2312"/>
        <charset val="134"/>
      </rPr>
      <t>）专业招录</t>
    </r>
  </si>
  <si>
    <t>251611063</t>
  </si>
  <si>
    <r>
      <rPr>
        <sz val="10"/>
        <rFont val="仿宋_GB2312"/>
        <charset val="134"/>
      </rPr>
      <t>农村经济处</t>
    </r>
  </si>
  <si>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</si>
  <si>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r>
      <rPr>
        <sz val="10"/>
        <rFont val="仿宋_GB2312"/>
        <charset val="134"/>
      </rPr>
      <t>从事衔接平衡农业、水利、林业、生态等行业及有关基础设施规划、计划和政策等工作</t>
    </r>
  </si>
  <si>
    <r>
      <rPr>
        <sz val="10"/>
        <rFont val="仿宋_GB2312"/>
        <charset val="134"/>
      </rPr>
      <t>专业硕士</t>
    </r>
    <r>
      <rPr>
        <sz val="10"/>
        <rFont val="Times New Roman"/>
        <charset val="0"/>
      </rPr>
      <t>-</t>
    </r>
    <r>
      <rPr>
        <sz val="10"/>
        <rFont val="仿宋_GB2312"/>
        <charset val="134"/>
      </rPr>
      <t>材料与化工面向林业工程（</t>
    </r>
    <r>
      <rPr>
        <sz val="10"/>
        <rFont val="Times New Roman"/>
        <charset val="0"/>
      </rPr>
      <t>085605</t>
    </r>
    <r>
      <rPr>
        <sz val="10"/>
        <rFont val="仿宋_GB2312"/>
        <charset val="134"/>
      </rPr>
      <t>）专业招录；专业硕士</t>
    </r>
    <r>
      <rPr>
        <sz val="10"/>
        <rFont val="Times New Roman"/>
        <charset val="0"/>
      </rPr>
      <t>-</t>
    </r>
    <r>
      <rPr>
        <sz val="10"/>
        <rFont val="仿宋_GB2312"/>
        <charset val="134"/>
      </rPr>
      <t>土木水利面向水利工程（</t>
    </r>
    <r>
      <rPr>
        <sz val="10"/>
        <rFont val="Times New Roman"/>
        <charset val="0"/>
      </rPr>
      <t>085902</t>
    </r>
    <r>
      <rPr>
        <sz val="10"/>
        <rFont val="仿宋_GB2312"/>
        <charset val="134"/>
      </rPr>
      <t>）专业招录</t>
    </r>
  </si>
  <si>
    <t>251611064</t>
  </si>
  <si>
    <r>
      <rPr>
        <sz val="10"/>
        <rFont val="仿宋_GB2312"/>
        <charset val="134"/>
      </rPr>
      <t>法规处</t>
    </r>
  </si>
  <si>
    <r>
      <rPr>
        <sz val="10"/>
        <rFont val="仿宋_GB2312"/>
        <charset val="134"/>
      </rPr>
      <t>从事组织、协调和起草有关地方性法规和规章，机关有关规范性文件合法性审查，优化营商环境等工作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</si>
  <si>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年度面向社会公开考试录用公务员职位表（自治区民族事务委员会）</t>
    </r>
  </si>
  <si>
    <t>251611065</t>
  </si>
  <si>
    <r>
      <rPr>
        <sz val="10"/>
        <rFont val="仿宋_GB2312"/>
        <charset val="134"/>
      </rPr>
      <t>自治区民族事务委员会</t>
    </r>
  </si>
  <si>
    <r>
      <rPr>
        <sz val="10"/>
        <rFont val="仿宋_GB2312"/>
        <charset val="134"/>
      </rPr>
      <t>民族团结促进处</t>
    </r>
  </si>
  <si>
    <r>
      <rPr>
        <sz val="10"/>
        <rFont val="仿宋_GB2312"/>
        <charset val="134"/>
      </rPr>
      <t>研究生</t>
    </r>
    <r>
      <rPr>
        <sz val="10"/>
        <rFont val="Times New Roman"/>
        <charset val="0"/>
      </rPr>
      <t>-</t>
    </r>
    <r>
      <rPr>
        <sz val="10"/>
        <rFont val="仿宋_GB2312"/>
        <charset val="134"/>
      </rPr>
      <t>哲学</t>
    </r>
    <r>
      <rPr>
        <sz val="10"/>
        <rFont val="Times New Roman"/>
        <charset val="0"/>
      </rPr>
      <t>01,</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历史学</t>
    </r>
    <r>
      <rPr>
        <sz val="10"/>
        <rFont val="Times New Roman"/>
        <charset val="0"/>
      </rPr>
      <t>06</t>
    </r>
  </si>
  <si>
    <t>0991-2666204</t>
  </si>
  <si>
    <r>
      <rPr>
        <sz val="10"/>
        <rFont val="仿宋_GB2312"/>
        <charset val="134"/>
      </rPr>
      <t>从事民族团结进步、起草文稿等工作</t>
    </r>
  </si>
  <si>
    <t>251611066</t>
  </si>
  <si>
    <r>
      <rPr>
        <sz val="10"/>
        <rFont val="仿宋_GB2312"/>
        <charset val="134"/>
      </rPr>
      <t>共同发展处</t>
    </r>
  </si>
  <si>
    <r>
      <rPr>
        <sz val="10"/>
        <rFont val="仿宋_GB2312"/>
        <charset val="134"/>
      </rPr>
      <t>研究生</t>
    </r>
    <r>
      <rPr>
        <sz val="10"/>
        <rFont val="Times New Roman"/>
        <charset val="0"/>
      </rPr>
      <t>-</t>
    </r>
    <r>
      <rPr>
        <sz val="10"/>
        <rFont val="仿宋_GB2312"/>
        <charset val="134"/>
      </rPr>
      <t>经济学</t>
    </r>
    <r>
      <rPr>
        <sz val="10"/>
        <rFont val="Times New Roman"/>
        <charset val="0"/>
      </rPr>
      <t>02,</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</si>
  <si>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r>
      <rPr>
        <sz val="10"/>
        <rFont val="仿宋_GB2312"/>
        <charset val="134"/>
      </rPr>
      <t>从事发展规划、统计、起草文稿工作</t>
    </r>
  </si>
  <si>
    <t>251611067</t>
  </si>
  <si>
    <r>
      <rPr>
        <sz val="10"/>
        <rFont val="仿宋_GB2312"/>
        <charset val="134"/>
      </rPr>
      <t>机关党委</t>
    </r>
  </si>
  <si>
    <r>
      <rPr>
        <sz val="10"/>
        <rFont val="仿宋_GB2312"/>
        <charset val="134"/>
      </rPr>
      <t>从事机关党的建设、党务群团等工作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</si>
  <si>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年度面向社会公开考试录用公务员职位表（自治区公安厅）</t>
    </r>
  </si>
  <si>
    <r>
      <rPr>
        <sz val="10"/>
        <rFont val="仿宋_GB2312"/>
        <charset val="134"/>
      </rPr>
      <t>自治区公安厅</t>
    </r>
  </si>
  <si>
    <r>
      <rPr>
        <sz val="10"/>
        <rFont val="仿宋_GB2312"/>
        <charset val="134"/>
      </rPr>
      <t>特侦队二支队</t>
    </r>
  </si>
  <si>
    <r>
      <rPr>
        <sz val="10"/>
        <rFont val="仿宋_GB2312"/>
        <charset val="134"/>
      </rPr>
      <t>乌鲁木齐市米东区</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</si>
  <si>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），专业硕士</t>
    </r>
    <r>
      <rPr>
        <sz val="10"/>
        <rFont val="Times New Roman"/>
        <charset val="0"/>
      </rPr>
      <t>-</t>
    </r>
    <r>
      <rPr>
        <sz val="10"/>
        <rFont val="仿宋_GB2312"/>
        <charset val="134"/>
      </rPr>
      <t>计算机科学与技术（</t>
    </r>
    <r>
      <rPr>
        <sz val="10"/>
        <rFont val="Times New Roman"/>
        <charset val="0"/>
      </rPr>
      <t>0775</t>
    </r>
    <r>
      <rPr>
        <sz val="10"/>
        <rFont val="仿宋_GB2312"/>
        <charset val="134"/>
      </rPr>
      <t>）</t>
    </r>
  </si>
  <si>
    <r>
      <rPr>
        <sz val="10"/>
        <rFont val="仿宋_GB2312"/>
        <charset val="134"/>
      </rPr>
      <t>计算机技术与软件专业技术资格（水平）考试中级及以上资格证书（数据库系统工程师、信息安全工程师、网络工程师、软件设计师）</t>
    </r>
  </si>
  <si>
    <r>
      <rPr>
        <sz val="10"/>
        <rFont val="仿宋_GB2312"/>
        <charset val="134"/>
      </rPr>
      <t>是</t>
    </r>
  </si>
  <si>
    <t>0991-5586051</t>
  </si>
  <si>
    <r>
      <rPr>
        <sz val="10"/>
        <rFont val="仿宋_GB2312"/>
        <charset val="134"/>
      </rPr>
      <t>从事执法执勤工作</t>
    </r>
  </si>
  <si>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）、空间信息与数字技术（</t>
    </r>
    <r>
      <rPr>
        <sz val="10"/>
        <rFont val="Times New Roman"/>
        <charset val="0"/>
      </rPr>
      <t>080908T</t>
    </r>
    <r>
      <rPr>
        <sz val="10"/>
        <rFont val="仿宋_GB2312"/>
        <charset val="134"/>
      </rPr>
      <t>）、电子与计算机工程（</t>
    </r>
    <r>
      <rPr>
        <sz val="10"/>
        <rFont val="Times New Roman"/>
        <charset val="0"/>
      </rPr>
      <t>080909T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）；研究生</t>
    </r>
    <r>
      <rPr>
        <sz val="10"/>
        <rFont val="Times New Roman"/>
        <charset val="0"/>
      </rPr>
      <t>-</t>
    </r>
    <r>
      <rPr>
        <sz val="10"/>
        <rFont val="仿宋_GB2312"/>
        <charset val="134"/>
      </rPr>
      <t>计算机科学与技术面向计算机系统结构(081201)、计算机软件与理论(081202)、计算机应用技术(081203)专业招录</t>
    </r>
  </si>
  <si>
    <r>
      <rPr>
        <sz val="10"/>
        <rFont val="仿宋_GB2312"/>
        <charset val="134"/>
      </rPr>
      <t>特侦队三支队</t>
    </r>
  </si>
  <si>
    <r>
      <rPr>
        <sz val="10"/>
        <rFont val="仿宋_GB2312"/>
        <charset val="134"/>
      </rP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）、空间信息与数字技术（</t>
    </r>
    <r>
      <rPr>
        <sz val="10"/>
        <rFont val="Times New Roman"/>
        <charset val="0"/>
      </rPr>
      <t>080908T</t>
    </r>
    <r>
      <rPr>
        <sz val="10"/>
        <rFont val="仿宋_GB2312"/>
        <charset val="134"/>
      </rPr>
      <t>）、电子与计算机工程（</t>
    </r>
    <r>
      <rPr>
        <sz val="10"/>
        <rFont val="Times New Roman"/>
        <charset val="0"/>
      </rPr>
      <t>080909T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）；研究生</t>
    </r>
    <r>
      <rPr>
        <sz val="10"/>
        <rFont val="Times New Roman"/>
        <charset val="0"/>
      </rPr>
      <t>-</t>
    </r>
    <r>
      <rPr>
        <sz val="10"/>
        <rFont val="仿宋_GB2312"/>
        <charset val="134"/>
      </rPr>
      <t>计算机科学与技术面向计算机系统结构（</t>
    </r>
    <r>
      <rPr>
        <sz val="10"/>
        <rFont val="Times New Roman"/>
        <charset val="0"/>
      </rPr>
      <t>081201</t>
    </r>
    <r>
      <rPr>
        <sz val="10"/>
        <rFont val="仿宋_GB2312"/>
        <charset val="134"/>
      </rPr>
      <t>）、计算机软件与理论（</t>
    </r>
    <r>
      <rPr>
        <sz val="10"/>
        <rFont val="Times New Roman"/>
        <charset val="0"/>
      </rPr>
      <t>081202</t>
    </r>
    <r>
      <rPr>
        <sz val="10"/>
        <rFont val="仿宋_GB2312"/>
        <charset val="134"/>
      </rPr>
      <t>）、计算机应用技术（</t>
    </r>
    <r>
      <rPr>
        <sz val="10"/>
        <rFont val="Times New Roman"/>
        <charset val="0"/>
      </rPr>
      <t>081203</t>
    </r>
    <r>
      <rPr>
        <sz val="10"/>
        <rFont val="仿宋_GB2312"/>
        <charset val="134"/>
      </rPr>
      <t>）专业招录</t>
    </r>
  </si>
  <si>
    <r>
      <rPr>
        <sz val="10"/>
        <rFont val="仿宋_GB2312"/>
        <charset val="134"/>
      </rPr>
      <t>特侦队四支队</t>
    </r>
  </si>
  <si>
    <r>
      <rPr>
        <sz val="10"/>
        <rFont val="仿宋_GB2312"/>
        <charset val="134"/>
      </rPr>
      <t>乌鲁木齐市头屯河区</t>
    </r>
  </si>
  <si>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），专业硕士</t>
    </r>
    <r>
      <rPr>
        <sz val="10"/>
        <rFont val="Times New Roman"/>
        <charset val="0"/>
      </rPr>
      <t>-</t>
    </r>
    <r>
      <rPr>
        <sz val="10"/>
        <rFont val="仿宋_GB2312"/>
        <charset val="134"/>
      </rPr>
      <t>计算机科学与技术（</t>
    </r>
    <r>
      <rPr>
        <sz val="10"/>
        <rFont val="Times New Roman"/>
        <charset val="0"/>
      </rPr>
      <t>0775</t>
    </r>
    <r>
      <rPr>
        <sz val="10"/>
        <rFont val="仿宋_GB2312"/>
        <charset val="134"/>
      </rPr>
      <t>）</t>
    </r>
  </si>
  <si>
    <r>
      <rPr>
        <sz val="10"/>
        <rFont val="仿宋_GB2312"/>
        <charset val="134"/>
      </rPr>
      <t>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）、人工智能（</t>
    </r>
    <r>
      <rPr>
        <sz val="10"/>
        <rFont val="Times New Roman"/>
        <charset val="0"/>
      </rPr>
      <t>080717T</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）、空间信息与数字技术（</t>
    </r>
    <r>
      <rPr>
        <sz val="10"/>
        <rFont val="Times New Roman"/>
        <charset val="0"/>
      </rPr>
      <t>080908T</t>
    </r>
    <r>
      <rPr>
        <sz val="10"/>
        <rFont val="仿宋_GB2312"/>
        <charset val="134"/>
      </rPr>
      <t>）、电子与计算机工程（</t>
    </r>
    <r>
      <rPr>
        <sz val="10"/>
        <rFont val="Times New Roman"/>
        <charset val="0"/>
      </rPr>
      <t>080909T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）；研究生</t>
    </r>
    <r>
      <rPr>
        <sz val="10"/>
        <rFont val="Times New Roman"/>
        <charset val="0"/>
      </rPr>
      <t>-</t>
    </r>
    <r>
      <rPr>
        <sz val="10"/>
        <rFont val="仿宋_GB2312"/>
        <charset val="134"/>
      </rPr>
      <t>计算机科学与技术面向计算机系统结构</t>
    </r>
    <r>
      <rPr>
        <sz val="10"/>
        <rFont val="Times New Roman"/>
        <charset val="0"/>
      </rPr>
      <t>(081201)</t>
    </r>
    <r>
      <rPr>
        <sz val="10"/>
        <rFont val="仿宋_GB2312"/>
        <charset val="134"/>
      </rPr>
      <t>、计算机软件与理论</t>
    </r>
    <r>
      <rPr>
        <sz val="10"/>
        <rFont val="Times New Roman"/>
        <charset val="0"/>
      </rPr>
      <t>(081202)</t>
    </r>
    <r>
      <rPr>
        <sz val="10"/>
        <rFont val="仿宋_GB2312"/>
        <charset val="134"/>
      </rPr>
      <t>、计算机应用技术</t>
    </r>
    <r>
      <rPr>
        <sz val="10"/>
        <rFont val="Times New Roman"/>
        <charset val="0"/>
      </rPr>
      <t>(081203)</t>
    </r>
    <r>
      <rPr>
        <sz val="10"/>
        <rFont val="仿宋_GB2312"/>
        <charset val="134"/>
      </rPr>
      <t>专业招录</t>
    </r>
  </si>
  <si>
    <r>
      <rPr>
        <sz val="10"/>
        <rFont val="仿宋_GB2312"/>
        <charset val="134"/>
      </rPr>
      <t>特侦队五支队</t>
    </r>
  </si>
  <si>
    <r>
      <rPr>
        <sz val="10"/>
        <rFont val="仿宋_GB2312"/>
        <charset val="134"/>
      </rPr>
      <t>乌鲁木齐市乌鲁木齐县</t>
    </r>
  </si>
  <si>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航空航天类（</t>
    </r>
    <r>
      <rPr>
        <sz val="10"/>
        <rFont val="Times New Roman"/>
        <charset val="0"/>
      </rPr>
      <t>0820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</si>
  <si>
    <r>
      <rPr>
        <sz val="10"/>
        <rFont val="仿宋_GB2312"/>
        <charset val="134"/>
      </rPr>
      <t>限男性；报考本科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）、机械电子工程</t>
    </r>
    <r>
      <rPr>
        <sz val="10"/>
        <rFont val="Times New Roman"/>
        <charset val="0"/>
      </rPr>
      <t>(080204)</t>
    </r>
    <r>
      <rPr>
        <sz val="10"/>
        <rFont val="仿宋_GB2312"/>
        <charset val="134"/>
      </rPr>
      <t>招录</t>
    </r>
    <r>
      <rPr>
        <sz val="10"/>
        <rFont val="Times New Roman"/>
        <charset val="0"/>
      </rPr>
      <t>;</t>
    </r>
    <r>
      <rPr>
        <sz val="10"/>
        <rFont val="仿宋_GB2312"/>
        <charset val="134"/>
      </rPr>
      <t>本科</t>
    </r>
    <r>
      <rPr>
        <sz val="10"/>
        <rFont val="Times New Roman"/>
        <charset val="0"/>
      </rPr>
      <t>-</t>
    </r>
    <r>
      <rPr>
        <sz val="10"/>
        <rFont val="仿宋_GB2312"/>
        <charset val="134"/>
      </rPr>
      <t>电气类面向电气工程及其自动化</t>
    </r>
    <r>
      <rPr>
        <sz val="10"/>
        <rFont val="Times New Roman"/>
        <charset val="0"/>
      </rPr>
      <t>(080601)</t>
    </r>
    <r>
      <rPr>
        <sz val="10"/>
        <rFont val="仿宋_GB2312"/>
        <charset val="134"/>
      </rPr>
      <t>招录；本科</t>
    </r>
    <r>
      <rPr>
        <sz val="10"/>
        <rFont val="Times New Roman"/>
        <charset val="0"/>
      </rPr>
      <t>-</t>
    </r>
    <r>
      <rPr>
        <sz val="10"/>
        <rFont val="仿宋_GB2312"/>
        <charset val="134"/>
      </rPr>
      <t>电子信息类面向电子科学与技术（</t>
    </r>
    <r>
      <rPr>
        <sz val="10"/>
        <rFont val="Times New Roman"/>
        <charset val="0"/>
      </rPr>
      <t>080702</t>
    </r>
    <r>
      <rPr>
        <sz val="10"/>
        <rFont val="仿宋_GB2312"/>
        <charset val="134"/>
      </rPr>
      <t>）、光电信息科学与工程（</t>
    </r>
    <r>
      <rPr>
        <sz val="10"/>
        <rFont val="Times New Roman"/>
        <charset val="0"/>
      </rPr>
      <t>080705</t>
    </r>
    <r>
      <rPr>
        <sz val="10"/>
        <rFont val="仿宋_GB2312"/>
        <charset val="134"/>
      </rPr>
      <t>）、电子信息科学与技术（</t>
    </r>
    <r>
      <rPr>
        <sz val="10"/>
        <rFont val="Times New Roman"/>
        <charset val="0"/>
      </rPr>
      <t>080714T</t>
    </r>
    <r>
      <rPr>
        <sz val="10"/>
        <rFont val="仿宋_GB2312"/>
        <charset val="134"/>
      </rPr>
      <t>）招录；本科</t>
    </r>
    <r>
      <rPr>
        <sz val="10"/>
        <rFont val="Times New Roman"/>
        <charset val="0"/>
      </rPr>
      <t>-</t>
    </r>
    <r>
      <rPr>
        <sz val="10"/>
        <rFont val="仿宋_GB2312"/>
        <charset val="134"/>
      </rPr>
      <t>航空航天类面向航空航天工程</t>
    </r>
    <r>
      <rPr>
        <sz val="10"/>
        <rFont val="Times New Roman"/>
        <charset val="0"/>
      </rPr>
      <t>(082001)</t>
    </r>
    <r>
      <rPr>
        <sz val="10"/>
        <rFont val="仿宋_GB2312"/>
        <charset val="134"/>
      </rPr>
      <t>、飞行器设计与工程</t>
    </r>
    <r>
      <rPr>
        <sz val="10"/>
        <rFont val="Times New Roman"/>
        <charset val="0"/>
      </rPr>
      <t>(082002)</t>
    </r>
    <r>
      <rPr>
        <sz val="10"/>
        <rFont val="仿宋_GB2312"/>
        <charset val="134"/>
      </rPr>
      <t>、飞行器制造工程</t>
    </r>
    <r>
      <rPr>
        <sz val="10"/>
        <rFont val="Times New Roman"/>
        <charset val="0"/>
      </rPr>
      <t>(082003)</t>
    </r>
    <r>
      <rPr>
        <sz val="10"/>
        <rFont val="仿宋_GB2312"/>
        <charset val="134"/>
      </rPr>
      <t>、飞行器动力工程</t>
    </r>
    <r>
      <rPr>
        <sz val="10"/>
        <rFont val="Times New Roman"/>
        <charset val="0"/>
      </rPr>
      <t>(082004)</t>
    </r>
    <r>
      <rPr>
        <sz val="10"/>
        <rFont val="仿宋_GB2312"/>
        <charset val="134"/>
      </rPr>
      <t>、飞行器环境与生命保障工程</t>
    </r>
    <r>
      <rPr>
        <sz val="10"/>
        <rFont val="Times New Roman"/>
        <charset val="0"/>
      </rPr>
      <t>(082005)</t>
    </r>
    <r>
      <rPr>
        <sz val="10"/>
        <rFont val="仿宋_GB2312"/>
        <charset val="134"/>
      </rPr>
      <t>、飞行器质量与可靠性</t>
    </r>
    <r>
      <rPr>
        <sz val="10"/>
        <rFont val="Times New Roman"/>
        <charset val="0"/>
      </rPr>
      <t>(082006T)</t>
    </r>
    <r>
      <rPr>
        <sz val="10"/>
        <rFont val="仿宋_GB2312"/>
        <charset val="134"/>
      </rPr>
      <t>、飞行器适航技术</t>
    </r>
    <r>
      <rPr>
        <sz val="10"/>
        <rFont val="Times New Roman"/>
        <charset val="0"/>
      </rPr>
      <t>(082007T)</t>
    </r>
    <r>
      <rPr>
        <sz val="10"/>
        <rFont val="仿宋_GB2312"/>
        <charset val="134"/>
      </rPr>
      <t>、飞行器控制与信息工程</t>
    </r>
    <r>
      <rPr>
        <sz val="10"/>
        <rFont val="Times New Roman"/>
        <charset val="0"/>
      </rPr>
      <t>(082008T)</t>
    </r>
    <r>
      <rPr>
        <sz val="10"/>
        <rFont val="仿宋_GB2312"/>
        <charset val="134"/>
      </rPr>
      <t>、无人驾驶航空器系统工程</t>
    </r>
    <r>
      <rPr>
        <sz val="10"/>
        <rFont val="Times New Roman"/>
        <charset val="0"/>
      </rPr>
      <t>(082009T)</t>
    </r>
    <r>
      <rPr>
        <sz val="10"/>
        <rFont val="仿宋_GB2312"/>
        <charset val="134"/>
      </rPr>
      <t>、智能飞行器技术</t>
    </r>
    <r>
      <rPr>
        <sz val="10"/>
        <rFont val="Times New Roman"/>
        <charset val="0"/>
      </rPr>
      <t>(082010T)</t>
    </r>
    <r>
      <rPr>
        <sz val="10"/>
        <rFont val="仿宋_GB2312"/>
        <charset val="134"/>
      </rPr>
      <t>、空天智能电推进技术</t>
    </r>
    <r>
      <rPr>
        <sz val="10"/>
        <rFont val="Times New Roman"/>
        <charset val="0"/>
      </rPr>
      <t>(082011T)</t>
    </r>
    <r>
      <rPr>
        <sz val="10"/>
        <rFont val="仿宋_GB2312"/>
        <charset val="134"/>
      </rPr>
      <t>、飞行器运维工程</t>
    </r>
    <r>
      <rPr>
        <sz val="10"/>
        <rFont val="Times New Roman"/>
        <charset val="0"/>
      </rPr>
      <t>(082012T)</t>
    </r>
    <r>
      <rPr>
        <sz val="10"/>
        <rFont val="仿宋_GB2312"/>
        <charset val="134"/>
      </rPr>
      <t>专业招录</t>
    </r>
  </si>
  <si>
    <r>
      <rPr>
        <sz val="10"/>
        <rFont val="仿宋_GB2312"/>
        <charset val="134"/>
      </rPr>
      <t>特侦队塔城支队</t>
    </r>
  </si>
  <si>
    <r>
      <rPr>
        <sz val="10"/>
        <rFont val="仿宋_GB2312"/>
        <charset val="134"/>
      </rPr>
      <t>塔城地区塔城市</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</si>
  <si>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</si>
  <si>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r>
      <rPr>
        <sz val="10"/>
        <rFont val="仿宋_GB2312"/>
        <charset val="134"/>
      </rPr>
      <t>限男性；报考本科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）、中国少数民族语言文学（</t>
    </r>
    <r>
      <rPr>
        <sz val="10"/>
        <rFont val="Times New Roman"/>
        <charset val="0"/>
      </rPr>
      <t>050104</t>
    </r>
    <r>
      <rPr>
        <sz val="10"/>
        <rFont val="仿宋_GB2312"/>
        <charset val="134"/>
      </rPr>
      <t>）；本科</t>
    </r>
    <r>
      <rPr>
        <sz val="10"/>
        <rFont val="Times New Roman"/>
        <charset val="0"/>
      </rPr>
      <t>-</t>
    </r>
    <r>
      <rPr>
        <sz val="10"/>
        <rFont val="仿宋_GB2312"/>
        <charset val="134"/>
      </rPr>
      <t>外国语言文学类面向蒙古语（</t>
    </r>
    <r>
      <rPr>
        <sz val="10"/>
        <rFont val="Times New Roman"/>
        <charset val="0"/>
      </rPr>
      <t>050218</t>
    </r>
    <r>
      <rPr>
        <sz val="10"/>
        <rFont val="仿宋_GB2312"/>
        <charset val="134"/>
      </rPr>
      <t>）、哈萨克语（</t>
    </r>
    <r>
      <rPr>
        <sz val="10"/>
        <rFont val="Times New Roman"/>
        <charset val="0"/>
      </rPr>
      <t>050257</t>
    </r>
    <r>
      <rPr>
        <sz val="10"/>
        <rFont val="仿宋_GB2312"/>
        <charset val="134"/>
      </rPr>
      <t>）；本科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）、国际新闻与传播（</t>
    </r>
    <r>
      <rPr>
        <sz val="10"/>
        <rFont val="Times New Roman"/>
        <charset val="0"/>
      </rPr>
      <t>050309T</t>
    </r>
    <r>
      <rPr>
        <sz val="10"/>
        <rFont val="仿宋_GB2312"/>
        <charset val="134"/>
      </rPr>
      <t>）；研究生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）、中国少数民族语言文学</t>
    </r>
    <r>
      <rPr>
        <sz val="10"/>
        <rFont val="Times New Roman"/>
        <charset val="0"/>
      </rPr>
      <t>(050107)</t>
    </r>
    <r>
      <rPr>
        <sz val="10"/>
        <rFont val="仿宋_GB2312"/>
        <charset val="134"/>
      </rPr>
      <t>专业招录</t>
    </r>
  </si>
  <si>
    <r>
      <rPr>
        <sz val="10"/>
        <rFont val="仿宋_GB2312"/>
        <charset val="134"/>
      </rPr>
      <t>特侦队巴音郭楞支队</t>
    </r>
  </si>
  <si>
    <r>
      <rPr>
        <sz val="10"/>
        <rFont val="仿宋_GB2312"/>
        <charset val="134"/>
      </rPr>
      <t>巴州库尔勒县</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</si>
  <si>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</si>
  <si>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r>
      <rPr>
        <sz val="10"/>
        <rFont val="仿宋_GB2312"/>
        <charset val="134"/>
      </rPr>
      <t>英语专业需取得专业八级证书。</t>
    </r>
  </si>
  <si>
    <r>
      <rPr>
        <sz val="10"/>
        <rFont val="仿宋_GB2312"/>
        <charset val="134"/>
      </rPr>
      <t>限男性；本科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）、中国少数民族语言文学（</t>
    </r>
    <r>
      <rPr>
        <sz val="10"/>
        <rFont val="Times New Roman"/>
        <charset val="0"/>
      </rPr>
      <t>050104</t>
    </r>
    <r>
      <rPr>
        <sz val="10"/>
        <rFont val="仿宋_GB2312"/>
        <charset val="134"/>
      </rPr>
      <t>）；本科</t>
    </r>
    <r>
      <rPr>
        <sz val="10"/>
        <rFont val="Times New Roman"/>
        <charset val="0"/>
      </rPr>
      <t>-</t>
    </r>
    <r>
      <rPr>
        <sz val="10"/>
        <rFont val="仿宋_GB2312"/>
        <charset val="134"/>
      </rPr>
      <t>外国语言文学类面向英语</t>
    </r>
    <r>
      <rPr>
        <sz val="10"/>
        <rFont val="Times New Roman"/>
        <charset val="0"/>
      </rPr>
      <t>--</t>
    </r>
    <r>
      <rPr>
        <sz val="10"/>
        <rFont val="仿宋_GB2312"/>
        <charset val="134"/>
      </rPr>
      <t>本科（</t>
    </r>
    <r>
      <rPr>
        <sz val="10"/>
        <rFont val="Times New Roman"/>
        <charset val="0"/>
      </rPr>
      <t>050201</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）面向新闻学（</t>
    </r>
    <r>
      <rPr>
        <sz val="10"/>
        <rFont val="Times New Roman"/>
        <charset val="0"/>
      </rPr>
      <t>050301</t>
    </r>
    <r>
      <rPr>
        <sz val="10"/>
        <rFont val="仿宋_GB2312"/>
        <charset val="134"/>
      </rPr>
      <t>）、国际新闻与传播（</t>
    </r>
    <r>
      <rPr>
        <sz val="10"/>
        <rFont val="Times New Roman"/>
        <charset val="0"/>
      </rPr>
      <t>050309T</t>
    </r>
    <r>
      <rPr>
        <sz val="10"/>
        <rFont val="仿宋_GB2312"/>
        <charset val="134"/>
      </rPr>
      <t>）；研究生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）、中国少数民族语言文学（</t>
    </r>
    <r>
      <rPr>
        <sz val="10"/>
        <rFont val="Times New Roman"/>
        <charset val="0"/>
      </rPr>
      <t>050107</t>
    </r>
    <r>
      <rPr>
        <sz val="10"/>
        <rFont val="仿宋_GB2312"/>
        <charset val="134"/>
      </rPr>
      <t>）；研究生</t>
    </r>
    <r>
      <rPr>
        <sz val="10"/>
        <rFont val="Times New Roman"/>
        <charset val="0"/>
      </rPr>
      <t>-</t>
    </r>
    <r>
      <rPr>
        <sz val="10"/>
        <rFont val="仿宋_GB2312"/>
        <charset val="134"/>
      </rPr>
      <t>外国语言文学面向英语语言文学（</t>
    </r>
    <r>
      <rPr>
        <sz val="10"/>
        <rFont val="Times New Roman"/>
        <charset val="0"/>
      </rPr>
      <t>050201</t>
    </r>
    <r>
      <rPr>
        <sz val="10"/>
        <rFont val="仿宋_GB2312"/>
        <charset val="134"/>
      </rPr>
      <t>）专业招录</t>
    </r>
  </si>
  <si>
    <r>
      <rPr>
        <sz val="10"/>
        <rFont val="仿宋_GB2312"/>
        <charset val="134"/>
      </rPr>
      <t>特侦队阿克苏支队</t>
    </r>
  </si>
  <si>
    <r>
      <rPr>
        <sz val="10"/>
        <rFont val="仿宋_GB2312"/>
        <charset val="134"/>
      </rPr>
      <t>阿克苏地区阿克苏市</t>
    </r>
  </si>
  <si>
    <r>
      <rPr>
        <sz val="10"/>
        <rFont val="仿宋_GB2312"/>
        <charset val="134"/>
      </rP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）、空间信息与数字技术（</t>
    </r>
    <r>
      <rPr>
        <sz val="10"/>
        <rFont val="Times New Roman"/>
        <charset val="0"/>
      </rPr>
      <t>080908T</t>
    </r>
    <r>
      <rPr>
        <sz val="10"/>
        <rFont val="仿宋_GB2312"/>
        <charset val="134"/>
      </rPr>
      <t>）、电子与计算机工程（</t>
    </r>
    <r>
      <rPr>
        <sz val="10"/>
        <rFont val="Times New Roman"/>
        <charset val="0"/>
      </rPr>
      <t>080909T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）；研究生</t>
    </r>
    <r>
      <rPr>
        <sz val="10"/>
        <rFont val="Times New Roman"/>
        <charset val="0"/>
      </rPr>
      <t>-</t>
    </r>
    <r>
      <rPr>
        <sz val="10"/>
        <rFont val="仿宋_GB2312"/>
        <charset val="134"/>
      </rPr>
      <t>计算机科学与技术面向计算机系统结构</t>
    </r>
    <r>
      <rPr>
        <sz val="10"/>
        <rFont val="Times New Roman"/>
        <charset val="0"/>
      </rPr>
      <t>(081201)</t>
    </r>
    <r>
      <rPr>
        <sz val="10"/>
        <rFont val="仿宋_GB2312"/>
        <charset val="134"/>
      </rPr>
      <t>、计算机软件与理论</t>
    </r>
    <r>
      <rPr>
        <sz val="10"/>
        <rFont val="Times New Roman"/>
        <charset val="0"/>
      </rPr>
      <t>(081202)</t>
    </r>
    <r>
      <rPr>
        <sz val="10"/>
        <rFont val="仿宋_GB2312"/>
        <charset val="134"/>
      </rPr>
      <t>、计算机应用技术</t>
    </r>
    <r>
      <rPr>
        <sz val="10"/>
        <rFont val="Times New Roman"/>
        <charset val="0"/>
      </rPr>
      <t>(081203)</t>
    </r>
    <r>
      <rPr>
        <sz val="10"/>
        <rFont val="仿宋_GB2312"/>
        <charset val="134"/>
      </rPr>
      <t>专业招录</t>
    </r>
  </si>
  <si>
    <r>
      <rPr>
        <sz val="10"/>
        <rFont val="仿宋_GB2312"/>
        <charset val="134"/>
      </rPr>
      <t>特侦队克孜勒苏支队</t>
    </r>
  </si>
  <si>
    <r>
      <rPr>
        <sz val="10"/>
        <rFont val="仿宋_GB2312"/>
        <charset val="134"/>
      </rPr>
      <t>克州阿图什市</t>
    </r>
  </si>
  <si>
    <r>
      <rPr>
        <sz val="10"/>
        <rFont val="仿宋_GB2312"/>
        <charset val="134"/>
      </rPr>
      <t>特侦队喀什支队</t>
    </r>
  </si>
  <si>
    <r>
      <rPr>
        <sz val="10"/>
        <rFont val="仿宋_GB2312"/>
        <charset val="134"/>
      </rPr>
      <t>喀什地区喀什市</t>
    </r>
  </si>
  <si>
    <r>
      <rPr>
        <sz val="10"/>
        <rFont val="仿宋_GB2312"/>
        <charset val="134"/>
      </rPr>
      <t>特侦队和田支队</t>
    </r>
  </si>
  <si>
    <r>
      <rPr>
        <sz val="10"/>
        <rFont val="仿宋_GB2312"/>
        <charset val="134"/>
      </rPr>
      <t>和田地区和田市</t>
    </r>
  </si>
  <si>
    <r>
      <rPr>
        <sz val="10"/>
        <rFont val="仿宋_GB2312"/>
        <charset val="134"/>
      </rPr>
      <t>特警总队</t>
    </r>
  </si>
  <si>
    <r>
      <rPr>
        <sz val="10"/>
        <rFont val="仿宋_GB2312"/>
        <charset val="134"/>
      </rPr>
      <t>乌鲁木齐市水磨沟区</t>
    </r>
  </si>
  <si>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</si>
  <si>
    <r>
      <rPr>
        <sz val="10"/>
        <rFont val="仿宋_GB2312"/>
        <charset val="134"/>
      </rPr>
      <t>限男性；本科</t>
    </r>
    <r>
      <rPr>
        <sz val="10"/>
        <rFont val="Times New Roman"/>
        <charset val="0"/>
      </rPr>
      <t>-</t>
    </r>
    <r>
      <rPr>
        <sz val="10"/>
        <rFont val="仿宋_GB2312"/>
        <charset val="134"/>
      </rPr>
      <t>外国语言文学类面向波斯语</t>
    </r>
    <r>
      <rPr>
        <sz val="10"/>
        <rFont val="Times New Roman"/>
        <charset val="0"/>
      </rPr>
      <t>(050208)</t>
    </r>
    <r>
      <rPr>
        <sz val="10"/>
        <rFont val="仿宋_GB2312"/>
        <charset val="134"/>
      </rPr>
      <t>、普什图语</t>
    </r>
    <r>
      <rPr>
        <sz val="10"/>
        <rFont val="Times New Roman"/>
        <charset val="0"/>
      </rPr>
      <t>(050240)</t>
    </r>
    <r>
      <rPr>
        <sz val="10"/>
        <rFont val="仿宋_GB2312"/>
        <charset val="134"/>
      </rPr>
      <t>专业招录</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</si>
  <si>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</si>
  <si>
    <r>
      <rPr>
        <sz val="10"/>
        <rFont val="仿宋_GB2312"/>
        <charset val="134"/>
      </rPr>
      <t>限男性；本科</t>
    </r>
    <r>
      <rPr>
        <sz val="10"/>
        <rFont val="Times New Roman"/>
        <charset val="0"/>
      </rPr>
      <t>-</t>
    </r>
    <r>
      <rPr>
        <sz val="10"/>
        <rFont val="仿宋_GB2312"/>
        <charset val="134"/>
      </rPr>
      <t>计算机类面向软件工程（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）、网络空间安全（</t>
    </r>
    <r>
      <rPr>
        <sz val="10"/>
        <rFont val="Times New Roman"/>
        <charset val="0"/>
      </rPr>
      <t>080911TK</t>
    </r>
    <r>
      <rPr>
        <sz val="10"/>
        <rFont val="仿宋_GB2312"/>
        <charset val="134"/>
      </rPr>
      <t>）专业招录</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</si>
  <si>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</si>
  <si>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r>
      <rPr>
        <sz val="10"/>
        <rFont val="仿宋_GB2312"/>
        <charset val="134"/>
      </rP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、空间信息与数字技术</t>
    </r>
    <r>
      <rPr>
        <sz val="10"/>
        <rFont val="Times New Roman"/>
        <charset val="0"/>
      </rPr>
      <t>(080908T)</t>
    </r>
    <r>
      <rPr>
        <sz val="10"/>
        <rFont val="仿宋_GB2312"/>
        <charset val="134"/>
      </rPr>
      <t>、电子与计算机工程</t>
    </r>
    <r>
      <rPr>
        <sz val="10"/>
        <rFont val="Times New Roman"/>
        <charset val="0"/>
      </rPr>
      <t>(080909T)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专业招录</t>
    </r>
  </si>
  <si>
    <r>
      <rPr>
        <sz val="10"/>
        <rFont val="仿宋_GB2312"/>
        <charset val="134"/>
      </rPr>
      <t>本科</t>
    </r>
    <r>
      <rPr>
        <sz val="10"/>
        <rFont val="Times New Roman"/>
        <charset val="0"/>
      </rPr>
      <t>-</t>
    </r>
    <r>
      <rPr>
        <sz val="10"/>
        <rFont val="仿宋_GB2312"/>
        <charset val="134"/>
      </rPr>
      <t>航空航天类（</t>
    </r>
    <r>
      <rPr>
        <sz val="10"/>
        <rFont val="Times New Roman"/>
        <charset val="0"/>
      </rPr>
      <t>0820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航空宇航科学与技术（</t>
    </r>
    <r>
      <rPr>
        <sz val="10"/>
        <rFont val="Times New Roman"/>
        <charset val="0"/>
      </rPr>
      <t>0825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</si>
  <si>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兵器类（</t>
    </r>
    <r>
      <rPr>
        <sz val="10"/>
        <rFont val="Times New Roman"/>
        <charset val="0"/>
      </rPr>
      <t>0821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</si>
  <si>
    <r>
      <rPr>
        <sz val="10"/>
        <rFont val="仿宋_GB2312"/>
        <charset val="134"/>
      </rPr>
      <t>限男性；本科</t>
    </r>
    <r>
      <rPr>
        <sz val="10"/>
        <rFont val="Times New Roman"/>
        <charset val="0"/>
      </rPr>
      <t>-</t>
    </r>
    <r>
      <rPr>
        <sz val="10"/>
        <rFont val="仿宋_GB2312"/>
        <charset val="134"/>
      </rPr>
      <t>化学类面向化学（</t>
    </r>
    <r>
      <rPr>
        <sz val="10"/>
        <rFont val="Times New Roman"/>
        <charset val="0"/>
      </rPr>
      <t>070301</t>
    </r>
    <r>
      <rPr>
        <sz val="10"/>
        <rFont val="仿宋_GB2312"/>
        <charset val="134"/>
      </rPr>
      <t>）、应用化学（</t>
    </r>
    <r>
      <rPr>
        <sz val="10"/>
        <rFont val="Times New Roman"/>
        <charset val="0"/>
      </rPr>
      <t>070302</t>
    </r>
    <r>
      <rPr>
        <sz val="10"/>
        <rFont val="仿宋_GB2312"/>
        <charset val="134"/>
      </rPr>
      <t>）专业招录；本科</t>
    </r>
    <r>
      <rPr>
        <sz val="10"/>
        <rFont val="Times New Roman"/>
        <charset val="0"/>
      </rPr>
      <t>-</t>
    </r>
    <r>
      <rPr>
        <sz val="10"/>
        <rFont val="仿宋_GB2312"/>
        <charset val="134"/>
      </rPr>
      <t>兵器类（</t>
    </r>
    <r>
      <rPr>
        <sz val="10"/>
        <rFont val="Times New Roman"/>
        <charset val="0"/>
      </rPr>
      <t>0821</t>
    </r>
    <r>
      <rPr>
        <sz val="10"/>
        <rFont val="仿宋_GB2312"/>
        <charset val="134"/>
      </rPr>
      <t>）面向弹药工程与爆炸技术（</t>
    </r>
    <r>
      <rPr>
        <sz val="10"/>
        <rFont val="Times New Roman"/>
        <charset val="0"/>
      </rPr>
      <t>082104</t>
    </r>
    <r>
      <rPr>
        <sz val="10"/>
        <rFont val="仿宋_GB2312"/>
        <charset val="134"/>
      </rPr>
      <t>）专业招录</t>
    </r>
  </si>
  <si>
    <r>
      <rPr>
        <sz val="10"/>
        <rFont val="仿宋_GB2312"/>
        <charset val="134"/>
      </rPr>
      <t>法律职业资格</t>
    </r>
    <r>
      <rPr>
        <sz val="10"/>
        <rFont val="Times New Roman"/>
        <charset val="0"/>
      </rPr>
      <t>A</t>
    </r>
    <r>
      <rPr>
        <sz val="10"/>
        <rFont val="仿宋_GB2312"/>
        <charset val="134"/>
      </rPr>
      <t>类证书</t>
    </r>
  </si>
  <si>
    <r>
      <rPr>
        <sz val="10"/>
        <rFont val="仿宋_GB2312"/>
        <charset val="134"/>
      </rPr>
      <t>本科</t>
    </r>
    <r>
      <rPr>
        <sz val="10"/>
        <rFont val="Times New Roman"/>
        <charset val="0"/>
      </rPr>
      <t>-</t>
    </r>
    <r>
      <rPr>
        <sz val="10"/>
        <rFont val="仿宋_GB2312"/>
        <charset val="134"/>
      </rPr>
      <t>体育学类（</t>
    </r>
    <r>
      <rPr>
        <sz val="10"/>
        <rFont val="Times New Roman"/>
        <charset val="0"/>
      </rPr>
      <t>0402</t>
    </r>
    <r>
      <rPr>
        <sz val="10"/>
        <rFont val="仿宋_GB2312"/>
        <charset val="134"/>
      </rPr>
      <t>），研究生</t>
    </r>
    <r>
      <rPr>
        <sz val="10"/>
        <rFont val="Times New Roman"/>
        <charset val="0"/>
      </rPr>
      <t>-</t>
    </r>
    <r>
      <rPr>
        <sz val="10"/>
        <rFont val="仿宋_GB2312"/>
        <charset val="134"/>
      </rPr>
      <t>体育学（</t>
    </r>
    <r>
      <rPr>
        <sz val="10"/>
        <rFont val="Times New Roman"/>
        <charset val="0"/>
      </rPr>
      <t>0403</t>
    </r>
    <r>
      <rPr>
        <sz val="10"/>
        <rFont val="仿宋_GB2312"/>
        <charset val="134"/>
      </rPr>
      <t>）</t>
    </r>
  </si>
  <si>
    <r>
      <rPr>
        <sz val="10"/>
        <rFont val="仿宋_GB2312"/>
        <charset val="134"/>
      </rPr>
      <t>限男性；本科</t>
    </r>
    <r>
      <rPr>
        <sz val="10"/>
        <rFont val="Times New Roman"/>
        <charset val="0"/>
      </rPr>
      <t>-</t>
    </r>
    <r>
      <rPr>
        <sz val="10"/>
        <rFont val="仿宋_GB2312"/>
        <charset val="134"/>
      </rPr>
      <t>体育学类面向体能训练（</t>
    </r>
    <r>
      <rPr>
        <sz val="10"/>
        <rFont val="Times New Roman"/>
        <charset val="0"/>
      </rPr>
      <t>040208T</t>
    </r>
    <r>
      <rPr>
        <sz val="10"/>
        <rFont val="仿宋_GB2312"/>
        <charset val="134"/>
      </rPr>
      <t>）、运动康复（</t>
    </r>
    <r>
      <rPr>
        <sz val="10"/>
        <rFont val="Times New Roman"/>
        <charset val="0"/>
      </rPr>
      <t>040206T</t>
    </r>
    <r>
      <rPr>
        <sz val="10"/>
        <rFont val="仿宋_GB2312"/>
        <charset val="134"/>
      </rPr>
      <t>）专业招录</t>
    </r>
  </si>
  <si>
    <r>
      <rPr>
        <sz val="10"/>
        <rFont val="仿宋_GB2312"/>
        <charset val="134"/>
      </rPr>
      <t>从事公安新闻采编，宣传策划、新媒体运营等工作</t>
    </r>
  </si>
  <si>
    <r>
      <rPr>
        <sz val="10"/>
        <rFont val="仿宋_GB2312"/>
        <charset val="134"/>
      </rPr>
      <t>限男性；本科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）、广播电视学（</t>
    </r>
    <r>
      <rPr>
        <sz val="10"/>
        <rFont val="Times New Roman"/>
        <charset val="0"/>
      </rPr>
      <t>050302</t>
    </r>
    <r>
      <rPr>
        <sz val="10"/>
        <rFont val="仿宋_GB2312"/>
        <charset val="134"/>
      </rPr>
      <t>）、广告学（</t>
    </r>
    <r>
      <rPr>
        <sz val="10"/>
        <rFont val="Times New Roman"/>
        <charset val="0"/>
      </rPr>
      <t>050303</t>
    </r>
    <r>
      <rPr>
        <sz val="10"/>
        <rFont val="仿宋_GB2312"/>
        <charset val="134"/>
      </rPr>
      <t>）、传播学（</t>
    </r>
    <r>
      <rPr>
        <sz val="10"/>
        <rFont val="Times New Roman"/>
        <charset val="0"/>
      </rPr>
      <t>050304</t>
    </r>
    <r>
      <rPr>
        <sz val="10"/>
        <rFont val="仿宋_GB2312"/>
        <charset val="134"/>
      </rPr>
      <t>）、编辑出版学（</t>
    </r>
    <r>
      <rPr>
        <sz val="10"/>
        <rFont val="Times New Roman"/>
        <charset val="0"/>
      </rPr>
      <t>050309</t>
    </r>
    <r>
      <rPr>
        <sz val="10"/>
        <rFont val="仿宋_GB2312"/>
        <charset val="134"/>
      </rPr>
      <t>）、网络与新媒体（050306T）、数字出版（050307T）专业招录；研究生-中国语言文学（0503）面向汉语言文学（050103）专业招录</t>
    </r>
  </si>
  <si>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</si>
  <si>
    <r>
      <rPr>
        <sz val="10"/>
        <rFont val="仿宋_GB2312"/>
        <charset val="134"/>
      </rP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</si>
  <si>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r>
      <rPr>
        <sz val="10"/>
        <rFont val="仿宋_GB2312"/>
        <charset val="134"/>
      </rPr>
      <t>限男性；本科</t>
    </r>
    <r>
      <rPr>
        <sz val="10"/>
        <rFont val="Times New Roman"/>
        <charset val="0"/>
      </rPr>
      <t>-</t>
    </r>
    <r>
      <rPr>
        <sz val="10"/>
        <rFont val="仿宋_GB2312"/>
        <charset val="134"/>
      </rPr>
      <t>哲学类面向宗教学（</t>
    </r>
    <r>
      <rPr>
        <sz val="10"/>
        <rFont val="Times New Roman"/>
        <charset val="0"/>
      </rPr>
      <t>010103K</t>
    </r>
    <r>
      <rPr>
        <sz val="10"/>
        <rFont val="仿宋_GB2312"/>
        <charset val="134"/>
      </rPr>
      <t>）专业招录</t>
    </r>
  </si>
  <si>
    <r>
      <rPr>
        <sz val="10"/>
        <rFont val="仿宋_GB2312"/>
        <charset val="134"/>
      </rPr>
      <t>限男性；本科</t>
    </r>
    <r>
      <rPr>
        <sz val="10"/>
        <rFont val="Times New Roman"/>
        <charset val="0"/>
      </rPr>
      <t>-</t>
    </r>
    <r>
      <rPr>
        <sz val="10"/>
        <rFont val="仿宋_GB2312"/>
        <charset val="134"/>
      </rPr>
      <t>计算机类面向数据科学与大数据技术（</t>
    </r>
    <r>
      <rPr>
        <sz val="10"/>
        <rFont val="Times New Roman"/>
        <charset val="0"/>
      </rPr>
      <t>080910T</t>
    </r>
    <r>
      <rPr>
        <sz val="10"/>
        <rFont val="仿宋_GB2312"/>
        <charset val="134"/>
      </rPr>
      <t>）专业招录</t>
    </r>
  </si>
  <si>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</si>
  <si>
    <r>
      <rPr>
        <sz val="10"/>
        <rFont val="仿宋_GB2312"/>
        <charset val="134"/>
      </rPr>
      <t>限男性；本科</t>
    </r>
    <r>
      <rPr>
        <sz val="10"/>
        <rFont val="Times New Roman"/>
        <charset val="0"/>
      </rPr>
      <t>-</t>
    </r>
    <r>
      <rPr>
        <sz val="10"/>
        <rFont val="仿宋_GB2312"/>
        <charset val="134"/>
      </rPr>
      <t>化学类面向化学（</t>
    </r>
    <r>
      <rPr>
        <sz val="10"/>
        <rFont val="Times New Roman"/>
        <charset val="0"/>
      </rPr>
      <t>070301</t>
    </r>
    <r>
      <rPr>
        <sz val="10"/>
        <rFont val="仿宋_GB2312"/>
        <charset val="134"/>
      </rPr>
      <t>）、应用化学（</t>
    </r>
    <r>
      <rPr>
        <sz val="10"/>
        <rFont val="Times New Roman"/>
        <charset val="0"/>
      </rPr>
      <t>070302</t>
    </r>
    <r>
      <rPr>
        <sz val="10"/>
        <rFont val="仿宋_GB2312"/>
        <charset val="134"/>
      </rPr>
      <t>）专业招录</t>
    </r>
  </si>
  <si>
    <r>
      <rPr>
        <sz val="10"/>
        <rFont val="仿宋_GB2312"/>
        <charset val="134"/>
      </rPr>
      <t>食品药品环境犯罪侦查局（森林公安局）阿尔泰山分局哈巴河派出所</t>
    </r>
  </si>
  <si>
    <r>
      <rPr>
        <sz val="10"/>
        <rFont val="仿宋_GB2312"/>
        <charset val="134"/>
      </rPr>
      <t>阿勒泰地区哈巴河县</t>
    </r>
  </si>
  <si>
    <r>
      <rPr>
        <sz val="10"/>
        <rFont val="仿宋_GB2312"/>
        <charset val="134"/>
      </rPr>
      <t>从事辖区食品药品环境案件办理工作</t>
    </r>
  </si>
  <si>
    <r>
      <rPr>
        <sz val="10"/>
        <rFont val="仿宋_GB2312"/>
        <charset val="134"/>
      </rPr>
      <t>食品药品环境犯罪侦查局（森林公安局）阿尔泰山分局青河派出所</t>
    </r>
  </si>
  <si>
    <r>
      <rPr>
        <sz val="10"/>
        <rFont val="仿宋_GB2312"/>
        <charset val="134"/>
      </rPr>
      <t>阿勒泰地区青河县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</si>
  <si>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</si>
  <si>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r>
      <rPr>
        <sz val="10"/>
        <rFont val="仿宋_GB2312"/>
        <charset val="134"/>
      </rPr>
      <t>食品药品环境犯罪侦查局（森林公安局）天山西部分局昭苏派出所</t>
    </r>
  </si>
  <si>
    <r>
      <rPr>
        <sz val="10"/>
        <rFont val="仿宋_GB2312"/>
        <charset val="134"/>
      </rPr>
      <t>伊犁州昭苏县</t>
    </r>
  </si>
  <si>
    <r>
      <rPr>
        <sz val="10"/>
        <rFont val="仿宋_GB2312"/>
        <charset val="134"/>
      </rPr>
      <t>食品药品环境犯罪侦查局（森林公安局）天山西部分局巩留派出所</t>
    </r>
  </si>
  <si>
    <r>
      <rPr>
        <sz val="10"/>
        <rFont val="仿宋_GB2312"/>
        <charset val="134"/>
      </rPr>
      <t>伊犁州巩留县</t>
    </r>
  </si>
  <si>
    <r>
      <rPr>
        <sz val="10"/>
        <rFont val="仿宋_GB2312"/>
        <charset val="134"/>
      </rPr>
      <t>食品药品环境犯罪侦查局（森林公安局）天山西部分局特克斯派出所</t>
    </r>
  </si>
  <si>
    <r>
      <rPr>
        <sz val="10"/>
        <rFont val="仿宋_GB2312"/>
        <charset val="134"/>
      </rPr>
      <t>伊犁州特克斯县</t>
    </r>
  </si>
  <si>
    <r>
      <rPr>
        <sz val="10"/>
        <rFont val="仿宋_GB2312"/>
        <charset val="134"/>
      </rPr>
      <t>食品药品环境犯罪侦查局（森林公安局）天山东部分局沙湾派出所</t>
    </r>
  </si>
  <si>
    <r>
      <rPr>
        <sz val="10"/>
        <rFont val="仿宋_GB2312"/>
        <charset val="134"/>
      </rPr>
      <t>塔城地区沙湾市</t>
    </r>
  </si>
  <si>
    <r>
      <rPr>
        <sz val="10"/>
        <rFont val="仿宋_GB2312"/>
        <charset val="134"/>
      </rPr>
      <t>食品药品环境犯罪侦查局（森林公安局）天山东部分局呼图壁派出所</t>
    </r>
  </si>
  <si>
    <r>
      <rPr>
        <sz val="10"/>
        <rFont val="仿宋_GB2312"/>
        <charset val="134"/>
      </rPr>
      <t>昌吉州呼图壁县</t>
    </r>
  </si>
  <si>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</si>
  <si>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r>
      <rPr>
        <sz val="10"/>
        <rFont val="仿宋_GB2312"/>
        <charset val="134"/>
      </rPr>
      <t>限男性；本科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t>
    </r>
  </si>
  <si>
    <r>
      <rPr>
        <sz val="10"/>
        <rFont val="仿宋_GB2312"/>
        <charset val="134"/>
      </rPr>
      <t>食品药品环境犯罪侦查局（森林公安局）天山东部分局木垒派出所</t>
    </r>
  </si>
  <si>
    <r>
      <rPr>
        <sz val="10"/>
        <rFont val="仿宋_GB2312"/>
        <charset val="134"/>
      </rPr>
      <t>昌吉州木垒县</t>
    </r>
  </si>
  <si>
    <r>
      <rPr>
        <sz val="10"/>
        <rFont val="仿宋_GB2312"/>
        <charset val="134"/>
      </rPr>
      <t>食品药品环境犯罪侦查局（森林公安局）天山东部分局哈密派出所</t>
    </r>
  </si>
  <si>
    <r>
      <rPr>
        <sz val="10"/>
        <rFont val="仿宋_GB2312"/>
        <charset val="134"/>
      </rPr>
      <t>哈密市伊州区</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</si>
  <si>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年度面向社会公开考试录用公务员职位表（自治区财政厅）</t>
    </r>
  </si>
  <si>
    <t>251612101</t>
  </si>
  <si>
    <r>
      <rPr>
        <sz val="10"/>
        <rFont val="仿宋_GB2312"/>
        <charset val="134"/>
      </rPr>
      <t>自治区财政厅</t>
    </r>
  </si>
  <si>
    <r>
      <rPr>
        <sz val="10"/>
        <rFont val="仿宋_GB2312"/>
        <charset val="134"/>
      </rPr>
      <t>自治区国库支付中心</t>
    </r>
  </si>
  <si>
    <r>
      <rPr>
        <sz val="10"/>
        <rFont val="仿宋_GB2312"/>
        <charset val="134"/>
      </rPr>
      <t>乌鲁木齐市天山区</t>
    </r>
  </si>
  <si>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</si>
  <si>
    <t>0991-2359089</t>
  </si>
  <si>
    <r>
      <rPr>
        <sz val="10"/>
        <rFont val="仿宋_GB2312"/>
        <charset val="134"/>
      </rPr>
      <t>从事财政性资金的审核、支付，自治区本级财政统一发放工资，国库集中支付信息数据库的建立、信息使用等工作</t>
    </r>
  </si>
  <si>
    <r>
      <rPr>
        <sz val="10"/>
        <rFont val="仿宋_GB2312"/>
        <charset val="134"/>
      </rPr>
      <t>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马克思主义理论类面向思想政治教育（</t>
    </r>
    <r>
      <rPr>
        <sz val="10"/>
        <rFont val="Times New Roman"/>
        <charset val="0"/>
      </rPr>
      <t>030503</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</si>
  <si>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t>251612102</t>
  </si>
  <si>
    <r>
      <rPr>
        <sz val="10"/>
        <rFont val="仿宋_GB2312"/>
        <charset val="134"/>
      </rPr>
      <t>自治区财政厅地方金融资产评估中心</t>
    </r>
  </si>
  <si>
    <r>
      <rPr>
        <sz val="10"/>
        <rFont val="仿宋_GB2312"/>
        <charset val="134"/>
      </rPr>
      <t>从事地方金融资产的债务清理、化解评估，产权登记、评估、转让、国有金融资本清产核资等工作</t>
    </r>
  </si>
  <si>
    <r>
      <rPr>
        <sz val="10"/>
        <rFont val="仿宋_GB2312"/>
        <charset val="134"/>
      </rPr>
      <t>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马克思主义理论类面向思想政治教育（</t>
    </r>
    <r>
      <rPr>
        <sz val="10"/>
        <rFont val="Times New Roman"/>
        <charset val="0"/>
      </rPr>
      <t>030503</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</si>
  <si>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t>251612103</t>
  </si>
  <si>
    <r>
      <rPr>
        <sz val="10"/>
        <rFont val="仿宋_GB2312"/>
        <charset val="134"/>
      </rPr>
      <t>自治区财政资金评价中心</t>
    </r>
  </si>
  <si>
    <r>
      <rPr>
        <sz val="10"/>
        <rFont val="仿宋_GB2312"/>
        <charset val="134"/>
      </rPr>
      <t>从事财政资金跟踪问效具体落实，对专项资金申报、分配、审批及使用效益和效率进行评价等工作</t>
    </r>
  </si>
  <si>
    <r>
      <rPr>
        <sz val="10"/>
        <rFont val="仿宋_GB2312"/>
        <charset val="134"/>
      </rPr>
      <t>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马克思主义理论类面向思想政治教育（</t>
    </r>
    <r>
      <rPr>
        <sz val="10"/>
        <rFont val="Times New Roman"/>
        <charset val="0"/>
      </rPr>
      <t>030503</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</si>
  <si>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t>251612104</t>
  </si>
  <si>
    <r>
      <rPr>
        <sz val="10"/>
        <rFont val="仿宋_GB2312"/>
        <charset val="134"/>
      </rPr>
      <t>自治区财政票据中心</t>
    </r>
  </si>
  <si>
    <r>
      <rPr>
        <sz val="10"/>
        <rFont val="仿宋_GB2312"/>
        <charset val="134"/>
      </rPr>
      <t>从事自治区本级和垂直管理单位使用财政票据工作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</si>
  <si>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年度面向社会公开考试录用公务员职位表（自治区人力资源和社会保障厅）</t>
    </r>
  </si>
  <si>
    <r>
      <rPr>
        <sz val="10"/>
        <rFont val="仿宋_GB2312"/>
        <charset val="134"/>
      </rPr>
      <t>自治区社会保险中心</t>
    </r>
  </si>
  <si>
    <r>
      <rPr>
        <sz val="10"/>
        <rFont val="仿宋_GB2312"/>
        <charset val="134"/>
      </rPr>
      <t>基金管理处</t>
    </r>
  </si>
  <si>
    <r>
      <rPr>
        <sz val="10"/>
        <rFont val="仿宋_GB2312"/>
        <charset val="134"/>
      </rPr>
      <t>乌鲁木齐市新市区</t>
    </r>
  </si>
  <si>
    <t>0991-3689627</t>
  </si>
  <si>
    <r>
      <rPr>
        <sz val="10"/>
        <rFont val="仿宋_GB2312"/>
        <charset val="134"/>
      </rPr>
      <t>从事社会保险基金管理等</t>
    </r>
  </si>
  <si>
    <r>
      <rPr>
        <sz val="10"/>
        <rFont val="仿宋_GB2312"/>
        <charset val="134"/>
      </rPr>
      <t>自治区公共就业服务中心</t>
    </r>
  </si>
  <si>
    <r>
      <rPr>
        <sz val="10"/>
        <rFont val="仿宋_GB2312"/>
        <charset val="134"/>
      </rPr>
      <t>高校毕业生服务部</t>
    </r>
  </si>
  <si>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</si>
  <si>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r>
      <rPr>
        <sz val="10"/>
        <rFont val="仿宋_GB2312"/>
        <charset val="134"/>
      </rPr>
      <t>从事高校毕业生管理信息化等工作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</si>
  <si>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年度面向社会公开考试录用公务员职位表（自治区自然资源厅）</t>
    </r>
  </si>
  <si>
    <r>
      <rPr>
        <sz val="10"/>
        <rFont val="仿宋_GB2312"/>
        <charset val="134"/>
      </rPr>
      <t>自治区自然资源厅</t>
    </r>
  </si>
  <si>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风景园林（</t>
    </r>
    <r>
      <rPr>
        <sz val="10"/>
        <rFont val="Times New Roman"/>
        <charset val="0"/>
      </rPr>
      <t>0862</t>
    </r>
    <r>
      <rPr>
        <sz val="10"/>
        <rFont val="仿宋_GB2312"/>
        <charset val="134"/>
      </rPr>
      <t>）</t>
    </r>
  </si>
  <si>
    <t>0991-2611749</t>
  </si>
  <si>
    <r>
      <rPr>
        <sz val="10"/>
        <rFont val="仿宋_GB2312"/>
        <charset val="134"/>
      </rPr>
      <t>从事国土空间规划工作，主要包括参与编制并监督实施国土空间规划和相关专项规划以及土地国土空间用途转用等工作</t>
    </r>
  </si>
  <si>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</si>
  <si>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r>
      <rPr>
        <sz val="10"/>
        <rFont val="仿宋_GB2312"/>
        <charset val="134"/>
      </rPr>
      <t>从事土地工作，主要包括参与实施自治区耕地保护责任目标考核和永久基本农田特殊保护，参与自治区自然资源和不动产登记资料收集、整理等，做好自治区土地节约集约利用等工作</t>
    </r>
  </si>
  <si>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</si>
  <si>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r>
      <rPr>
        <sz val="10"/>
        <rFont val="仿宋_GB2312"/>
        <charset val="134"/>
      </rPr>
      <t>从事测绘地理信息工作，主要包括监督管理测绘活动、质量，做好自治区地理信息成果管理和测量标志保护等工作，审核重要地理信息数据，开展国家版图意识宣传教育工作</t>
    </r>
  </si>
  <si>
    <r>
      <rPr>
        <sz val="10"/>
        <rFont val="仿宋_GB2312"/>
        <charset val="134"/>
      </rPr>
      <t>自治区自然资源督察事务</t>
    </r>
    <r>
      <rPr>
        <sz val="10"/>
        <rFont val="Times New Roman"/>
        <charset val="0"/>
      </rPr>
      <t xml:space="preserve">
</t>
    </r>
    <r>
      <rPr>
        <sz val="10"/>
        <rFont val="仿宋_GB2312"/>
        <charset val="134"/>
      </rPr>
      <t>中心</t>
    </r>
  </si>
  <si>
    <r>
      <rPr>
        <sz val="10"/>
        <rFont val="仿宋_GB2312"/>
        <charset val="134"/>
      </rPr>
      <t>乌鲁木齐市沙依巴克区</t>
    </r>
  </si>
  <si>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</si>
  <si>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0991-4863737</t>
  </si>
  <si>
    <r>
      <rPr>
        <sz val="10"/>
        <rFont val="仿宋_GB2312"/>
        <charset val="134"/>
      </rPr>
      <t>从事自然资源督察工作，主要包括权限内自然资源违法案件查处相关工作，违法案件统计、监测工作，协助开展专项整治等工作</t>
    </r>
  </si>
  <si>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风景园林（</t>
    </r>
    <r>
      <rPr>
        <sz val="10"/>
        <rFont val="Times New Roman"/>
        <charset val="0"/>
      </rPr>
      <t>0862</t>
    </r>
    <r>
      <rPr>
        <sz val="10"/>
        <rFont val="仿宋_GB2312"/>
        <charset val="134"/>
      </rPr>
      <t>）</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</si>
  <si>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年度面向社会公开考试录用公务员职位表（自治区生态环境厅）</t>
    </r>
  </si>
  <si>
    <t>251611112</t>
  </si>
  <si>
    <r>
      <rPr>
        <sz val="10"/>
        <rFont val="仿宋_GB2312"/>
        <charset val="134"/>
      </rPr>
      <t>自治区生态环境厅</t>
    </r>
  </si>
  <si>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大气科学（</t>
    </r>
    <r>
      <rPr>
        <sz val="10"/>
        <rFont val="Times New Roman"/>
        <charset val="0"/>
      </rPr>
      <t>0706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生物学（</t>
    </r>
    <r>
      <rPr>
        <sz val="10"/>
        <rFont val="Times New Roman"/>
        <charset val="0"/>
      </rPr>
      <t>0710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</si>
  <si>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0991-4165371</t>
  </si>
  <si>
    <r>
      <rPr>
        <sz val="10"/>
        <rFont val="仿宋_GB2312"/>
        <charset val="134"/>
      </rPr>
      <t>从事政策制定、综合分析协调、组织落实等工作</t>
    </r>
  </si>
  <si>
    <t>251611113</t>
  </si>
  <si>
    <r>
      <rPr>
        <sz val="10"/>
        <rFont val="仿宋_GB2312"/>
        <charset val="134"/>
      </rPr>
      <t>自治区生态环境厅第一生态环境督察专员办公室</t>
    </r>
  </si>
  <si>
    <r>
      <rPr>
        <sz val="10"/>
        <rFont val="仿宋_GB2312"/>
        <charset val="134"/>
      </rPr>
      <t>伊犁州</t>
    </r>
    <r>
      <rPr>
        <sz val="10"/>
        <rFont val="Times New Roman"/>
        <charset val="0"/>
      </rPr>
      <t xml:space="preserve">
</t>
    </r>
    <r>
      <rPr>
        <sz val="10"/>
        <rFont val="仿宋_GB2312"/>
        <charset val="134"/>
      </rPr>
      <t>奎屯市</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</si>
  <si>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大气科学类（</t>
    </r>
    <r>
      <rPr>
        <sz val="10"/>
        <rFont val="Times New Roman"/>
        <charset val="0"/>
      </rPr>
      <t>0706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</si>
  <si>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r>
      <rPr>
        <sz val="10"/>
        <rFont val="仿宋_GB2312"/>
        <charset val="134"/>
      </rPr>
      <t>本科</t>
    </r>
    <r>
      <rPr>
        <sz val="10"/>
        <rFont val="Times New Roman"/>
        <charset val="0"/>
      </rPr>
      <t>-</t>
    </r>
    <r>
      <rPr>
        <sz val="10"/>
        <rFont val="仿宋_GB2312"/>
        <charset val="134"/>
      </rPr>
      <t>水利类面向水文与水资源工程（</t>
    </r>
    <r>
      <rPr>
        <sz val="10"/>
        <rFont val="Times New Roman"/>
        <charset val="0"/>
      </rPr>
      <t>081102</t>
    </r>
    <r>
      <rPr>
        <sz val="10"/>
        <rFont val="仿宋_GB2312"/>
        <charset val="134"/>
      </rPr>
      <t>）专业招录</t>
    </r>
  </si>
  <si>
    <t>251611114</t>
  </si>
  <si>
    <r>
      <rPr>
        <sz val="10"/>
        <rFont val="仿宋_GB2312"/>
        <charset val="134"/>
      </rPr>
      <t>自治区生态环境厅第二生态环境督察专员办公室</t>
    </r>
  </si>
  <si>
    <t>251611115</t>
  </si>
  <si>
    <r>
      <rPr>
        <sz val="10"/>
        <rFont val="仿宋_GB2312"/>
        <charset val="134"/>
      </rPr>
      <t>自治区生态环境厅第三生态环境督察专员办公室</t>
    </r>
  </si>
  <si>
    <t>251611116</t>
  </si>
  <si>
    <r>
      <rPr>
        <sz val="10"/>
        <rFont val="仿宋_GB2312"/>
        <charset val="134"/>
      </rPr>
      <t>自治区生态环境厅第四生态环境督察专员办公室</t>
    </r>
  </si>
  <si>
    <r>
      <rPr>
        <sz val="10"/>
        <rFont val="仿宋_GB2312"/>
        <charset val="134"/>
      </rPr>
      <t>喀什地区</t>
    </r>
    <r>
      <rPr>
        <sz val="10"/>
        <rFont val="Times New Roman"/>
        <charset val="0"/>
      </rPr>
      <t xml:space="preserve">
</t>
    </r>
    <r>
      <rPr>
        <sz val="10"/>
        <rFont val="仿宋_GB2312"/>
        <charset val="134"/>
      </rPr>
      <t>喀什市</t>
    </r>
  </si>
  <si>
    <t>251612117</t>
  </si>
  <si>
    <r>
      <rPr>
        <sz val="10"/>
        <rFont val="仿宋_GB2312"/>
        <charset val="134"/>
      </rPr>
      <t>自治区生态环境保护综合行政执法局</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</si>
  <si>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大气科学类（</t>
    </r>
    <r>
      <rPr>
        <sz val="10"/>
        <rFont val="Times New Roman"/>
        <charset val="0"/>
      </rPr>
      <t>0706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</si>
  <si>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0991-2332183</t>
  </si>
  <si>
    <r>
      <rPr>
        <sz val="10"/>
        <rFont val="仿宋_GB2312"/>
        <charset val="134"/>
      </rPr>
      <t>从事生态环境行政执法案件评查与审核、生态环境执法制度建设从事大气、水、固体废物、核与辐射等领域现场生态环境执法工作，开展生态环境信访投诉举报调查处理</t>
    </r>
  </si>
  <si>
    <t>251612118</t>
  </si>
  <si>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</si>
  <si>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rPr>
        <sz val="10"/>
        <rFont val="仿宋_GB2312"/>
        <charset val="134"/>
      </rPr>
      <t>从事财务管理，负责财务预决算、国有资产、政府采购和专项基金管理及内部审计等相关工作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</si>
  <si>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工商管理类面向会计学（</t>
    </r>
    <r>
      <rPr>
        <sz val="10"/>
        <rFont val="Times New Roman"/>
        <charset val="0"/>
      </rPr>
      <t>120201</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</si>
  <si>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年度面向社会公开考试录用公务员职位表（自治区交通运输厅）</t>
    </r>
  </si>
  <si>
    <r>
      <rPr>
        <sz val="10"/>
        <rFont val="仿宋_GB2312"/>
        <charset val="134"/>
      </rPr>
      <t>自治区交通运输厅</t>
    </r>
  </si>
  <si>
    <r>
      <rPr>
        <sz val="10"/>
        <rFont val="仿宋_GB2312"/>
        <charset val="134"/>
      </rPr>
      <t>运输管理处</t>
    </r>
  </si>
  <si>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</si>
  <si>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省市级综合管理类</t>
    </r>
  </si>
  <si>
    <t>0991-5280902</t>
  </si>
  <si>
    <r>
      <rPr>
        <sz val="10"/>
        <rFont val="仿宋_GB2312"/>
        <charset val="134"/>
      </rPr>
      <t>从事道路运输行业管理、统计分析等方面工作</t>
    </r>
  </si>
  <si>
    <r>
      <rPr>
        <sz val="10"/>
        <rFont val="仿宋_GB2312"/>
        <charset val="134"/>
      </rPr>
      <t>人事处</t>
    </r>
  </si>
  <si>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</si>
  <si>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从事交通运输厅系统干部管理，行业人才队伍建设工作</t>
    </r>
  </si>
  <si>
    <r>
      <rPr>
        <sz val="10"/>
        <rFont val="仿宋_GB2312"/>
        <charset val="134"/>
      </rPr>
      <t>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）、劳动与社会保障（</t>
    </r>
    <r>
      <rPr>
        <sz val="10"/>
        <rFont val="Times New Roman"/>
        <charset val="0"/>
      </rPr>
      <t>120403</t>
    </r>
    <r>
      <rPr>
        <sz val="10"/>
        <rFont val="仿宋_GB2312"/>
        <charset val="134"/>
      </rPr>
      <t>）专业招录；研究生</t>
    </r>
    <r>
      <rPr>
        <sz val="10"/>
        <rFont val="Times New Roman"/>
        <charset val="0"/>
      </rPr>
      <t>-</t>
    </r>
    <r>
      <rPr>
        <sz val="10"/>
        <rFont val="仿宋_GB2312"/>
        <charset val="134"/>
      </rPr>
      <t>工商管理类面向企业管理（</t>
    </r>
    <r>
      <rPr>
        <sz val="10"/>
        <rFont val="Times New Roman"/>
        <charset val="0"/>
      </rPr>
      <t>120202</t>
    </r>
    <r>
      <rPr>
        <sz val="10"/>
        <rFont val="仿宋_GB2312"/>
        <charset val="134"/>
      </rPr>
      <t>）专业招录；研究生公共管理面向行政管理（</t>
    </r>
    <r>
      <rPr>
        <sz val="10"/>
        <rFont val="Times New Roman"/>
        <charset val="0"/>
      </rPr>
      <t>120401</t>
    </r>
    <r>
      <rPr>
        <sz val="10"/>
        <rFont val="仿宋_GB2312"/>
        <charset val="134"/>
      </rPr>
      <t>）、社会保障（</t>
    </r>
    <r>
      <rPr>
        <sz val="10"/>
        <rFont val="Times New Roman"/>
        <charset val="0"/>
      </rPr>
      <t>120404</t>
    </r>
    <r>
      <rPr>
        <sz val="10"/>
        <rFont val="仿宋_GB2312"/>
        <charset val="134"/>
      </rPr>
      <t>）专业招录</t>
    </r>
  </si>
  <si>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</si>
  <si>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r>
      <rPr>
        <sz val="10"/>
        <rFont val="仿宋_GB2312"/>
        <charset val="134"/>
      </rPr>
      <t>从事综合文稿起草、公文处理及行政工作</t>
    </r>
  </si>
  <si>
    <r>
      <rPr>
        <sz val="10"/>
        <rFont val="仿宋_GB2312"/>
        <charset val="134"/>
      </rPr>
      <t>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）专业招录；研究生</t>
    </r>
    <r>
      <rPr>
        <sz val="10"/>
        <rFont val="Times New Roman"/>
        <charset val="0"/>
      </rPr>
      <t>-</t>
    </r>
    <r>
      <rPr>
        <sz val="10"/>
        <rFont val="仿宋_GB2312"/>
        <charset val="134"/>
      </rPr>
      <t>土木工程面向岩土工程（</t>
    </r>
    <r>
      <rPr>
        <sz val="10"/>
        <rFont val="Times New Roman"/>
        <charset val="0"/>
      </rPr>
      <t>081401</t>
    </r>
    <r>
      <rPr>
        <sz val="10"/>
        <rFont val="仿宋_GB2312"/>
        <charset val="134"/>
      </rPr>
      <t>）、桥梁与隧道工程（</t>
    </r>
    <r>
      <rPr>
        <sz val="10"/>
        <rFont val="Times New Roman"/>
        <charset val="0"/>
      </rPr>
      <t>081406</t>
    </r>
    <r>
      <rPr>
        <sz val="10"/>
        <rFont val="仿宋_GB2312"/>
        <charset val="134"/>
      </rPr>
      <t>）专业招录；研究生</t>
    </r>
    <r>
      <rPr>
        <sz val="10"/>
        <rFont val="Times New Roman"/>
        <charset val="0"/>
      </rPr>
      <t>-</t>
    </r>
    <r>
      <rPr>
        <sz val="10"/>
        <rFont val="仿宋_GB2312"/>
        <charset val="134"/>
      </rPr>
      <t>交通运输工程面向交通运输规划与管理（</t>
    </r>
    <r>
      <rPr>
        <sz val="10"/>
        <rFont val="Times New Roman"/>
        <charset val="0"/>
      </rPr>
      <t>082303</t>
    </r>
    <r>
      <rPr>
        <sz val="10"/>
        <rFont val="仿宋_GB2312"/>
        <charset val="134"/>
      </rPr>
      <t>）专业招录</t>
    </r>
  </si>
  <si>
    <r>
      <rPr>
        <sz val="10"/>
        <rFont val="仿宋_GB2312"/>
        <charset val="134"/>
      </rPr>
      <t>铁路民航处</t>
    </r>
  </si>
  <si>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</si>
  <si>
    <r>
      <rPr>
        <sz val="10"/>
        <rFont val="仿宋_GB2312"/>
        <charset val="134"/>
      </rPr>
      <t>从事铁路规划、建设、安全运营管理工作</t>
    </r>
  </si>
  <si>
    <r>
      <rPr>
        <sz val="10"/>
        <rFont val="仿宋_GB2312"/>
        <charset val="134"/>
      </rPr>
      <t>研究生</t>
    </r>
    <r>
      <rPr>
        <sz val="10"/>
        <rFont val="Times New Roman"/>
        <charset val="0"/>
      </rPr>
      <t>-</t>
    </r>
    <r>
      <rPr>
        <sz val="10"/>
        <rFont val="仿宋_GB2312"/>
        <charset val="134"/>
      </rPr>
      <t>交通运输工程面向道路与铁道工程（</t>
    </r>
    <r>
      <rPr>
        <sz val="10"/>
        <rFont val="Times New Roman"/>
        <charset val="0"/>
      </rPr>
      <t>082301</t>
    </r>
    <r>
      <rPr>
        <sz val="10"/>
        <rFont val="仿宋_GB2312"/>
        <charset val="134"/>
      </rPr>
      <t>）、交通信息工程及控制（</t>
    </r>
    <r>
      <rPr>
        <sz val="10"/>
        <rFont val="Times New Roman"/>
        <charset val="0"/>
      </rPr>
      <t>082302</t>
    </r>
    <r>
      <rPr>
        <sz val="10"/>
        <rFont val="仿宋_GB2312"/>
        <charset val="134"/>
      </rPr>
      <t>）、交通运输规划与管理（</t>
    </r>
    <r>
      <rPr>
        <sz val="10"/>
        <rFont val="Times New Roman"/>
        <charset val="0"/>
      </rPr>
      <t>082303</t>
    </r>
    <r>
      <rPr>
        <sz val="10"/>
        <rFont val="仿宋_GB2312"/>
        <charset val="134"/>
      </rPr>
      <t>）专业招录；本科</t>
    </r>
    <r>
      <rPr>
        <sz val="10"/>
        <rFont val="Times New Roman"/>
        <charset val="0"/>
      </rPr>
      <t>-</t>
    </r>
    <r>
      <rPr>
        <sz val="10"/>
        <rFont val="仿宋_GB2312"/>
        <charset val="134"/>
      </rPr>
      <t>交通运输类面向交通工程（</t>
    </r>
    <r>
      <rPr>
        <sz val="10"/>
        <rFont val="Times New Roman"/>
        <charset val="0"/>
      </rPr>
      <t>081802</t>
    </r>
    <r>
      <rPr>
        <sz val="10"/>
        <rFont val="仿宋_GB2312"/>
        <charset val="134"/>
      </rPr>
      <t>）专业招录；本科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）专业招录</t>
    </r>
  </si>
  <si>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航空航天类（</t>
    </r>
    <r>
      <rPr>
        <sz val="10"/>
        <rFont val="Times New Roman"/>
        <charset val="0"/>
      </rPr>
      <t>0820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</si>
  <si>
    <r>
      <rPr>
        <sz val="10"/>
        <rFont val="仿宋_GB2312"/>
        <charset val="134"/>
      </rPr>
      <t>从事民航规划、建设、安全运营管理工作</t>
    </r>
  </si>
  <si>
    <r>
      <rPr>
        <sz val="10"/>
        <rFont val="仿宋_GB2312"/>
        <charset val="134"/>
      </rPr>
      <t>研究生</t>
    </r>
    <r>
      <rPr>
        <sz val="10"/>
        <rFont val="Times New Roman"/>
        <charset val="0"/>
      </rPr>
      <t>-</t>
    </r>
    <r>
      <rPr>
        <sz val="10"/>
        <rFont val="仿宋_GB2312"/>
        <charset val="134"/>
      </rPr>
      <t>交通运输工程面向道路与铁道工程（</t>
    </r>
    <r>
      <rPr>
        <sz val="10"/>
        <rFont val="Times New Roman"/>
        <charset val="0"/>
      </rPr>
      <t>082301</t>
    </r>
    <r>
      <rPr>
        <sz val="10"/>
        <rFont val="仿宋_GB2312"/>
        <charset val="134"/>
      </rPr>
      <t>）、交通信息工程及控制（</t>
    </r>
    <r>
      <rPr>
        <sz val="10"/>
        <rFont val="Times New Roman"/>
        <charset val="0"/>
      </rPr>
      <t>082302</t>
    </r>
    <r>
      <rPr>
        <sz val="10"/>
        <rFont val="仿宋_GB2312"/>
        <charset val="134"/>
      </rPr>
      <t>）、交通运输规划与管理（</t>
    </r>
    <r>
      <rPr>
        <sz val="10"/>
        <rFont val="Times New Roman"/>
        <charset val="0"/>
      </rPr>
      <t>082303</t>
    </r>
    <r>
      <rPr>
        <sz val="10"/>
        <rFont val="仿宋_GB2312"/>
        <charset val="134"/>
      </rPr>
      <t>）专业招录；本科</t>
    </r>
    <r>
      <rPr>
        <sz val="10"/>
        <rFont val="Times New Roman"/>
        <charset val="0"/>
      </rPr>
      <t>-</t>
    </r>
    <r>
      <rPr>
        <sz val="10"/>
        <rFont val="仿宋_GB2312"/>
        <charset val="134"/>
      </rPr>
      <t>交通运输类面向交通工程（</t>
    </r>
    <r>
      <rPr>
        <sz val="10"/>
        <rFont val="Times New Roman"/>
        <charset val="0"/>
      </rPr>
      <t>081802</t>
    </r>
    <r>
      <rPr>
        <sz val="10"/>
        <rFont val="仿宋_GB2312"/>
        <charset val="134"/>
      </rPr>
      <t>）专业招录；本科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）专业招录；本科</t>
    </r>
    <r>
      <rPr>
        <sz val="10"/>
        <rFont val="Times New Roman"/>
        <charset val="0"/>
      </rPr>
      <t>-</t>
    </r>
    <r>
      <rPr>
        <sz val="10"/>
        <rFont val="仿宋_GB2312"/>
        <charset val="134"/>
      </rPr>
      <t>航空航天类面向航空航天工程（</t>
    </r>
    <r>
      <rPr>
        <sz val="10"/>
        <rFont val="Times New Roman"/>
        <charset val="0"/>
      </rPr>
      <t>082001</t>
    </r>
    <r>
      <rPr>
        <sz val="10"/>
        <rFont val="仿宋_GB2312"/>
        <charset val="134"/>
      </rPr>
      <t>）专业招录</t>
    </r>
  </si>
  <si>
    <r>
      <rPr>
        <sz val="10"/>
        <rFont val="仿宋_GB2312"/>
        <charset val="134"/>
      </rPr>
      <t>自治区交通运输综合行政执法局伊犁执法支队</t>
    </r>
  </si>
  <si>
    <r>
      <rPr>
        <sz val="10"/>
        <rFont val="仿宋_GB2312"/>
        <charset val="134"/>
      </rPr>
      <t>新源执法大队</t>
    </r>
  </si>
  <si>
    <r>
      <rPr>
        <sz val="10"/>
        <rFont val="仿宋_GB2312"/>
        <charset val="134"/>
      </rPr>
      <t>一级主办及以下</t>
    </r>
  </si>
  <si>
    <r>
      <rPr>
        <sz val="10"/>
        <rFont val="仿宋_GB2312"/>
        <charset val="134"/>
      </rPr>
      <t>自治区级</t>
    </r>
    <r>
      <rPr>
        <sz val="10"/>
        <rFont val="Times New Roman"/>
        <charset val="0"/>
      </rPr>
      <t xml:space="preserve">
</t>
    </r>
    <r>
      <rPr>
        <sz val="10"/>
        <rFont val="仿宋_GB2312"/>
        <charset val="134"/>
      </rPr>
      <t>（垂管）</t>
    </r>
  </si>
  <si>
    <r>
      <rPr>
        <sz val="10"/>
        <rFont val="仿宋_GB2312"/>
        <charset val="134"/>
      </rPr>
      <t>伊犁州新源县</t>
    </r>
  </si>
  <si>
    <t>0991-5281634</t>
  </si>
  <si>
    <r>
      <rPr>
        <sz val="10"/>
        <rFont val="仿宋_GB2312"/>
        <charset val="134"/>
      </rPr>
      <t>从事管辖区域内国省干线公路（含高速公路）、专用公路的路政行政执法工作</t>
    </r>
  </si>
  <si>
    <r>
      <rPr>
        <sz val="10"/>
        <rFont val="仿宋_GB2312"/>
        <charset val="134"/>
      </rPr>
      <t>伊宁执法大队</t>
    </r>
  </si>
  <si>
    <r>
      <rPr>
        <sz val="10"/>
        <rFont val="仿宋_GB2312"/>
        <charset val="134"/>
      </rPr>
      <t>伊犁州伊宁市</t>
    </r>
  </si>
  <si>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</si>
  <si>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昭苏执法大队</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</si>
  <si>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3101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</si>
  <si>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r>
      <rPr>
        <sz val="10"/>
        <rFont val="仿宋_GB2312"/>
        <charset val="134"/>
      </rPr>
      <t>察布查尔执法大队</t>
    </r>
  </si>
  <si>
    <r>
      <rPr>
        <sz val="10"/>
        <rFont val="仿宋_GB2312"/>
        <charset val="134"/>
      </rPr>
      <t>伊犁州察布查尔县</t>
    </r>
  </si>
  <si>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</si>
  <si>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自治区交通运输综合行政执法局塔城执法支队</t>
    </r>
  </si>
  <si>
    <r>
      <rPr>
        <sz val="10"/>
        <rFont val="仿宋_GB2312"/>
        <charset val="134"/>
      </rPr>
      <t>纪检监察室</t>
    </r>
  </si>
  <si>
    <r>
      <rPr>
        <sz val="10"/>
        <rFont val="仿宋_GB2312"/>
        <charset val="134"/>
      </rPr>
      <t>新疆</t>
    </r>
    <r>
      <rPr>
        <sz val="10"/>
        <rFont val="Times New Roman"/>
        <charset val="0"/>
      </rPr>
      <t xml:space="preserve">
</t>
    </r>
    <r>
      <rPr>
        <sz val="10"/>
        <rFont val="仿宋_GB2312"/>
        <charset val="134"/>
      </rPr>
      <t>户籍</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</si>
  <si>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</si>
  <si>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r>
      <rPr>
        <sz val="10"/>
        <rFont val="仿宋_GB2312"/>
        <charset val="134"/>
      </rPr>
      <t>从事管辖区域内国省干线公路（含高速公路）、专用公路的路政行政执法工作，以及纪检监察工作</t>
    </r>
  </si>
  <si>
    <r>
      <rPr>
        <sz val="10"/>
        <rFont val="仿宋_GB2312"/>
        <charset val="134"/>
      </rPr>
      <t>本科：法学类面向法学专业（</t>
    </r>
    <r>
      <rPr>
        <sz val="10"/>
        <rFont val="Times New Roman"/>
        <charset val="0"/>
      </rPr>
      <t>030101K</t>
    </r>
    <r>
      <rPr>
        <sz val="10"/>
        <rFont val="仿宋_GB2312"/>
        <charset val="134"/>
      </rPr>
      <t>）、中国语言文学类面向汉语言文学专业（</t>
    </r>
    <r>
      <rPr>
        <sz val="10"/>
        <rFont val="Times New Roman"/>
        <charset val="0"/>
      </rPr>
      <t>050101</t>
    </r>
    <r>
      <rPr>
        <sz val="10"/>
        <rFont val="仿宋_GB2312"/>
        <charset val="134"/>
      </rPr>
      <t>）、新闻传播学类面向新闻学专业（</t>
    </r>
    <r>
      <rPr>
        <sz val="10"/>
        <rFont val="Times New Roman"/>
        <charset val="0"/>
      </rPr>
      <t>050301</t>
    </r>
    <r>
      <rPr>
        <sz val="10"/>
        <rFont val="仿宋_GB2312"/>
        <charset val="134"/>
      </rPr>
      <t>）报考</t>
    </r>
  </si>
  <si>
    <r>
      <rPr>
        <sz val="10"/>
        <rFont val="仿宋_GB2312"/>
        <charset val="134"/>
      </rPr>
      <t>法制科</t>
    </r>
  </si>
  <si>
    <r>
      <rPr>
        <sz val="10"/>
        <rFont val="仿宋_GB2312"/>
        <charset val="134"/>
      </rPr>
      <t>额敏执法大队</t>
    </r>
  </si>
  <si>
    <r>
      <rPr>
        <sz val="10"/>
        <rFont val="仿宋_GB2312"/>
        <charset val="134"/>
      </rPr>
      <t>塔城地区额敏县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</si>
  <si>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</si>
  <si>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限男性；本科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</si>
  <si>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</si>
  <si>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r>
      <rPr>
        <sz val="10"/>
        <rFont val="仿宋_GB2312"/>
        <charset val="134"/>
      </rPr>
      <t>托里执法大队</t>
    </r>
  </si>
  <si>
    <r>
      <rPr>
        <sz val="10"/>
        <rFont val="仿宋_GB2312"/>
        <charset val="134"/>
      </rPr>
      <t>塔城地区托里县</t>
    </r>
  </si>
  <si>
    <r>
      <rPr>
        <sz val="10"/>
        <rFont val="仿宋_GB2312"/>
        <charset val="134"/>
      </rPr>
      <t>自治区交通运输综合行政执法局阿勒泰执法支队</t>
    </r>
  </si>
  <si>
    <r>
      <rPr>
        <sz val="10"/>
        <rFont val="仿宋_GB2312"/>
        <charset val="134"/>
      </rPr>
      <t>北屯执法大队</t>
    </r>
  </si>
  <si>
    <r>
      <rPr>
        <sz val="10"/>
        <rFont val="仿宋_GB2312"/>
        <charset val="134"/>
      </rPr>
      <t>阿勒泰地区北屯市</t>
    </r>
  </si>
  <si>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</si>
  <si>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r>
      <rPr>
        <sz val="10"/>
        <rFont val="仿宋_GB2312"/>
        <charset val="134"/>
      </rPr>
      <t>布尔津执法大队</t>
    </r>
  </si>
  <si>
    <r>
      <rPr>
        <sz val="10"/>
        <rFont val="仿宋_GB2312"/>
        <charset val="134"/>
      </rPr>
      <t>阿勒泰地区布尔津县</t>
    </r>
  </si>
  <si>
    <r>
      <rPr>
        <sz val="10"/>
        <rFont val="仿宋_GB2312"/>
        <charset val="134"/>
      </rPr>
      <t>富蕴执法大队</t>
    </r>
  </si>
  <si>
    <r>
      <rPr>
        <sz val="10"/>
        <rFont val="仿宋_GB2312"/>
        <charset val="134"/>
      </rPr>
      <t>阿勒泰地区富蕴县</t>
    </r>
  </si>
  <si>
    <r>
      <rPr>
        <sz val="10"/>
        <rFont val="仿宋_GB2312"/>
        <charset val="134"/>
      </rPr>
      <t>吉木乃执法大队</t>
    </r>
  </si>
  <si>
    <r>
      <rPr>
        <sz val="10"/>
        <rFont val="仿宋_GB2312"/>
        <charset val="134"/>
      </rPr>
      <t>阿勒泰地区吉木乃县</t>
    </r>
  </si>
  <si>
    <r>
      <rPr>
        <sz val="10"/>
        <rFont val="仿宋_GB2312"/>
        <charset val="134"/>
      </rPr>
      <t>自治区交通运输综合行政执法局克拉玛依执法支队</t>
    </r>
  </si>
  <si>
    <r>
      <rPr>
        <sz val="10"/>
        <rFont val="仿宋_GB2312"/>
        <charset val="134"/>
      </rPr>
      <t>督查科</t>
    </r>
  </si>
  <si>
    <r>
      <rPr>
        <sz val="10"/>
        <rFont val="仿宋_GB2312"/>
        <charset val="134"/>
      </rPr>
      <t>克拉玛依市克拉玛依区</t>
    </r>
  </si>
  <si>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</si>
  <si>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从事管辖区域内国省干线公路（含高速公路）、专用公路的路政行政执法工作，以及财务会计相关工作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</si>
  <si>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）、财务会计教育（</t>
    </r>
    <r>
      <rPr>
        <sz val="10"/>
        <rFont val="Times New Roman"/>
        <charset val="0"/>
      </rPr>
      <t>120213T</t>
    </r>
    <r>
      <rPr>
        <sz val="10"/>
        <rFont val="仿宋_GB2312"/>
        <charset val="134"/>
      </rPr>
      <t>）招录</t>
    </r>
  </si>
  <si>
    <r>
      <rPr>
        <sz val="10"/>
        <rFont val="仿宋_GB2312"/>
        <charset val="134"/>
      </rPr>
      <t>沙湾执法大队</t>
    </r>
  </si>
  <si>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</si>
  <si>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乌苏执法大队</t>
    </r>
  </si>
  <si>
    <r>
      <rPr>
        <sz val="10"/>
        <rFont val="仿宋_GB2312"/>
        <charset val="134"/>
      </rPr>
      <t>塔城地区乌苏市</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</si>
  <si>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</si>
  <si>
    <r>
      <rPr>
        <sz val="10"/>
        <rFont val="仿宋_GB2312"/>
        <charset val="134"/>
      </rPr>
      <t>独山子执法大队</t>
    </r>
  </si>
  <si>
    <r>
      <rPr>
        <sz val="10"/>
        <rFont val="仿宋_GB2312"/>
        <charset val="134"/>
      </rPr>
      <t>克拉玛依市独山子区</t>
    </r>
  </si>
  <si>
    <r>
      <rPr>
        <sz val="10"/>
        <rFont val="仿宋_GB2312"/>
        <charset val="134"/>
      </rPr>
      <t>自治区交通运输综合行政执法局博尔塔拉执法支队</t>
    </r>
  </si>
  <si>
    <r>
      <rPr>
        <sz val="10"/>
        <rFont val="仿宋_GB2312"/>
        <charset val="134"/>
      </rPr>
      <t>精河执法大队</t>
    </r>
  </si>
  <si>
    <r>
      <rPr>
        <sz val="10"/>
        <rFont val="仿宋_GB2312"/>
        <charset val="134"/>
      </rPr>
      <t>博州精河县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</si>
  <si>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</si>
  <si>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r>
      <rPr>
        <sz val="10"/>
        <rFont val="仿宋_GB2312"/>
        <charset val="134"/>
      </rPr>
      <t>博州博乐市</t>
    </r>
  </si>
  <si>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）、广播电视学（</t>
    </r>
    <r>
      <rPr>
        <sz val="10"/>
        <rFont val="Times New Roman"/>
        <charset val="0"/>
      </rPr>
      <t>050302</t>
    </r>
    <r>
      <rPr>
        <sz val="10"/>
        <rFont val="仿宋_GB2312"/>
        <charset val="134"/>
      </rPr>
      <t>）专业招录</t>
    </r>
  </si>
  <si>
    <r>
      <rPr>
        <sz val="10"/>
        <rFont val="仿宋_GB2312"/>
        <charset val="134"/>
      </rPr>
      <t>自治区交通运输综合行政执法局昌吉执法支队</t>
    </r>
  </si>
  <si>
    <r>
      <rPr>
        <sz val="10"/>
        <rFont val="仿宋_GB2312"/>
        <charset val="134"/>
      </rPr>
      <t>奇台执法大队</t>
    </r>
  </si>
  <si>
    <r>
      <rPr>
        <sz val="10"/>
        <rFont val="仿宋_GB2312"/>
        <charset val="134"/>
      </rPr>
      <t>昌吉州奇台县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</si>
  <si>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</si>
  <si>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吉木萨尔执法大队</t>
    </r>
  </si>
  <si>
    <r>
      <rPr>
        <sz val="10"/>
        <rFont val="仿宋_GB2312"/>
        <charset val="134"/>
      </rPr>
      <t>昌吉州吉木萨尔县</t>
    </r>
  </si>
  <si>
    <r>
      <rPr>
        <sz val="10"/>
        <rFont val="仿宋_GB2312"/>
        <charset val="134"/>
      </rPr>
      <t>呼图壁执法大队</t>
    </r>
  </si>
  <si>
    <r>
      <rPr>
        <sz val="10"/>
        <rFont val="仿宋_GB2312"/>
        <charset val="134"/>
      </rPr>
      <t>石河子执法大队</t>
    </r>
  </si>
  <si>
    <r>
      <rPr>
        <sz val="10"/>
        <rFont val="仿宋_GB2312"/>
        <charset val="134"/>
      </rPr>
      <t>石河子市</t>
    </r>
  </si>
  <si>
    <r>
      <rPr>
        <sz val="10"/>
        <rFont val="仿宋_GB2312"/>
        <charset val="134"/>
      </rPr>
      <t>自治区交通运输综合行政执法局哈密执法支队</t>
    </r>
  </si>
  <si>
    <r>
      <rPr>
        <sz val="10"/>
        <rFont val="仿宋_GB2312"/>
        <charset val="134"/>
      </rPr>
      <t>巴里坤执法大队</t>
    </r>
  </si>
  <si>
    <r>
      <rPr>
        <sz val="10"/>
        <rFont val="仿宋_GB2312"/>
        <charset val="134"/>
      </rPr>
      <t>哈密市巴里坤县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</si>
  <si>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</si>
  <si>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南湖执法大队</t>
    </r>
  </si>
  <si>
    <r>
      <rPr>
        <sz val="10"/>
        <rFont val="仿宋_GB2312"/>
        <charset val="134"/>
      </rPr>
      <t>自治区交通运输综合行政执法局吐鲁番执法支队</t>
    </r>
  </si>
  <si>
    <r>
      <rPr>
        <sz val="10"/>
        <rFont val="仿宋_GB2312"/>
        <charset val="134"/>
      </rPr>
      <t>吐鲁番市高昌区</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</si>
  <si>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）、财务会计教育（</t>
    </r>
    <r>
      <rPr>
        <sz val="10"/>
        <rFont val="Times New Roman"/>
        <charset val="0"/>
      </rPr>
      <t>120213T</t>
    </r>
    <r>
      <rPr>
        <sz val="10"/>
        <rFont val="仿宋_GB2312"/>
        <charset val="134"/>
      </rPr>
      <t>）、审计学（</t>
    </r>
    <r>
      <rPr>
        <sz val="10"/>
        <rFont val="Times New Roman"/>
        <charset val="0"/>
      </rPr>
      <t>120207</t>
    </r>
    <r>
      <rPr>
        <sz val="10"/>
        <rFont val="仿宋_GB2312"/>
        <charset val="134"/>
      </rPr>
      <t>）专业招录</t>
    </r>
  </si>
  <si>
    <r>
      <rPr>
        <sz val="10"/>
        <rFont val="仿宋_GB2312"/>
        <charset val="134"/>
      </rPr>
      <t>执法科</t>
    </r>
  </si>
  <si>
    <r>
      <rPr>
        <sz val="10"/>
        <rFont val="仿宋_GB2312"/>
        <charset val="134"/>
      </rPr>
      <t>人事科</t>
    </r>
  </si>
  <si>
    <r>
      <rPr>
        <sz val="10"/>
        <rFont val="仿宋_GB2312"/>
        <charset val="134"/>
      </rPr>
      <t>从事管辖区域内国省干线公路（含高速公路）、专用公路的路政行政执法工作，以及文字材料撰写、会议组织筹备等工作</t>
    </r>
  </si>
  <si>
    <r>
      <rPr>
        <sz val="10"/>
        <rFont val="仿宋_GB2312"/>
        <charset val="134"/>
      </rPr>
      <t>托克逊执法大队</t>
    </r>
  </si>
  <si>
    <r>
      <rPr>
        <sz val="10"/>
        <rFont val="仿宋_GB2312"/>
        <charset val="134"/>
      </rPr>
      <t>吐鲁番市托克逊县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</si>
  <si>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</si>
  <si>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鄯善执法大队</t>
    </r>
  </si>
  <si>
    <r>
      <rPr>
        <sz val="10"/>
        <rFont val="仿宋_GB2312"/>
        <charset val="134"/>
      </rPr>
      <t>吐鲁番市鄯善县</t>
    </r>
  </si>
  <si>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</si>
  <si>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自治区交通运输综合行政执法局巴音郭楞执法支队</t>
    </r>
  </si>
  <si>
    <r>
      <rPr>
        <sz val="10"/>
        <rFont val="仿宋_GB2312"/>
        <charset val="134"/>
      </rPr>
      <t>巴州库尔勒市</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</si>
  <si>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</si>
  <si>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从事管辖区域内国省干线公路（含高速公路）、专用公路的路政行政执法工作，以及安全生产监督管理和应急处置工作</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</si>
  <si>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</si>
  <si>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从事管辖区域内国省干线公路（含高速公路）、专用公路的路政行政执法工作，以及本单位法治建设、行政执法审核等工作</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</si>
  <si>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</si>
  <si>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r>
      <rPr>
        <sz val="10"/>
        <rFont val="仿宋_GB2312"/>
        <charset val="134"/>
      </rPr>
      <t>从事管辖区域内国省干线公路（含高速公路）、专用公路的路政行政执法工作，以及党风廉政建设、党的纪律检查和监察工作</t>
    </r>
  </si>
  <si>
    <r>
      <rPr>
        <sz val="10"/>
        <rFont val="仿宋_GB2312"/>
        <charset val="134"/>
      </rPr>
      <t>和静执法大队</t>
    </r>
  </si>
  <si>
    <r>
      <rPr>
        <sz val="10"/>
        <rFont val="仿宋_GB2312"/>
        <charset val="134"/>
      </rPr>
      <t>巴州和静县</t>
    </r>
  </si>
  <si>
    <r>
      <rPr>
        <sz val="10"/>
        <rFont val="仿宋_GB2312"/>
        <charset val="134"/>
      </rPr>
      <t>和硕执法大队</t>
    </r>
  </si>
  <si>
    <r>
      <rPr>
        <sz val="10"/>
        <rFont val="仿宋_GB2312"/>
        <charset val="134"/>
      </rPr>
      <t>巴州和硕县</t>
    </r>
  </si>
  <si>
    <r>
      <rPr>
        <sz val="10"/>
        <rFont val="仿宋_GB2312"/>
        <charset val="134"/>
      </rPr>
      <t>自治区交通运输综合行政执法局阿克苏执法支队</t>
    </r>
  </si>
  <si>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</si>
  <si>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r>
      <rPr>
        <sz val="10"/>
        <rFont val="仿宋_GB2312"/>
        <charset val="134"/>
      </rPr>
      <t>从事管辖区域内国省干线公路（含高速公路）、专用公路的路政行政执法工作，以及财务管理相关工作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</si>
  <si>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</si>
  <si>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r>
      <rPr>
        <sz val="10"/>
        <rFont val="仿宋_GB2312"/>
        <charset val="134"/>
      </rPr>
      <t>新和执法大队</t>
    </r>
  </si>
  <si>
    <r>
      <rPr>
        <sz val="10"/>
        <rFont val="仿宋_GB2312"/>
        <charset val="134"/>
      </rPr>
      <t>阿克苏地区新和县</t>
    </r>
  </si>
  <si>
    <r>
      <rPr>
        <sz val="10"/>
        <rFont val="仿宋_GB2312"/>
        <charset val="134"/>
      </rPr>
      <t>乌什执法大队</t>
    </r>
  </si>
  <si>
    <r>
      <rPr>
        <sz val="10"/>
        <rFont val="仿宋_GB2312"/>
        <charset val="134"/>
      </rPr>
      <t>阿克苏地区乌什县</t>
    </r>
  </si>
  <si>
    <r>
      <rPr>
        <sz val="10"/>
        <rFont val="仿宋_GB2312"/>
        <charset val="134"/>
      </rPr>
      <t>从事口岸国际道路运输行政执法和汽车出入境管理工作，以及财务管理工作</t>
    </r>
  </si>
  <si>
    <r>
      <rPr>
        <sz val="10"/>
        <rFont val="仿宋_GB2312"/>
        <charset val="134"/>
      </rPr>
      <t>工作地点为别迭里口岸，条件艰苦；本科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）、工商管理（</t>
    </r>
    <r>
      <rPr>
        <sz val="10"/>
        <rFont val="Times New Roman"/>
        <charset val="0"/>
      </rPr>
      <t>120201K</t>
    </r>
    <r>
      <rPr>
        <sz val="10"/>
        <rFont val="仿宋_GB2312"/>
        <charset val="134"/>
      </rPr>
      <t>）专业招录</t>
    </r>
  </si>
  <si>
    <r>
      <rPr>
        <sz val="10"/>
        <rFont val="仿宋_GB2312"/>
        <charset val="134"/>
      </rPr>
      <t>从事口岸国际道路运输行政执法和汽车出入境管理工作</t>
    </r>
  </si>
  <si>
    <r>
      <rPr>
        <sz val="10"/>
        <rFont val="仿宋_GB2312"/>
        <charset val="134"/>
      </rPr>
      <t>限男性；本科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）专业招录；工作地点为别迭里口岸，工作条件艰苦</t>
    </r>
  </si>
  <si>
    <r>
      <rPr>
        <sz val="10"/>
        <rFont val="仿宋_GB2312"/>
        <charset val="134"/>
      </rPr>
      <t>拜城执法大队</t>
    </r>
  </si>
  <si>
    <r>
      <rPr>
        <sz val="10"/>
        <rFont val="仿宋_GB2312"/>
        <charset val="134"/>
      </rPr>
      <t>阿克苏地区拜城县</t>
    </r>
  </si>
  <si>
    <r>
      <rPr>
        <sz val="10"/>
        <rFont val="仿宋_GB2312"/>
        <charset val="134"/>
      </rPr>
      <t>温宿执法大队</t>
    </r>
  </si>
  <si>
    <r>
      <rPr>
        <sz val="10"/>
        <rFont val="仿宋_GB2312"/>
        <charset val="134"/>
      </rPr>
      <t>阿克苏地区温宿县</t>
    </r>
  </si>
  <si>
    <r>
      <rPr>
        <sz val="10"/>
        <rFont val="仿宋_GB2312"/>
        <charset val="134"/>
      </rPr>
      <t>自治区交通运输综合行政执法局克孜勒苏执法支队</t>
    </r>
  </si>
  <si>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</si>
  <si>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从事管辖区域内国省干线公路（含高速公路）、专用公路的路政行政执法工作，以及财务管理工作</t>
    </r>
  </si>
  <si>
    <r>
      <rPr>
        <sz val="10"/>
        <rFont val="仿宋_GB2312"/>
        <charset val="134"/>
      </rP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t>
    </r>
    <r>
      <rPr>
        <sz val="10"/>
        <rFont val="Times New Roman"/>
        <charset val="0"/>
      </rPr>
      <t>1202</t>
    </r>
    <r>
      <rPr>
        <sz val="10"/>
        <rFont val="仿宋_GB2312"/>
        <charset val="134"/>
      </rPr>
      <t>）面向会计学（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</si>
  <si>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r>
      <rPr>
        <sz val="10"/>
        <rFont val="仿宋_GB2312"/>
        <charset val="134"/>
      </rPr>
      <t>乌恰执法大队</t>
    </r>
  </si>
  <si>
    <r>
      <rPr>
        <sz val="10"/>
        <rFont val="仿宋_GB2312"/>
        <charset val="134"/>
      </rPr>
      <t>克州乌恰县</t>
    </r>
  </si>
  <si>
    <r>
      <rPr>
        <sz val="10"/>
        <rFont val="仿宋_GB2312"/>
        <charset val="134"/>
      </rPr>
      <t>自治区交通运输综合行政执法局喀什执法支队</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</si>
  <si>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</si>
  <si>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</si>
  <si>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r>
      <rPr>
        <sz val="10"/>
        <rFont val="仿宋_GB2312"/>
        <charset val="134"/>
      </rPr>
      <t>巴楚执法大队</t>
    </r>
  </si>
  <si>
    <r>
      <rPr>
        <sz val="10"/>
        <rFont val="仿宋_GB2312"/>
        <charset val="134"/>
      </rPr>
      <t>喀什地区巴楚县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</si>
  <si>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</si>
  <si>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r>
      <rPr>
        <sz val="10"/>
        <rFont val="仿宋_GB2312"/>
        <charset val="134"/>
      </rPr>
      <t>限男性；本科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</si>
  <si>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</si>
  <si>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莎车执法大队</t>
    </r>
  </si>
  <si>
    <r>
      <rPr>
        <sz val="10"/>
        <rFont val="仿宋_GB2312"/>
        <charset val="134"/>
      </rPr>
      <t>喀什地区莎车县</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</si>
  <si>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</si>
  <si>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疏附执法大队</t>
    </r>
  </si>
  <si>
    <r>
      <rPr>
        <sz val="10"/>
        <rFont val="仿宋_GB2312"/>
        <charset val="134"/>
      </rPr>
      <t>喀什地区疏附县</t>
    </r>
  </si>
  <si>
    <r>
      <rPr>
        <sz val="10"/>
        <rFont val="仿宋_GB2312"/>
        <charset val="134"/>
      </rPr>
      <t>疏勒执法大队</t>
    </r>
  </si>
  <si>
    <r>
      <rPr>
        <sz val="10"/>
        <rFont val="仿宋_GB2312"/>
        <charset val="134"/>
      </rPr>
      <t>喀什地区疏勒县</t>
    </r>
  </si>
  <si>
    <r>
      <rPr>
        <sz val="10"/>
        <rFont val="仿宋_GB2312"/>
        <charset val="134"/>
      </rPr>
      <t>自治区交通运输综合行政执法局和田执法支队</t>
    </r>
  </si>
  <si>
    <r>
      <rPr>
        <sz val="10"/>
        <rFont val="仿宋_GB2312"/>
        <charset val="134"/>
      </rPr>
      <t>皮山执法大队</t>
    </r>
  </si>
  <si>
    <r>
      <rPr>
        <sz val="10"/>
        <rFont val="仿宋_GB2312"/>
        <charset val="134"/>
      </rPr>
      <t>大学专科及以上</t>
    </r>
  </si>
  <si>
    <r>
      <rPr>
        <sz val="10"/>
        <rFont val="仿宋_GB2312"/>
        <charset val="134"/>
      </rPr>
      <t>和田地区皮山县</t>
    </r>
  </si>
  <si>
    <r>
      <rPr>
        <sz val="10"/>
        <rFont val="仿宋_GB2312"/>
        <charset val="134"/>
      </rPr>
      <t>于田执法大队</t>
    </r>
  </si>
  <si>
    <r>
      <rPr>
        <sz val="10"/>
        <rFont val="仿宋_GB2312"/>
        <charset val="134"/>
      </rPr>
      <t>和田地区于田县</t>
    </r>
  </si>
  <si>
    <r>
      <rPr>
        <sz val="10"/>
        <rFont val="仿宋_GB2312"/>
        <charset val="134"/>
      </rPr>
      <t>民丰执法大队</t>
    </r>
  </si>
  <si>
    <r>
      <rPr>
        <sz val="10"/>
        <rFont val="仿宋_GB2312"/>
        <charset val="134"/>
      </rPr>
      <t>和田地区民丰县</t>
    </r>
  </si>
  <si>
    <r>
      <rPr>
        <sz val="10"/>
        <rFont val="仿宋_GB2312"/>
        <charset val="134"/>
      </rPr>
      <t>自治区交通运输综合行政执法局新藏公路执法支队</t>
    </r>
  </si>
  <si>
    <r>
      <rPr>
        <sz val="10"/>
        <rFont val="仿宋_GB2312"/>
        <charset val="134"/>
      </rPr>
      <t>阿卡孜执法大队</t>
    </r>
  </si>
  <si>
    <r>
      <rPr>
        <sz val="10"/>
        <rFont val="仿宋_GB2312"/>
        <charset val="134"/>
      </rPr>
      <t>喀什地区叶城县</t>
    </r>
  </si>
  <si>
    <r>
      <rPr>
        <sz val="10"/>
        <rFont val="仿宋_GB2312"/>
        <charset val="134"/>
      </rPr>
      <t>赛图拉执法大队</t>
    </r>
  </si>
  <si>
    <r>
      <rPr>
        <sz val="10"/>
        <rFont val="仿宋_GB2312"/>
        <charset val="134"/>
      </rPr>
      <t>自治区交通运输综合行政执法局霍尔果斯口岸国际道路运输管理局</t>
    </r>
  </si>
  <si>
    <r>
      <rPr>
        <sz val="10"/>
        <rFont val="仿宋_GB2312"/>
        <charset val="134"/>
      </rPr>
      <t>伊犁州霍尔果斯市</t>
    </r>
  </si>
  <si>
    <r>
      <rPr>
        <sz val="10"/>
        <rFont val="仿宋_GB2312"/>
        <charset val="134"/>
      </rPr>
      <t>自治区交通运输综合行政执法局都拉塔口岸国际道路运输管理局</t>
    </r>
  </si>
  <si>
    <r>
      <rPr>
        <sz val="10"/>
        <rFont val="仿宋_GB2312"/>
        <charset val="134"/>
      </rPr>
      <t>伊犁州察布查尔锡伯自治县</t>
    </r>
  </si>
  <si>
    <r>
      <rPr>
        <sz val="10"/>
        <rFont val="仿宋_GB2312"/>
        <charset val="134"/>
      </rPr>
      <t>自治区交通运输综合行政执法局巴克图口岸国际道路运输管理局</t>
    </r>
  </si>
  <si>
    <r>
      <rPr>
        <sz val="10"/>
        <rFont val="仿宋_GB2312"/>
        <charset val="134"/>
      </rPr>
      <t>从事口岸国际道路运输行政执法和汽车出入境管理工作，以及法治建设工作</t>
    </r>
  </si>
  <si>
    <r>
      <rPr>
        <sz val="10"/>
        <rFont val="仿宋_GB2312"/>
        <charset val="134"/>
      </rP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t>
    </r>
  </si>
  <si>
    <r>
      <rPr>
        <sz val="10"/>
        <rFont val="仿宋_GB2312"/>
        <charset val="134"/>
      </rPr>
      <t>自治区交通运输综合行政执法局塔克什肯口岸国际道路运输管理局</t>
    </r>
  </si>
  <si>
    <r>
      <rPr>
        <sz val="10"/>
        <rFont val="仿宋_GB2312"/>
        <charset val="134"/>
      </rPr>
      <t>从事口岸国际道路运输行政执法和汽车出入境管理工作，以及财务会计工作</t>
    </r>
  </si>
  <si>
    <r>
      <rPr>
        <sz val="10"/>
        <rFont val="仿宋_GB2312"/>
        <charset val="134"/>
      </rPr>
      <t>自治区交通运输综合行政执法局红山嘴口岸国际道路运输管理局</t>
    </r>
  </si>
  <si>
    <r>
      <rPr>
        <sz val="10"/>
        <rFont val="仿宋_GB2312"/>
        <charset val="134"/>
      </rPr>
      <t>阿勒泰地区阿勒泰市</t>
    </r>
  </si>
  <si>
    <r>
      <rPr>
        <sz val="10"/>
        <rFont val="仿宋_GB2312"/>
        <charset val="134"/>
      </rPr>
      <t>综合科</t>
    </r>
  </si>
  <si>
    <r>
      <rPr>
        <sz val="10"/>
        <rFont val="仿宋_GB2312"/>
        <charset val="134"/>
      </rPr>
      <t>从事口岸国际道路运输行政执法及汽车出入境管理工作，以及党建、宣传、文秘等工作</t>
    </r>
  </si>
  <si>
    <r>
      <rPr>
        <sz val="10"/>
        <rFont val="仿宋_GB2312"/>
        <charset val="134"/>
      </rPr>
      <t>一线执法需夜间执勤服务，长期野外工作</t>
    </r>
  </si>
  <si>
    <r>
      <rPr>
        <sz val="10"/>
        <rFont val="仿宋_GB2312"/>
        <charset val="134"/>
      </rPr>
      <t>自治区交通运输综合行政执法局吉木乃口岸国际道路运输管理局</t>
    </r>
  </si>
  <si>
    <r>
      <rPr>
        <sz val="10"/>
        <rFont val="仿宋_GB2312"/>
        <charset val="134"/>
      </rPr>
      <t>自治区交通运输综合行政执法局阿拉山口口岸国际道路运输管理局</t>
    </r>
  </si>
  <si>
    <r>
      <rPr>
        <sz val="10"/>
        <rFont val="仿宋_GB2312"/>
        <charset val="134"/>
      </rPr>
      <t>博州阿拉山口市</t>
    </r>
  </si>
  <si>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</si>
  <si>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自治区交通运输综合行政执法局乌拉斯台口岸国际道路运输管理局</t>
    </r>
  </si>
  <si>
    <r>
      <rPr>
        <sz val="10"/>
        <rFont val="仿宋_GB2312"/>
        <charset val="134"/>
      </rPr>
      <t>从事口岸国际道路运输行政执法和汽车出入境管理工作，以及财务会计相关工作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</si>
  <si>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）、财务会计教育（</t>
    </r>
    <r>
      <rPr>
        <sz val="10"/>
        <rFont val="Times New Roman"/>
        <charset val="0"/>
      </rPr>
      <t>120213T</t>
    </r>
    <r>
      <rPr>
        <sz val="10"/>
        <rFont val="仿宋_GB2312"/>
        <charset val="134"/>
      </rPr>
      <t>）专业招录</t>
    </r>
  </si>
  <si>
    <r>
      <rPr>
        <sz val="10"/>
        <rFont val="仿宋_GB2312"/>
        <charset val="134"/>
      </rPr>
      <t>自治区交通运输综合行政执法局老爷庙口岸国际道路运输管理局</t>
    </r>
  </si>
  <si>
    <r>
      <rPr>
        <sz val="10"/>
        <rFont val="仿宋_GB2312"/>
        <charset val="134"/>
      </rPr>
      <t>限男性：本科</t>
    </r>
    <r>
      <rPr>
        <sz val="10"/>
        <rFont val="Times New Roman"/>
        <charset val="0"/>
      </rPr>
      <t>-</t>
    </r>
    <r>
      <rPr>
        <sz val="10"/>
        <rFont val="仿宋_GB2312"/>
        <charset val="134"/>
      </rPr>
      <t>工商管理类（</t>
    </r>
    <r>
      <rPr>
        <sz val="10"/>
        <rFont val="Times New Roman"/>
        <charset val="0"/>
      </rPr>
      <t>1202</t>
    </r>
    <r>
      <rPr>
        <sz val="10"/>
        <rFont val="仿宋_GB2312"/>
        <charset val="134"/>
      </rPr>
      <t>）面向会计学（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）、财务会计教育（</t>
    </r>
    <r>
      <rPr>
        <sz val="10"/>
        <rFont val="Times New Roman"/>
        <charset val="0"/>
      </rPr>
      <t>120213T</t>
    </r>
    <r>
      <rPr>
        <sz val="10"/>
        <rFont val="仿宋_GB2312"/>
        <charset val="134"/>
      </rPr>
      <t>）专业招录</t>
    </r>
  </si>
  <si>
    <r>
      <rPr>
        <sz val="10"/>
        <rFont val="仿宋_GB2312"/>
        <charset val="134"/>
      </rPr>
      <t>自治区交通运输综合行政执法局红其拉甫口岸国际道路运输管理局</t>
    </r>
  </si>
  <si>
    <r>
      <rPr>
        <sz val="10"/>
        <rFont val="仿宋_GB2312"/>
        <charset val="134"/>
      </rPr>
      <t>喀什地区塔什库尔干县</t>
    </r>
  </si>
  <si>
    <r>
      <rPr>
        <sz val="10"/>
        <rFont val="仿宋_GB2312"/>
        <charset val="134"/>
      </rPr>
      <t>本县市户籍</t>
    </r>
  </si>
  <si>
    <r>
      <rPr>
        <sz val="10"/>
        <rFont val="仿宋_GB2312"/>
        <charset val="134"/>
      </rPr>
      <t>自治区交通运输综合行政执法局卡拉苏口岸国际道路运输管理局</t>
    </r>
  </si>
  <si>
    <r>
      <rPr>
        <sz val="10"/>
        <rFont val="仿宋_GB2312"/>
        <charset val="134"/>
      </rPr>
      <t>自治区交通运输综合行政执法局伊尔克什坦口岸国际道路运输管理局</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</si>
  <si>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年度面向社会公开考试录用公务员职位表（自治区水利厅）</t>
    </r>
  </si>
  <si>
    <r>
      <rPr>
        <sz val="10"/>
        <rFont val="仿宋_GB2312"/>
        <charset val="134"/>
      </rPr>
      <t>自治区水利厅</t>
    </r>
  </si>
  <si>
    <r>
      <rPr>
        <sz val="10"/>
        <rFont val="仿宋_GB2312"/>
        <charset val="134"/>
      </rPr>
      <t>水库移民处</t>
    </r>
  </si>
  <si>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</si>
  <si>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0991-5892056
0991-5816571</t>
  </si>
  <si>
    <r>
      <rPr>
        <sz val="10"/>
        <rFont val="仿宋_GB2312"/>
        <charset val="134"/>
      </rPr>
      <t>从事大中型水利水电工程移民安置、后期扶持及监督检查等工作</t>
    </r>
  </si>
  <si>
    <r>
      <rPr>
        <sz val="10"/>
        <rFont val="仿宋_GB2312"/>
        <charset val="134"/>
      </rPr>
      <t>具有</t>
    </r>
    <r>
      <rPr>
        <sz val="10"/>
        <rFont val="Times New Roman"/>
        <charset val="0"/>
      </rPr>
      <t>2</t>
    </r>
    <r>
      <rPr>
        <sz val="10"/>
        <rFont val="仿宋_GB2312"/>
        <charset val="134"/>
      </rPr>
      <t>年及以上水利行业工作经历；本科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）专业招录；研究生</t>
    </r>
    <r>
      <rPr>
        <sz val="10"/>
        <rFont val="Times New Roman"/>
        <charset val="0"/>
      </rPr>
      <t>-</t>
    </r>
    <r>
      <rPr>
        <sz val="10"/>
        <rFont val="仿宋_GB2312"/>
        <charset val="134"/>
      </rPr>
      <t>水利工程面向水文学及水资源（</t>
    </r>
    <r>
      <rPr>
        <sz val="10"/>
        <rFont val="Times New Roman"/>
        <charset val="0"/>
      </rPr>
      <t>081501</t>
    </r>
    <r>
      <rPr>
        <sz val="10"/>
        <rFont val="仿宋_GB2312"/>
        <charset val="134"/>
      </rPr>
      <t>）、水力学及河流动力学（</t>
    </r>
    <r>
      <rPr>
        <sz val="10"/>
        <rFont val="Times New Roman"/>
        <charset val="0"/>
      </rPr>
      <t>081502</t>
    </r>
    <r>
      <rPr>
        <sz val="10"/>
        <rFont val="仿宋_GB2312"/>
        <charset val="134"/>
      </rPr>
      <t>）、水工结构工程（</t>
    </r>
    <r>
      <rPr>
        <sz val="10"/>
        <rFont val="Times New Roman"/>
        <charset val="0"/>
      </rPr>
      <t>081503</t>
    </r>
    <r>
      <rPr>
        <sz val="10"/>
        <rFont val="仿宋_GB2312"/>
        <charset val="134"/>
      </rPr>
      <t>）、水利水电工程（</t>
    </r>
    <r>
      <rPr>
        <sz val="10"/>
        <rFont val="Times New Roman"/>
        <charset val="0"/>
      </rPr>
      <t>081504</t>
    </r>
    <r>
      <rPr>
        <sz val="10"/>
        <rFont val="仿宋_GB2312"/>
        <charset val="134"/>
      </rPr>
      <t>）专业招录</t>
    </r>
  </si>
  <si>
    <r>
      <rPr>
        <sz val="10"/>
        <rFont val="仿宋_GB2312"/>
        <charset val="134"/>
      </rPr>
      <t>规划计划处</t>
    </r>
  </si>
  <si>
    <r>
      <rPr>
        <sz val="10"/>
        <rFont val="仿宋_GB2312"/>
        <charset val="134"/>
      </rPr>
      <t>从事工程前期规划计划工作</t>
    </r>
  </si>
  <si>
    <r>
      <rPr>
        <sz val="10"/>
        <rFont val="仿宋_GB2312"/>
        <charset val="134"/>
      </rPr>
      <t>自治区塔里木河流域管理局</t>
    </r>
  </si>
  <si>
    <t>0996-2252306
0996-2253787</t>
  </si>
  <si>
    <r>
      <rPr>
        <sz val="10"/>
        <rFont val="仿宋_GB2312"/>
        <charset val="134"/>
      </rPr>
      <t>具有</t>
    </r>
    <r>
      <rPr>
        <sz val="10"/>
        <rFont val="Times New Roman"/>
        <charset val="0"/>
      </rPr>
      <t>2</t>
    </r>
    <r>
      <rPr>
        <sz val="10"/>
        <rFont val="仿宋_GB2312"/>
        <charset val="134"/>
      </rPr>
      <t>年及以上水利行业工作经历；本科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）、水利科学与工程（</t>
    </r>
    <r>
      <rPr>
        <sz val="10"/>
        <rFont val="Times New Roman"/>
        <charset val="0"/>
      </rPr>
      <t>081105T</t>
    </r>
    <r>
      <rPr>
        <sz val="10"/>
        <rFont val="仿宋_GB2312"/>
        <charset val="134"/>
      </rPr>
      <t>）、智慧水利（</t>
    </r>
    <r>
      <rPr>
        <sz val="10"/>
        <rFont val="Times New Roman"/>
        <charset val="0"/>
      </rPr>
      <t>081106T</t>
    </r>
    <r>
      <rPr>
        <sz val="10"/>
        <rFont val="仿宋_GB2312"/>
        <charset val="134"/>
      </rPr>
      <t>）专业招录；本科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t>
    </r>
  </si>
  <si>
    <r>
      <rPr>
        <sz val="10"/>
        <rFont val="仿宋_GB2312"/>
        <charset val="134"/>
      </rPr>
      <t>财务审计处</t>
    </r>
  </si>
  <si>
    <r>
      <rPr>
        <sz val="10"/>
        <rFont val="仿宋_GB2312"/>
        <charset val="134"/>
      </rPr>
      <t>从事财务管理工作</t>
    </r>
  </si>
  <si>
    <r>
      <rPr>
        <sz val="10"/>
        <rFont val="仿宋_GB2312"/>
        <charset val="134"/>
      </rPr>
      <t>具有</t>
    </r>
    <r>
      <rPr>
        <sz val="10"/>
        <rFont val="Times New Roman"/>
        <charset val="0"/>
      </rPr>
      <t>2</t>
    </r>
    <r>
      <rPr>
        <sz val="10"/>
        <rFont val="仿宋_GB2312"/>
        <charset val="134"/>
      </rPr>
      <t>年及以上财务会计工作经历；本科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</si>
  <si>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r>
      <rPr>
        <sz val="10"/>
        <rFont val="仿宋_GB2312"/>
        <charset val="134"/>
      </rPr>
      <t>自治区水文局</t>
    </r>
  </si>
  <si>
    <r>
      <rPr>
        <sz val="10"/>
        <rFont val="仿宋_GB2312"/>
        <charset val="134"/>
      </rPr>
      <t>组织人事处</t>
    </r>
  </si>
  <si>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</si>
  <si>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0991-5591082</t>
  </si>
  <si>
    <r>
      <rPr>
        <sz val="10"/>
        <rFont val="仿宋_GB2312"/>
        <charset val="134"/>
      </rPr>
      <t>从事干部人事工作</t>
    </r>
  </si>
  <si>
    <r>
      <rPr>
        <sz val="10"/>
        <rFont val="仿宋_GB2312"/>
        <charset val="134"/>
      </rPr>
      <t>计划财务处</t>
    </r>
  </si>
  <si>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</si>
  <si>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rPr>
        <sz val="10"/>
        <rFont val="仿宋_GB2312"/>
        <charset val="134"/>
      </rPr>
      <t>具有</t>
    </r>
    <r>
      <rPr>
        <sz val="10"/>
        <rFont val="Times New Roman"/>
        <charset val="0"/>
      </rPr>
      <t>2</t>
    </r>
    <r>
      <rPr>
        <sz val="10"/>
        <rFont val="仿宋_GB2312"/>
        <charset val="134"/>
      </rPr>
      <t>年及以上财务会计工作经历；本科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</si>
  <si>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</si>
  <si>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r>
      <rPr>
        <sz val="10"/>
        <rFont val="仿宋_GB2312"/>
        <charset val="134"/>
      </rPr>
      <t>从事党建工作</t>
    </r>
  </si>
  <si>
    <r>
      <rPr>
        <sz val="10"/>
        <rFont val="仿宋_GB2312"/>
        <charset val="134"/>
      </rPr>
      <t>具有</t>
    </r>
    <r>
      <rPr>
        <sz val="10"/>
        <rFont val="Times New Roman"/>
        <charset val="0"/>
      </rPr>
      <t>2</t>
    </r>
    <r>
      <rPr>
        <sz val="10"/>
        <rFont val="仿宋_GB2312"/>
        <charset val="134"/>
      </rPr>
      <t>年及以上党建工作经历</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</si>
  <si>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年度面向社会公开考试录用公务员职位表（自治区卫健委）</t>
    </r>
  </si>
  <si>
    <r>
      <rPr>
        <sz val="10"/>
        <rFont val="仿宋_GB2312"/>
        <charset val="134"/>
      </rPr>
      <t>自治区计划生育协会</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</si>
  <si>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</si>
  <si>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0991-4617027</t>
  </si>
  <si>
    <r>
      <rPr>
        <sz val="10"/>
        <rFont val="仿宋_GB2312"/>
        <charset val="134"/>
      </rPr>
      <t>从事办公室综合管理，计划生育项目和财务管理等工作</t>
    </r>
  </si>
  <si>
    <r>
      <rPr>
        <sz val="10"/>
        <rFont val="仿宋_GB2312"/>
        <charset val="134"/>
      </rPr>
      <t>研究生专业不限</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</si>
  <si>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年度面向社会公开考试录用公务员职位表（自治区外办）</t>
    </r>
  </si>
  <si>
    <t>251611212</t>
  </si>
  <si>
    <r>
      <rPr>
        <sz val="10"/>
        <rFont val="仿宋_GB2312"/>
        <charset val="134"/>
      </rPr>
      <t>自治区人民政府外事办公室</t>
    </r>
  </si>
  <si>
    <r>
      <rPr>
        <sz val="10"/>
        <rFont val="仿宋_GB2312"/>
        <charset val="134"/>
      </rPr>
      <t>俄语专业八级证书</t>
    </r>
  </si>
  <si>
    <r>
      <rPr>
        <sz val="10"/>
        <rFont val="仿宋_GB2312"/>
        <charset val="134"/>
      </rPr>
      <t>俄语口语</t>
    </r>
  </si>
  <si>
    <t>0991-6176757</t>
  </si>
  <si>
    <r>
      <rPr>
        <sz val="10"/>
        <rFont val="仿宋_GB2312"/>
        <charset val="134"/>
      </rPr>
      <t>从事俄语口译、笔译、外事接待等相关工作</t>
    </r>
  </si>
  <si>
    <r>
      <rPr>
        <sz val="10"/>
        <rFont val="仿宋_GB2312"/>
        <charset val="134"/>
      </rPr>
      <t>本科</t>
    </r>
    <r>
      <rPr>
        <sz val="10"/>
        <rFont val="Times New Roman"/>
        <charset val="0"/>
      </rPr>
      <t>-</t>
    </r>
    <r>
      <rPr>
        <sz val="10"/>
        <rFont val="仿宋_GB2312"/>
        <charset val="134"/>
      </rPr>
      <t>外国语言文学类面向俄语（</t>
    </r>
    <r>
      <rPr>
        <sz val="10"/>
        <rFont val="Times New Roman"/>
        <charset val="0"/>
      </rPr>
      <t>050202</t>
    </r>
    <r>
      <rPr>
        <sz val="10"/>
        <rFont val="仿宋_GB2312"/>
        <charset val="134"/>
      </rPr>
      <t>）专业招录；研究生-外国语言文学面向俄语语言文学（050202）专业招录</t>
    </r>
  </si>
  <si>
    <t>251611213</t>
  </si>
  <si>
    <r>
      <rPr>
        <sz val="10"/>
        <rFont val="仿宋_GB2312"/>
        <charset val="134"/>
      </rPr>
      <t>英语专业八级证书</t>
    </r>
  </si>
  <si>
    <r>
      <rPr>
        <sz val="10"/>
        <rFont val="仿宋_GB2312"/>
        <charset val="134"/>
      </rPr>
      <t>英语口语</t>
    </r>
  </si>
  <si>
    <r>
      <rPr>
        <sz val="10"/>
        <rFont val="仿宋_GB2312"/>
        <charset val="134"/>
      </rPr>
      <t>从事英语口译、笔译、外事接待等相关工作</t>
    </r>
  </si>
  <si>
    <r>
      <rPr>
        <sz val="10"/>
        <rFont val="仿宋_GB2312"/>
        <charset val="134"/>
      </rPr>
      <t>本科</t>
    </r>
    <r>
      <rPr>
        <sz val="10"/>
        <rFont val="Times New Roman"/>
        <charset val="0"/>
      </rPr>
      <t>-</t>
    </r>
    <r>
      <rPr>
        <sz val="10"/>
        <rFont val="仿宋_GB2312"/>
        <charset val="134"/>
      </rPr>
      <t>外国语言文学类面向英语（</t>
    </r>
    <r>
      <rPr>
        <sz val="10"/>
        <rFont val="Times New Roman"/>
        <charset val="0"/>
      </rPr>
      <t>050201</t>
    </r>
    <r>
      <rPr>
        <sz val="10"/>
        <rFont val="仿宋_GB2312"/>
        <charset val="134"/>
      </rPr>
      <t>）专业招录；研究生</t>
    </r>
    <r>
      <rPr>
        <sz val="10"/>
        <rFont val="Times New Roman"/>
        <charset val="0"/>
      </rPr>
      <t>-</t>
    </r>
    <r>
      <rPr>
        <sz val="10"/>
        <rFont val="仿宋_GB2312"/>
        <charset val="134"/>
      </rPr>
      <t>外国语言文学面向英语语言文学（</t>
    </r>
    <r>
      <rPr>
        <sz val="10"/>
        <rFont val="Times New Roman"/>
        <charset val="0"/>
      </rPr>
      <t>050201</t>
    </r>
    <r>
      <rPr>
        <sz val="10"/>
        <rFont val="仿宋_GB2312"/>
        <charset val="134"/>
      </rPr>
      <t>）专业招录</t>
    </r>
  </si>
  <si>
    <t>251611214</t>
  </si>
  <si>
    <r>
      <rPr>
        <sz val="10"/>
        <rFont val="仿宋_GB2312"/>
        <charset val="134"/>
      </rPr>
      <t>从事涉外法治相关工作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</si>
  <si>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年度面向社会公开考试录用公务员职位表（自治区审计厅）</t>
    </r>
  </si>
  <si>
    <r>
      <rPr>
        <sz val="10"/>
        <rFont val="仿宋_GB2312"/>
        <charset val="134"/>
      </rPr>
      <t>自治区审计厅</t>
    </r>
  </si>
  <si>
    <r>
      <rPr>
        <sz val="10"/>
        <rFont val="仿宋_GB2312"/>
        <charset val="134"/>
      </rPr>
      <t>一级主管及以下</t>
    </r>
  </si>
  <si>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税务（</t>
    </r>
    <r>
      <rPr>
        <sz val="10"/>
        <rFont val="Times New Roman"/>
        <charset val="0"/>
      </rPr>
      <t>0253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保险（</t>
    </r>
    <r>
      <rPr>
        <sz val="10"/>
        <rFont val="Times New Roman"/>
        <charset val="0"/>
      </rPr>
      <t>0255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资产评估（</t>
    </r>
    <r>
      <rPr>
        <sz val="10"/>
        <rFont val="Times New Roman"/>
        <charset val="0"/>
      </rPr>
      <t>0256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</si>
  <si>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0991-2841386</t>
  </si>
  <si>
    <r>
      <rPr>
        <sz val="10"/>
        <rFont val="仿宋_GB2312"/>
        <charset val="134"/>
      </rPr>
      <t>从事财政、教科文卫、农业农村、固定资产投资、社会保障、自然资源和生态环境、金融、企业、涉外、经济责任、电子数据等领域审计工作</t>
    </r>
  </si>
  <si>
    <r>
      <rPr>
        <sz val="10"/>
        <rFont val="仿宋_GB2312"/>
        <charset val="134"/>
      </rPr>
      <t>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）、大数据管理与应用（</t>
    </r>
    <r>
      <rPr>
        <sz val="10"/>
        <rFont val="Times New Roman"/>
        <charset val="0"/>
      </rPr>
      <t>120108T</t>
    </r>
    <r>
      <rPr>
        <sz val="10"/>
        <rFont val="仿宋_GB2312"/>
        <charset val="134"/>
      </rPr>
      <t>）、工程审计（</t>
    </r>
    <r>
      <rPr>
        <sz val="10"/>
        <rFont val="Times New Roman"/>
        <charset val="0"/>
      </rPr>
      <t>120109T</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）专业招录；研究生</t>
    </r>
    <r>
      <rPr>
        <sz val="10"/>
        <rFont val="Times New Roman"/>
        <charset val="0"/>
      </rPr>
      <t>-</t>
    </r>
    <r>
      <rPr>
        <sz val="10"/>
        <rFont val="仿宋_GB2312"/>
        <charset val="134"/>
      </rPr>
      <t>工商管理类（</t>
    </r>
    <r>
      <rPr>
        <sz val="10"/>
        <rFont val="Times New Roman"/>
        <charset val="0"/>
      </rPr>
      <t>1202</t>
    </r>
    <r>
      <rPr>
        <sz val="10"/>
        <rFont val="仿宋_GB2312"/>
        <charset val="134"/>
      </rPr>
      <t>）面向会计学（</t>
    </r>
    <r>
      <rPr>
        <sz val="10"/>
        <rFont val="Times New Roman"/>
        <charset val="0"/>
      </rPr>
      <t>120201</t>
    </r>
    <r>
      <rPr>
        <sz val="10"/>
        <rFont val="仿宋_GB2312"/>
        <charset val="134"/>
      </rPr>
      <t>）、企业管理（</t>
    </r>
    <r>
      <rPr>
        <sz val="10"/>
        <rFont val="Times New Roman"/>
        <charset val="0"/>
      </rPr>
      <t>120202</t>
    </r>
    <r>
      <rPr>
        <sz val="10"/>
        <rFont val="仿宋_GB2312"/>
        <charset val="134"/>
      </rPr>
      <t>）、审计学（</t>
    </r>
    <r>
      <rPr>
        <sz val="10"/>
        <rFont val="Times New Roman"/>
        <charset val="0"/>
      </rPr>
      <t>1202Z1</t>
    </r>
    <r>
      <rPr>
        <sz val="10"/>
        <rFont val="仿宋_GB2312"/>
        <charset val="134"/>
      </rPr>
      <t>、</t>
    </r>
    <r>
      <rPr>
        <sz val="10"/>
        <rFont val="Times New Roman"/>
        <charset val="0"/>
      </rPr>
      <t>1202Z2</t>
    </r>
    <r>
      <rPr>
        <sz val="10"/>
        <rFont val="仿宋_GB2312"/>
        <charset val="134"/>
      </rPr>
      <t>、</t>
    </r>
    <r>
      <rPr>
        <sz val="10"/>
        <rFont val="Times New Roman"/>
        <charset val="0"/>
      </rPr>
      <t>1202Z3</t>
    </r>
    <r>
      <rPr>
        <sz val="10"/>
        <rFont val="仿宋_GB2312"/>
        <charset val="134"/>
      </rPr>
      <t>、</t>
    </r>
    <r>
      <rPr>
        <sz val="10"/>
        <rFont val="Times New Roman"/>
        <charset val="0"/>
      </rPr>
      <t>1202Z7</t>
    </r>
    <r>
      <rPr>
        <sz val="10"/>
        <rFont val="仿宋_GB2312"/>
        <charset val="134"/>
      </rPr>
      <t>）专业招录</t>
    </r>
  </si>
  <si>
    <r>
      <rPr>
        <sz val="10"/>
        <rFont val="仿宋_GB2312"/>
        <charset val="134"/>
      </rPr>
      <t>自治区固定资产投资审计技术保障中心</t>
    </r>
  </si>
  <si>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</si>
  <si>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r>
      <rPr>
        <sz val="10"/>
        <rFont val="仿宋_GB2312"/>
        <charset val="134"/>
      </rPr>
      <t>从事投资项目为主的建设项目、重大公共工程项目审计的技术保障工作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</si>
  <si>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年度面向社会公开考试录用公务员职位表（自治区人民政府研究室、参事室</t>
    </r>
    <r>
      <rPr>
        <sz val="20"/>
        <rFont val="汉仪平安行粗简"/>
        <charset val="0"/>
      </rPr>
      <t>〈</t>
    </r>
    <r>
      <rPr>
        <sz val="20"/>
        <rFont val="方正小标宋简体"/>
        <charset val="134"/>
      </rPr>
      <t>文史研究馆</t>
    </r>
    <r>
      <rPr>
        <sz val="20"/>
        <rFont val="汉仪平安行粗简"/>
        <charset val="0"/>
      </rPr>
      <t>〉</t>
    </r>
    <r>
      <rPr>
        <sz val="20"/>
        <rFont val="方正小标宋简体"/>
        <charset val="134"/>
      </rPr>
      <t>）</t>
    </r>
  </si>
  <si>
    <r>
      <rPr>
        <sz val="10"/>
        <rFont val="仿宋_GB2312"/>
        <charset val="134"/>
      </rPr>
      <t>自治区人民政府研究室、</t>
    </r>
    <r>
      <rPr>
        <sz val="10"/>
        <rFont val="Times New Roman"/>
        <charset val="0"/>
      </rPr>
      <t xml:space="preserve">
</t>
    </r>
    <r>
      <rPr>
        <sz val="10"/>
        <rFont val="仿宋_GB2312"/>
        <charset val="134"/>
      </rPr>
      <t>参事室（文史研究馆）</t>
    </r>
  </si>
  <si>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</si>
  <si>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0991-2383041</t>
  </si>
  <si>
    <r>
      <rPr>
        <sz val="10"/>
        <rFont val="仿宋_GB2312"/>
        <charset val="134"/>
      </rPr>
      <t>从事各类文稿起草和修订工作；从事组织实施经济、社会等领域重大问题研究工作；从事宏观经济运行分析工作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</si>
  <si>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年度面向社会公开考试录用公务员职位表（自治区广播电视局）</t>
    </r>
  </si>
  <si>
    <r>
      <rPr>
        <sz val="10"/>
        <rFont val="仿宋_GB2312"/>
        <charset val="134"/>
      </rPr>
      <t>自治区广播电视局</t>
    </r>
  </si>
  <si>
    <r>
      <rPr>
        <sz val="10"/>
        <rFont val="仿宋_GB2312"/>
        <charset val="134"/>
      </rPr>
      <t>宣传处</t>
    </r>
  </si>
  <si>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新闻出版类（</t>
    </r>
    <r>
      <rPr>
        <sz val="10"/>
        <rFont val="Times New Roman"/>
        <charset val="0"/>
      </rPr>
      <t>3601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广播影视类（</t>
    </r>
    <r>
      <rPr>
        <sz val="10"/>
        <rFont val="Times New Roman"/>
        <charset val="0"/>
      </rPr>
      <t>3602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</si>
  <si>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0991-7100691</t>
  </si>
  <si>
    <r>
      <rPr>
        <sz val="10"/>
        <rFont val="仿宋_GB2312"/>
        <charset val="134"/>
      </rPr>
      <t>从事宣传管理、国际传播等工作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</si>
  <si>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年度面向社会公开考试录用公务员职位表（自治区林业和草原局）</t>
    </r>
  </si>
  <si>
    <r>
      <rPr>
        <sz val="10"/>
        <rFont val="仿宋_GB2312"/>
        <charset val="134"/>
      </rPr>
      <t>自治区林业和草原局</t>
    </r>
  </si>
  <si>
    <r>
      <rPr>
        <sz val="10"/>
        <rFont val="仿宋_GB2312"/>
        <charset val="134"/>
      </rPr>
      <t>规划财务处</t>
    </r>
  </si>
  <si>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</si>
  <si>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0991-5814502</t>
  </si>
  <si>
    <r>
      <rPr>
        <sz val="10"/>
        <rFont val="仿宋_GB2312"/>
        <charset val="134"/>
      </rPr>
      <t>从事机关财务会计核算、预决算管理工作</t>
    </r>
  </si>
  <si>
    <r>
      <rPr>
        <sz val="10"/>
        <rFont val="仿宋_GB2312"/>
        <charset val="134"/>
      </rP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</si>
  <si>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年度面向社会公开考试录用公务员职位表（自治区党委军民融合发展委员会办公室、自治区国防动员办公室）</t>
    </r>
  </si>
  <si>
    <r>
      <rPr>
        <sz val="10"/>
        <rFont val="仿宋_GB2312"/>
        <charset val="134"/>
      </rPr>
      <t>自治区党委军民融合发展委员会办公室、自治区国防动员办公室</t>
    </r>
  </si>
  <si>
    <r>
      <rPr>
        <sz val="10"/>
        <rFont val="仿宋_GB2312"/>
        <charset val="134"/>
      </rPr>
      <t>指挥运用和信息化处</t>
    </r>
  </si>
  <si>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</si>
  <si>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0991—2381028</t>
  </si>
  <si>
    <r>
      <rPr>
        <sz val="10"/>
        <rFont val="仿宋_GB2312"/>
        <charset val="134"/>
      </rPr>
      <t>从事光电信息有关工作</t>
    </r>
  </si>
  <si>
    <r>
      <rPr>
        <sz val="10"/>
        <rFont val="仿宋_GB2312"/>
        <charset val="134"/>
      </rPr>
      <t>需参与野外驻训</t>
    </r>
  </si>
  <si>
    <r>
      <rPr>
        <sz val="10"/>
        <rFont val="仿宋_GB2312"/>
        <charset val="134"/>
      </rPr>
      <t>军事设施保护处</t>
    </r>
  </si>
  <si>
    <r>
      <rPr>
        <sz val="10"/>
        <rFont val="仿宋_GB2312"/>
        <charset val="134"/>
      </rPr>
      <t>本科</t>
    </r>
    <r>
      <rPr>
        <sz val="10"/>
        <rFont val="Times New Roman"/>
        <charset val="0"/>
      </rPr>
      <t>-</t>
    </r>
    <r>
      <rPr>
        <sz val="10"/>
        <rFont val="仿宋_GB2312"/>
        <charset val="134"/>
      </rPr>
      <t>法学</t>
    </r>
    <r>
      <rPr>
        <sz val="10"/>
        <rFont val="Times New Roman"/>
        <charset val="0"/>
      </rPr>
      <t>03,</t>
    </r>
    <r>
      <rPr>
        <sz val="10"/>
        <rFont val="仿宋_GB2312"/>
        <charset val="134"/>
      </rPr>
      <t>研究生</t>
    </r>
    <r>
      <rPr>
        <sz val="10"/>
        <rFont val="Times New Roman"/>
        <charset val="0"/>
      </rPr>
      <t>-</t>
    </r>
    <r>
      <rPr>
        <sz val="10"/>
        <rFont val="仿宋_GB2312"/>
        <charset val="134"/>
      </rPr>
      <t>法学</t>
    </r>
    <r>
      <rPr>
        <sz val="10"/>
        <rFont val="Times New Roman"/>
        <charset val="0"/>
      </rPr>
      <t>03,</t>
    </r>
    <r>
      <rPr>
        <sz val="10"/>
        <rFont val="仿宋_GB2312"/>
        <charset val="134"/>
      </rPr>
      <t>研究生</t>
    </r>
    <r>
      <rPr>
        <sz val="10"/>
        <rFont val="Times New Roman"/>
        <charset val="0"/>
      </rPr>
      <t>-</t>
    </r>
    <r>
      <rPr>
        <sz val="10"/>
        <rFont val="仿宋_GB2312"/>
        <charset val="134"/>
      </rPr>
      <t>军事学</t>
    </r>
    <r>
      <rPr>
        <sz val="10"/>
        <rFont val="Times New Roman"/>
        <charset val="0"/>
      </rPr>
      <t>11,</t>
    </r>
    <r>
      <rPr>
        <sz val="10"/>
        <rFont val="仿宋_GB2312"/>
        <charset val="134"/>
      </rPr>
      <t>研究生</t>
    </r>
    <r>
      <rPr>
        <sz val="10"/>
        <rFont val="Times New Roman"/>
        <charset val="0"/>
      </rPr>
      <t>-</t>
    </r>
    <r>
      <rPr>
        <sz val="10"/>
        <rFont val="仿宋_GB2312"/>
        <charset val="134"/>
      </rPr>
      <t>国家安全学（可授法学、工学、管理学、军事学学位）（</t>
    </r>
    <r>
      <rPr>
        <sz val="10"/>
        <rFont val="Times New Roman"/>
        <charset val="0"/>
      </rPr>
      <t>1402</t>
    </r>
    <r>
      <rPr>
        <sz val="10"/>
        <rFont val="仿宋_GB2312"/>
        <charset val="134"/>
      </rPr>
      <t>）</t>
    </r>
  </si>
  <si>
    <r>
      <rPr>
        <sz val="10"/>
        <rFont val="仿宋_GB2312"/>
        <charset val="134"/>
      </rPr>
      <t>从事军事设施管理相关工作</t>
    </r>
  </si>
  <si>
    <r>
      <rPr>
        <sz val="10"/>
        <rFont val="仿宋_GB2312"/>
        <charset val="134"/>
      </rPr>
      <t>国防科工处</t>
    </r>
  </si>
  <si>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航空航天类（</t>
    </r>
    <r>
      <rPr>
        <sz val="10"/>
        <rFont val="Times New Roman"/>
        <charset val="0"/>
      </rPr>
      <t>0820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航空装备类（</t>
    </r>
    <r>
      <rPr>
        <sz val="10"/>
        <rFont val="Times New Roman"/>
        <charset val="0"/>
      </rPr>
      <t>2606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航空宇航科学与技术（</t>
    </r>
    <r>
      <rPr>
        <sz val="10"/>
        <rFont val="Times New Roman"/>
        <charset val="0"/>
      </rPr>
      <t>0825</t>
    </r>
    <r>
      <rPr>
        <sz val="10"/>
        <rFont val="仿宋_GB2312"/>
        <charset val="134"/>
      </rPr>
      <t>）</t>
    </r>
  </si>
  <si>
    <r>
      <rPr>
        <sz val="10"/>
        <rFont val="仿宋_GB2312"/>
        <charset val="134"/>
      </rPr>
      <t>从事国防科工相关工作</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</si>
  <si>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年度面向社会公开考试录用公务员职位表（自治区数字化发展局）</t>
    </r>
  </si>
  <si>
    <r>
      <rPr>
        <sz val="10"/>
        <rFont val="仿宋_GB2312"/>
        <charset val="134"/>
      </rPr>
      <t>自治区数字化发展局</t>
    </r>
  </si>
  <si>
    <r>
      <rPr>
        <sz val="10"/>
        <rFont val="仿宋_GB2312"/>
        <charset val="134"/>
      </rPr>
      <t>规划建设处</t>
    </r>
  </si>
  <si>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</si>
  <si>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0991-2384565</t>
  </si>
  <si>
    <r>
      <rPr>
        <sz val="10"/>
        <rFont val="仿宋_GB2312"/>
        <charset val="134"/>
      </rPr>
      <t>从事政务信息化项目审核评估相关工作</t>
    </r>
  </si>
  <si>
    <r>
      <rPr>
        <sz val="10"/>
        <rFont val="仿宋_GB2312"/>
        <charset val="134"/>
      </rPr>
      <t>研究生</t>
    </r>
    <r>
      <rPr>
        <sz val="10"/>
        <rFont val="Times New Roman"/>
        <charset val="0"/>
      </rPr>
      <t>-</t>
    </r>
    <r>
      <rPr>
        <sz val="10"/>
        <rFont val="仿宋_GB2312"/>
        <charset val="134"/>
      </rPr>
      <t>中国语言文学面向中国语言文学（</t>
    </r>
    <r>
      <rPr>
        <sz val="10"/>
        <rFont val="Times New Roman"/>
        <charset val="0"/>
      </rPr>
      <t>050100</t>
    </r>
    <r>
      <rPr>
        <sz val="10"/>
        <rFont val="仿宋_GB2312"/>
        <charset val="134"/>
      </rPr>
      <t>）专业招录；研究生</t>
    </r>
    <r>
      <rPr>
        <sz val="10"/>
        <rFont val="Times New Roman"/>
        <charset val="0"/>
      </rPr>
      <t>-</t>
    </r>
    <r>
      <rPr>
        <sz val="10"/>
        <rFont val="仿宋_GB2312"/>
        <charset val="134"/>
      </rPr>
      <t>工商管理学面向工商管理学（</t>
    </r>
    <r>
      <rPr>
        <sz val="10"/>
        <rFont val="Times New Roman"/>
        <charset val="0"/>
      </rPr>
      <t>120200</t>
    </r>
    <r>
      <rPr>
        <sz val="10"/>
        <rFont val="仿宋_GB2312"/>
        <charset val="134"/>
      </rPr>
      <t>）专业招录</t>
    </r>
  </si>
  <si>
    <r>
      <rPr>
        <sz val="10"/>
        <rFont val="仿宋_GB2312"/>
        <charset val="134"/>
      </rPr>
      <t>基础设施建设处</t>
    </r>
  </si>
  <si>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</si>
  <si>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r>
      <rPr>
        <sz val="10"/>
        <rFont val="仿宋_GB2312"/>
        <charset val="134"/>
      </rPr>
      <t>从事全区基础设施建设相关工作</t>
    </r>
  </si>
  <si>
    <r>
      <rPr>
        <sz val="10"/>
        <rFont val="仿宋_GB2312"/>
        <charset val="134"/>
      </rPr>
      <t>研究生</t>
    </r>
    <r>
      <rPr>
        <sz val="10"/>
        <rFont val="Times New Roman"/>
        <charset val="0"/>
      </rPr>
      <t>-</t>
    </r>
    <r>
      <rPr>
        <sz val="10"/>
        <rFont val="仿宋_GB2312"/>
        <charset val="134"/>
      </rPr>
      <t>管理科学与工程类面向信息管理与信息系统（</t>
    </r>
    <r>
      <rPr>
        <sz val="10"/>
        <rFont val="Times New Roman"/>
        <charset val="0"/>
      </rPr>
      <t>1201Z3</t>
    </r>
    <r>
      <rPr>
        <sz val="10"/>
        <rFont val="仿宋_GB2312"/>
        <charset val="134"/>
      </rPr>
      <t>）专业招录</t>
    </r>
  </si>
  <si>
    <r>
      <rPr>
        <sz val="20"/>
        <rFont val="方正小标宋简体"/>
        <charset val="134"/>
      </rPr>
      <t>新疆维吾尔自治区</t>
    </r>
    <r>
      <rPr>
        <sz val="20"/>
        <rFont val="Times New Roman"/>
        <charset val="0"/>
      </rPr>
      <t>2025</t>
    </r>
    <r>
      <rPr>
        <sz val="20"/>
        <rFont val="方正小标宋简体"/>
        <charset val="134"/>
      </rPr>
      <t>年度面向社会公开考试录用公务员职位表（新疆警察学院）</t>
    </r>
  </si>
  <si>
    <r>
      <rPr>
        <sz val="12"/>
        <rFont val="黑体"/>
        <family val="3"/>
        <charset val="134"/>
      </rPr>
      <t>政治面貌</t>
    </r>
  </si>
  <si>
    <r>
      <rPr>
        <sz val="10"/>
        <rFont val="仿宋_GB2312"/>
        <charset val="134"/>
      </rPr>
      <t>新疆警察学院（新疆公安警察培训基地）</t>
    </r>
  </si>
  <si>
    <r>
      <rPr>
        <sz val="10"/>
        <rFont val="仿宋_GB2312"/>
        <charset val="134"/>
      </rPr>
      <t>教学系部</t>
    </r>
  </si>
  <si>
    <t>博士研究生</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</si>
  <si>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</si>
  <si>
    <r>
      <rPr>
        <sz val="10"/>
        <rFont val="仿宋_GB2312"/>
        <charset val="134"/>
      </rPr>
      <t>试讲</t>
    </r>
  </si>
  <si>
    <t>0991-3190061</t>
  </si>
  <si>
    <r>
      <rPr>
        <sz val="10"/>
        <rFont val="仿宋_GB2312"/>
        <charset val="134"/>
      </rPr>
      <t>从事学科专业建设、课程建设及教学科研工作</t>
    </r>
  </si>
  <si>
    <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</si>
  <si>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学士</t>
  </si>
  <si>
    <r>
      <t>本科</t>
    </r>
    <r>
      <rPr>
        <sz val="10"/>
        <rFont val="Times New Roman"/>
        <charset val="0"/>
      </rPr>
      <t>-</t>
    </r>
    <r>
      <rPr>
        <sz val="10"/>
        <rFont val="仿宋_GB2312"/>
        <charset val="134"/>
      </rPr>
      <t>外国语言文学（</t>
    </r>
    <r>
      <rPr>
        <sz val="10"/>
        <rFont val="Times New Roman"/>
        <charset val="0"/>
      </rPr>
      <t>0502</t>
    </r>
    <r>
      <rPr>
        <sz val="10"/>
        <rFont val="仿宋_GB2312"/>
        <charset val="134"/>
      </rPr>
      <t>）</t>
    </r>
  </si>
  <si>
    <r>
      <t>本科</t>
    </r>
    <r>
      <rPr>
        <sz val="10"/>
        <rFont val="Times New Roman"/>
        <charset val="0"/>
      </rPr>
      <t>-</t>
    </r>
    <r>
      <rPr>
        <sz val="10"/>
        <rFont val="仿宋_GB2312"/>
        <charset val="134"/>
      </rPr>
      <t>外国语言文学面向波斯语（</t>
    </r>
    <r>
      <rPr>
        <sz val="10"/>
        <rFont val="Times New Roman"/>
        <charset val="0"/>
      </rPr>
      <t>050208</t>
    </r>
    <r>
      <rPr>
        <sz val="10"/>
        <rFont val="仿宋_GB2312"/>
        <charset val="134"/>
      </rPr>
      <t>）专业招录</t>
    </r>
  </si>
  <si>
    <r>
      <t>研究生-外国语言文学（0502），研究生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</si>
  <si>
    <r>
      <t>研究生-外国语言文学面向英语语言文学（050201）、俄语语言文学（050202）专业招录，研究生</t>
    </r>
    <r>
      <rPr>
        <sz val="10"/>
        <rFont val="Times New Roman"/>
        <charset val="0"/>
      </rPr>
      <t>-</t>
    </r>
    <r>
      <rPr>
        <sz val="10"/>
        <rFont val="仿宋_GB2312"/>
        <charset val="134"/>
      </rPr>
      <t>哲学面向马克思主义哲学（</t>
    </r>
    <r>
      <rPr>
        <sz val="10"/>
        <rFont val="Times New Roman"/>
        <charset val="0"/>
      </rPr>
      <t>010101</t>
    </r>
    <r>
      <rPr>
        <sz val="10"/>
        <rFont val="仿宋_GB2312"/>
        <charset val="134"/>
      </rPr>
      <t>）专业招录，；研究生</t>
    </r>
    <r>
      <rPr>
        <sz val="10"/>
        <rFont val="Times New Roman"/>
        <charset val="0"/>
      </rPr>
      <t>-</t>
    </r>
    <r>
      <rPr>
        <sz val="10"/>
        <rFont val="仿宋_GB2312"/>
        <charset val="134"/>
      </rPr>
      <t>教育学面向教育学原理（</t>
    </r>
    <r>
      <rPr>
        <sz val="10"/>
        <rFont val="Times New Roman"/>
        <charset val="0"/>
      </rPr>
      <t>040101</t>
    </r>
    <r>
      <rPr>
        <sz val="10"/>
        <rFont val="仿宋_GB2312"/>
        <charset val="134"/>
      </rPr>
      <t>）、高等教育学（</t>
    </r>
    <r>
      <rPr>
        <sz val="10"/>
        <rFont val="Times New Roman"/>
        <charset val="0"/>
      </rPr>
      <t>040106</t>
    </r>
    <r>
      <rPr>
        <sz val="10"/>
        <rFont val="仿宋_GB2312"/>
        <charset val="134"/>
      </rPr>
      <t>）专业招录；专业硕士</t>
    </r>
    <r>
      <rPr>
        <sz val="10"/>
        <rFont val="Times New Roman"/>
        <charset val="0"/>
      </rPr>
      <t>-教育面向教育管理（045101）专业招录</t>
    </r>
  </si>
  <si>
    <t>研究生-教育学（0402）,研究生-应用心理（0454）</t>
  </si>
  <si>
    <r>
      <rPr>
        <sz val="10"/>
        <rFont val="仿宋_GB2312"/>
        <charset val="134"/>
      </rPr>
      <t>研究生</t>
    </r>
    <r>
      <rPr>
        <sz val="10"/>
        <rFont val="Times New Roman"/>
        <charset val="0"/>
      </rPr>
      <t>-</t>
    </r>
    <r>
      <rPr>
        <sz val="10"/>
        <rFont val="仿宋_GB2312"/>
        <charset val="134"/>
      </rPr>
      <t>应用心理面向特殊人群心理评估与干预方向（</t>
    </r>
    <r>
      <rPr>
        <sz val="10"/>
        <rFont val="Times New Roman"/>
        <charset val="0"/>
      </rPr>
      <t>045400</t>
    </r>
    <r>
      <rPr>
        <sz val="10"/>
        <rFont val="仿宋_GB2312"/>
        <charset val="134"/>
      </rPr>
      <t>）专业招录，研究生</t>
    </r>
    <r>
      <rPr>
        <sz val="10"/>
        <rFont val="Times New Roman"/>
        <charset val="0"/>
      </rPr>
      <t>-</t>
    </r>
    <r>
      <rPr>
        <sz val="10"/>
        <rFont val="仿宋_GB2312"/>
        <charset val="134"/>
      </rPr>
      <t>教育学面向应用心理学（</t>
    </r>
    <r>
      <rPr>
        <sz val="10"/>
        <rFont val="Times New Roman"/>
        <charset val="0"/>
      </rPr>
      <t>040203</t>
    </r>
    <r>
      <rPr>
        <sz val="10"/>
        <rFont val="仿宋_GB2312"/>
        <charset val="134"/>
      </rPr>
      <t>）专业招录</t>
    </r>
  </si>
  <si>
    <r>
      <t>新疆维吾尔自治区</t>
    </r>
    <r>
      <rPr>
        <sz val="28"/>
        <rFont val="Times New Roman"/>
        <charset val="0"/>
      </rPr>
      <t>2025</t>
    </r>
    <r>
      <rPr>
        <sz val="28"/>
        <rFont val="方正小标宋简体"/>
        <charset val="134"/>
      </rPr>
      <t>年度面向社会公开考试录用公务员职位表（乌鲁木齐市）</t>
    </r>
  </si>
  <si>
    <r>
      <t>政策咨询电话：</t>
    </r>
    <r>
      <rPr>
        <b/>
        <sz val="20"/>
        <rFont val="Times New Roman"/>
        <charset val="0"/>
      </rPr>
      <t>0991-4656205</t>
    </r>
    <r>
      <rPr>
        <b/>
        <sz val="20"/>
        <rFont val="黑体"/>
        <family val="3"/>
        <charset val="134"/>
      </rPr>
      <t>、</t>
    </r>
    <r>
      <rPr>
        <b/>
        <sz val="20"/>
        <rFont val="Times New Roman"/>
        <charset val="0"/>
      </rPr>
      <t>0991-4168487</t>
    </r>
  </si>
  <si>
    <t>序号</t>
  </si>
  <si>
    <t>职位代码</t>
  </si>
  <si>
    <t>招录机关
(单位)</t>
  </si>
  <si>
    <t>招录部门</t>
  </si>
  <si>
    <t>职位类别</t>
  </si>
  <si>
    <t>招录机构
层级</t>
  </si>
  <si>
    <t>招录职位
性质</t>
  </si>
  <si>
    <t>录用
人数</t>
  </si>
  <si>
    <t>年龄</t>
  </si>
  <si>
    <t>政治
面貌</t>
  </si>
  <si>
    <t>户籍</t>
  </si>
  <si>
    <t>学历</t>
  </si>
  <si>
    <t>学位</t>
  </si>
  <si>
    <t>工作地点</t>
  </si>
  <si>
    <t>专业类别</t>
  </si>
  <si>
    <t>资格证书</t>
  </si>
  <si>
    <t>专业测试</t>
  </si>
  <si>
    <t>基层服务
项目</t>
  </si>
  <si>
    <t>入围面试
比例</t>
  </si>
  <si>
    <t>试卷类型</t>
  </si>
  <si>
    <t>职位简介</t>
  </si>
  <si>
    <t>备注</t>
  </si>
  <si>
    <t>250131001</t>
  </si>
  <si>
    <t>乌鲁木齐市纪律检查委员会监察委员会</t>
  </si>
  <si>
    <t>内设机构</t>
  </si>
  <si>
    <r>
      <t>一级主任科员</t>
    </r>
    <r>
      <rPr>
        <sz val="10"/>
        <rFont val="Times New Roman"/>
        <charset val="0"/>
      </rPr>
      <t xml:space="preserve">
</t>
    </r>
    <r>
      <rPr>
        <sz val="10"/>
        <rFont val="仿宋_GB2312"/>
        <charset val="134"/>
      </rPr>
      <t>及以下</t>
    </r>
  </si>
  <si>
    <t>地州市级</t>
  </si>
  <si>
    <t>机关公务员</t>
  </si>
  <si>
    <r>
      <t>中共</t>
    </r>
    <r>
      <rPr>
        <sz val="10"/>
        <rFont val="Times New Roman"/>
        <charset val="0"/>
      </rPr>
      <t xml:space="preserve">
</t>
    </r>
    <r>
      <rPr>
        <sz val="10"/>
        <rFont val="仿宋_GB2312"/>
        <charset val="134"/>
      </rPr>
      <t>党员</t>
    </r>
  </si>
  <si>
    <r>
      <t>面向</t>
    </r>
    <r>
      <rPr>
        <sz val="10"/>
        <rFont val="Times New Roman"/>
        <charset val="0"/>
      </rPr>
      <t xml:space="preserve">
</t>
    </r>
    <r>
      <rPr>
        <sz val="10"/>
        <rFont val="仿宋_GB2312"/>
        <charset val="134"/>
      </rPr>
      <t>全国</t>
    </r>
  </si>
  <si>
    <t>大学本科及以上</t>
  </si>
  <si>
    <t>与最高学历相对应学位</t>
  </si>
  <si>
    <r>
      <t>乌鲁木齐市</t>
    </r>
    <r>
      <rPr>
        <sz val="10"/>
        <rFont val="Times New Roman"/>
        <charset val="0"/>
      </rPr>
      <t xml:space="preserve">
</t>
    </r>
    <r>
      <rPr>
        <sz val="10"/>
        <rFont val="仿宋_GB2312"/>
        <charset val="134"/>
      </rPr>
      <t>水磨沟区</t>
    </r>
  </si>
  <si>
    <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</si>
  <si>
    <t>省市级综合管理类</t>
  </si>
  <si>
    <t>否</t>
  </si>
  <si>
    <t>从事纪检监察审查调查工作</t>
  </si>
  <si>
    <r>
      <t>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）专业招录；研究生</t>
    </r>
    <r>
      <rPr>
        <sz val="10"/>
        <rFont val="Times New Roman"/>
        <charset val="0"/>
      </rPr>
      <t>-</t>
    </r>
    <r>
      <rPr>
        <sz val="10"/>
        <rFont val="仿宋_GB2312"/>
        <charset val="134"/>
      </rPr>
      <t>法学面向侦查学（</t>
    </r>
    <r>
      <rPr>
        <sz val="10"/>
        <rFont val="Times New Roman"/>
        <charset val="0"/>
      </rPr>
      <t>0301Z2</t>
    </r>
    <r>
      <rPr>
        <sz val="10"/>
        <rFont val="仿宋_GB2312"/>
        <charset val="134"/>
      </rPr>
      <t>）（</t>
    </r>
    <r>
      <rPr>
        <sz val="10"/>
        <rFont val="Times New Roman"/>
        <charset val="0"/>
      </rPr>
      <t>0301Z3</t>
    </r>
    <r>
      <rPr>
        <sz val="10"/>
        <rFont val="仿宋_GB2312"/>
        <charset val="134"/>
      </rPr>
      <t>）专业招录；研究生</t>
    </r>
    <r>
      <rPr>
        <sz val="10"/>
        <rFont val="Times New Roman"/>
        <charset val="0"/>
      </rPr>
      <t>-</t>
    </r>
    <r>
      <rPr>
        <sz val="10"/>
        <rFont val="仿宋_GB2312"/>
        <charset val="134"/>
      </rPr>
      <t>公安学面向侦查学（</t>
    </r>
    <r>
      <rPr>
        <sz val="10"/>
        <rFont val="Times New Roman"/>
        <charset val="0"/>
      </rPr>
      <t>0306Z2</t>
    </r>
    <r>
      <rPr>
        <sz val="10"/>
        <rFont val="仿宋_GB2312"/>
        <charset val="134"/>
      </rPr>
      <t>）专业招录</t>
    </r>
  </si>
  <si>
    <t>250131002</t>
  </si>
  <si>
    <t>派驻纪检监察组</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</si>
  <si>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</si>
  <si>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）、财务管理（</t>
    </r>
    <r>
      <rPr>
        <sz val="10"/>
        <rFont val="Times New Roman"/>
        <charset val="0"/>
      </rPr>
      <t>1202Z1</t>
    </r>
    <r>
      <rPr>
        <sz val="10"/>
        <rFont val="仿宋_GB2312"/>
        <charset val="134"/>
      </rPr>
      <t>）（</t>
    </r>
    <r>
      <rPr>
        <sz val="10"/>
        <rFont val="Times New Roman"/>
        <charset val="0"/>
      </rPr>
      <t>1202Z2</t>
    </r>
    <r>
      <rPr>
        <sz val="10"/>
        <rFont val="仿宋_GB2312"/>
        <charset val="134"/>
      </rPr>
      <t>）（</t>
    </r>
    <r>
      <rPr>
        <sz val="10"/>
        <rFont val="Times New Roman"/>
        <charset val="0"/>
      </rPr>
      <t>1202Z6</t>
    </r>
    <r>
      <rPr>
        <sz val="10"/>
        <rFont val="仿宋_GB2312"/>
        <charset val="134"/>
      </rPr>
      <t>）专业招录</t>
    </r>
  </si>
  <si>
    <t>250131003</t>
  </si>
  <si>
    <t>中共乌鲁木齐市委员会统一战线工作部</t>
  </si>
  <si>
    <t>硕士研究生及以上</t>
  </si>
  <si>
    <t>从事文稿起草、文件运转、协调联络等工作</t>
  </si>
  <si>
    <t>250131004</t>
  </si>
  <si>
    <t>中国民主同盟乌鲁木齐市委员会</t>
  </si>
  <si>
    <t>其他</t>
  </si>
  <si>
    <t>非中共党员</t>
  </si>
  <si>
    <t>250131005</t>
  </si>
  <si>
    <t>中共乌鲁木齐市委员会社会工作部</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</si>
  <si>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</si>
  <si>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r>
      <t>从事</t>
    </r>
    <r>
      <rPr>
        <sz val="10"/>
        <rFont val="Times New Roman"/>
        <charset val="0"/>
      </rPr>
      <t>“</t>
    </r>
    <r>
      <rPr>
        <sz val="10"/>
        <rFont val="仿宋_GB2312"/>
        <charset val="134"/>
      </rPr>
      <t>两企三新</t>
    </r>
    <r>
      <rPr>
        <sz val="10"/>
        <rFont val="Times New Roman"/>
        <charset val="0"/>
      </rPr>
      <t>”</t>
    </r>
    <r>
      <rPr>
        <sz val="10"/>
        <rFont val="仿宋_GB2312"/>
        <charset val="134"/>
      </rPr>
      <t>、行业协会商会沟通交流及党建统筹指导性工作</t>
    </r>
  </si>
  <si>
    <t>250131006</t>
  </si>
  <si>
    <t>中共乌鲁木齐市委员会政策研究室</t>
  </si>
  <si>
    <t>不限</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</si>
  <si>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</si>
  <si>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从事重大问题调查研究、参与市委重要文稿的起草和修改工作，统筹协调有关方面制定我市改革方案和措施，做好全面深化改革等工作</t>
  </si>
  <si>
    <t>面向应届毕业生招录</t>
  </si>
  <si>
    <t>250132007</t>
  </si>
  <si>
    <t>中共乌鲁木齐市委员会老干部局</t>
  </si>
  <si>
    <t>乌鲁木齐市老干部休养所</t>
  </si>
  <si>
    <t>参照公务员法管理工作人员</t>
  </si>
  <si>
    <r>
      <t>乌鲁木齐市</t>
    </r>
    <r>
      <rPr>
        <sz val="10"/>
        <rFont val="Times New Roman"/>
        <charset val="0"/>
      </rPr>
      <t xml:space="preserve">
</t>
    </r>
    <r>
      <rPr>
        <sz val="10"/>
        <rFont val="仿宋_GB2312"/>
        <charset val="134"/>
      </rPr>
      <t>沙依巴克区</t>
    </r>
  </si>
  <si>
    <t>从事综合协调、文秘、宣传等行政管理工作</t>
  </si>
  <si>
    <t>250131008</t>
  </si>
  <si>
    <t>中国人民政治协商会议乌鲁木齐市委员会</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</si>
  <si>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</si>
  <si>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从事文稿写作等工作，负责市政协全体会议、常委会议、主席会议等重要会议文稿，以及政协机关所发公文的审核、文字规范及有关协调管理工作</t>
  </si>
  <si>
    <t>250131009</t>
  </si>
  <si>
    <t>乌鲁木齐市中级人民法院</t>
  </si>
  <si>
    <t>刑事审判庭</t>
  </si>
  <si>
    <r>
      <t>一级法官助理</t>
    </r>
    <r>
      <rPr>
        <sz val="10"/>
        <rFont val="Times New Roman"/>
        <charset val="0"/>
      </rPr>
      <t xml:space="preserve">
</t>
    </r>
    <r>
      <rPr>
        <sz val="10"/>
        <rFont val="仿宋_GB2312"/>
        <charset val="134"/>
      </rPr>
      <t>及以下</t>
    </r>
  </si>
  <si>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</si>
  <si>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r>
      <t>法律职业资格</t>
    </r>
    <r>
      <rPr>
        <sz val="10"/>
        <rFont val="Times New Roman"/>
        <charset val="0"/>
      </rPr>
      <t>A</t>
    </r>
    <r>
      <rPr>
        <sz val="10"/>
        <rFont val="仿宋_GB2312"/>
        <charset val="134"/>
      </rPr>
      <t>类证书</t>
    </r>
  </si>
  <si>
    <t>国家通用语言与维吾尔语互译（笔试）</t>
  </si>
  <si>
    <t>从事刑事审判案例调查研究、起草法律文书、审查诉讼材料、庭前组织交换证据、代表法官主持庭前调解等辅助员额法官办案的相关工作</t>
  </si>
  <si>
    <t>具备普通高等学校本科及以上学历并获得相应学位</t>
  </si>
  <si>
    <t>250131010</t>
  </si>
  <si>
    <t>250131011</t>
  </si>
  <si>
    <t>民事审判庭</t>
  </si>
  <si>
    <t>从事民事审判案例调查研究、起草法律文书、审查诉讼材料、庭前组织交换证据、代表法官主持庭前调解等辅助员额法官办案的相关工作</t>
  </si>
  <si>
    <t>250131012</t>
  </si>
  <si>
    <t>250131013</t>
  </si>
  <si>
    <r>
      <t>具备普通高等学校本科及以上学历并获得相应学位；具有</t>
    </r>
    <r>
      <rPr>
        <sz val="10"/>
        <rFont val="Times New Roman"/>
        <charset val="0"/>
      </rPr>
      <t>2</t>
    </r>
    <r>
      <rPr>
        <sz val="10"/>
        <rFont val="仿宋_GB2312"/>
        <charset val="134"/>
      </rPr>
      <t>年及以上法、检系统司法辅助工作经历</t>
    </r>
  </si>
  <si>
    <t>250131014</t>
  </si>
  <si>
    <t>执行局</t>
  </si>
  <si>
    <t>从事执行案件立案审查、执行案例调查研究等辅助员额法官办案的相关工作</t>
  </si>
  <si>
    <t>250131015</t>
  </si>
  <si>
    <t>政治部</t>
  </si>
  <si>
    <t>从事综合文稿、信息撰写及数据统计等相关工作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</si>
  <si>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</si>
  <si>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250131016</t>
  </si>
  <si>
    <t>研究室</t>
  </si>
  <si>
    <t>250131017</t>
  </si>
  <si>
    <t>信息技术处</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</si>
  <si>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</si>
  <si>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从事信息化建设、司法技术指导等工作</t>
  </si>
  <si>
    <r>
      <t>本科</t>
    </r>
    <r>
      <rPr>
        <sz val="10"/>
        <rFont val="Times New Roman"/>
        <charset val="0"/>
      </rPr>
      <t>-</t>
    </r>
    <r>
      <rPr>
        <sz val="10"/>
        <rFont val="仿宋_GB2312"/>
        <charset val="134"/>
      </rPr>
      <t>计算机类面向软件工程（</t>
    </r>
    <r>
      <rPr>
        <sz val="10"/>
        <rFont val="Times New Roman"/>
        <charset val="0"/>
      </rPr>
      <t>080902</t>
    </r>
    <r>
      <rPr>
        <sz val="10"/>
        <rFont val="仿宋_GB2312"/>
        <charset val="134"/>
      </rPr>
      <t>）专业招录；研究生</t>
    </r>
    <r>
      <rPr>
        <sz val="10"/>
        <rFont val="Times New Roman"/>
        <charset val="0"/>
      </rPr>
      <t>-</t>
    </r>
    <r>
      <rPr>
        <sz val="10"/>
        <rFont val="仿宋_GB2312"/>
        <charset val="134"/>
      </rPr>
      <t>计算机科学与技术面向计算机软件与理论（</t>
    </r>
    <r>
      <rPr>
        <sz val="10"/>
        <rFont val="Times New Roman"/>
        <charset val="0"/>
      </rPr>
      <t xml:space="preserve">081202 </t>
    </r>
    <r>
      <rPr>
        <sz val="10"/>
        <rFont val="仿宋_GB2312"/>
        <charset val="134"/>
      </rPr>
      <t>）专业招录</t>
    </r>
  </si>
  <si>
    <t>250131018</t>
  </si>
  <si>
    <t>司法警察支队</t>
  </si>
  <si>
    <r>
      <t>二级警长</t>
    </r>
    <r>
      <rPr>
        <sz val="10"/>
        <rFont val="Times New Roman"/>
        <charset val="0"/>
      </rPr>
      <t xml:space="preserve">
</t>
    </r>
    <r>
      <rPr>
        <sz val="10"/>
        <rFont val="仿宋_GB2312"/>
        <charset val="134"/>
      </rPr>
      <t>及以下</t>
    </r>
  </si>
  <si>
    <t>行政执法类</t>
  </si>
  <si>
    <t>是</t>
  </si>
  <si>
    <t>从事警卫法庭、羁押人犯、送达法律文书、拘传当事人，辅助审判庭、执行局开展相关工作</t>
  </si>
  <si>
    <t>限男性</t>
  </si>
  <si>
    <t>250131019</t>
  </si>
  <si>
    <t>250131020</t>
  </si>
  <si>
    <t>乌鲁木齐市人民检察院</t>
  </si>
  <si>
    <t>第一检察部</t>
  </si>
  <si>
    <r>
      <t>一级检察官</t>
    </r>
    <r>
      <rPr>
        <sz val="10"/>
        <rFont val="Times New Roman"/>
        <charset val="0"/>
      </rPr>
      <t xml:space="preserve">
</t>
    </r>
    <r>
      <rPr>
        <sz val="10"/>
        <rFont val="仿宋_GB2312"/>
        <charset val="134"/>
      </rPr>
      <t>助理及以下</t>
    </r>
  </si>
  <si>
    <r>
      <t>乌鲁木齐市</t>
    </r>
    <r>
      <rPr>
        <sz val="10"/>
        <rFont val="Times New Roman"/>
        <charset val="0"/>
      </rPr>
      <t xml:space="preserve">
</t>
    </r>
    <r>
      <rPr>
        <sz val="10"/>
        <rFont val="仿宋_GB2312"/>
        <charset val="134"/>
      </rPr>
      <t>天山区</t>
    </r>
  </si>
  <si>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</si>
  <si>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从事检察业务辅助工作，协助检察官办理案件，协助制作法律文书，协助案件材料移送归档，开展释法说理等检察辅助工作</t>
  </si>
  <si>
    <t>250131021</t>
  </si>
  <si>
    <t>第二检察部</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</si>
  <si>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</si>
  <si>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r>
      <t>具备普通高等学校本科及以上学历并获得相应学位；研究生</t>
    </r>
    <r>
      <rPr>
        <sz val="10"/>
        <rFont val="Times New Roman"/>
        <charset val="0"/>
      </rPr>
      <t>-</t>
    </r>
    <r>
      <rPr>
        <sz val="10"/>
        <rFont val="仿宋_GB2312"/>
        <charset val="134"/>
      </rPr>
      <t>法学面向刑法学（</t>
    </r>
    <r>
      <rPr>
        <sz val="10"/>
        <rFont val="Times New Roman"/>
        <charset val="0"/>
      </rPr>
      <t>030104</t>
    </r>
    <r>
      <rPr>
        <sz val="10"/>
        <rFont val="仿宋_GB2312"/>
        <charset val="134"/>
      </rPr>
      <t>）</t>
    </r>
    <r>
      <rPr>
        <sz val="10"/>
        <rFont val="Times New Roman"/>
        <charset val="0"/>
      </rPr>
      <t xml:space="preserve"> </t>
    </r>
    <r>
      <rPr>
        <sz val="10"/>
        <rFont val="仿宋_GB2312"/>
        <charset val="134"/>
      </rPr>
      <t>专业招录</t>
    </r>
  </si>
  <si>
    <t>250131022</t>
  </si>
  <si>
    <t>第六检察部</t>
  </si>
  <si>
    <r>
      <t>具备普通高等学校本科及以上学历并获得相应学位；研究生</t>
    </r>
    <r>
      <rPr>
        <sz val="10"/>
        <rFont val="Times New Roman"/>
        <charset val="0"/>
      </rPr>
      <t>-</t>
    </r>
    <r>
      <rPr>
        <sz val="10"/>
        <rFont val="仿宋_GB2312"/>
        <charset val="134"/>
      </rPr>
      <t>法学面向民商法学（</t>
    </r>
    <r>
      <rPr>
        <sz val="10"/>
        <rFont val="Times New Roman"/>
        <charset val="0"/>
      </rPr>
      <t>030105</t>
    </r>
    <r>
      <rPr>
        <sz val="10"/>
        <rFont val="仿宋_GB2312"/>
        <charset val="134"/>
      </rPr>
      <t>）专业招录</t>
    </r>
  </si>
  <si>
    <t>250131023</t>
  </si>
  <si>
    <t>乌鲁木齐市人民政府研究室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</si>
  <si>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</si>
  <si>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从事调查研究和文稿写作等工作围绕市人民政府中心工作，统筹协调各单位，对全市经济社会发展问题开展调查研究；组织参与起草文件、讲话类综合文稿</t>
  </si>
  <si>
    <t>250131024</t>
  </si>
  <si>
    <t>乌鲁木齐市发展和改革委员会（乌鲁木齐市粮食和物资储备局、乌鲁木齐市能源局）</t>
  </si>
  <si>
    <t>发展规划科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</si>
  <si>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</si>
  <si>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r>
      <t>从事编制国民经济和社会发</t>
    </r>
    <r>
      <rPr>
        <sz val="10"/>
        <rFont val="Times New Roman"/>
        <charset val="0"/>
      </rPr>
      <t xml:space="preserve"> </t>
    </r>
    <r>
      <rPr>
        <sz val="10"/>
        <rFont val="仿宋_GB2312"/>
        <charset val="134"/>
      </rPr>
      <t>展专项规划、重点领域规划等相关工作</t>
    </r>
  </si>
  <si>
    <t>250131025</t>
  </si>
  <si>
    <t>固定资产投资科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</si>
  <si>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</si>
  <si>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r>
      <t>从事汇总编制固定资产投资中长期规划和年度计划以及前期项目计划</t>
    </r>
    <r>
      <rPr>
        <sz val="10"/>
        <rFont val="Times New Roman"/>
        <charset val="0"/>
      </rPr>
      <t>,</t>
    </r>
    <r>
      <rPr>
        <sz val="10"/>
        <rFont val="仿宋_GB2312"/>
        <charset val="134"/>
      </rPr>
      <t>根据上级安排提出投资结构的调控目标、政策、措施及资金来源修改建议等相关工作</t>
    </r>
  </si>
  <si>
    <t>250131026</t>
  </si>
  <si>
    <t>能源监督管理科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</si>
  <si>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</si>
  <si>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从事煤炭、电力、石油天然气管道相关安全管理工作</t>
  </si>
  <si>
    <t>250131027</t>
  </si>
  <si>
    <t>社会发展与就业消费科</t>
  </si>
  <si>
    <t>大学生志愿服务西部计划，三支一扶</t>
  </si>
  <si>
    <t>从事分析就业与人力资源、促进消费、收入分配和社会保障情况等相关工作</t>
  </si>
  <si>
    <t>250131028</t>
  </si>
  <si>
    <t>乌鲁木齐市数字化发展局</t>
  </si>
  <si>
    <t>规划建设科</t>
  </si>
  <si>
    <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</si>
  <si>
    <t>从事数字政府建设规划、计划和实施，信息化项目审核、测试和验收等工作</t>
  </si>
  <si>
    <r>
      <t>研究生</t>
    </r>
    <r>
      <rPr>
        <sz val="10"/>
        <rFont val="Times New Roman"/>
        <charset val="0"/>
      </rPr>
      <t>-</t>
    </r>
    <r>
      <rPr>
        <sz val="10"/>
        <rFont val="仿宋_GB2312"/>
        <charset val="134"/>
      </rPr>
      <t>电子科学与技术面向物理电子学（</t>
    </r>
    <r>
      <rPr>
        <sz val="10"/>
        <rFont val="Times New Roman"/>
        <charset val="0"/>
      </rPr>
      <t>080901</t>
    </r>
    <r>
      <rPr>
        <sz val="10"/>
        <rFont val="仿宋_GB2312"/>
        <charset val="134"/>
      </rPr>
      <t>）、</t>
    </r>
    <r>
      <rPr>
        <sz val="10"/>
        <rFont val="Times New Roman"/>
        <charset val="0"/>
      </rPr>
      <t xml:space="preserve"> </t>
    </r>
    <r>
      <rPr>
        <sz val="10"/>
        <rFont val="仿宋_GB2312"/>
        <charset val="134"/>
      </rPr>
      <t>电路与系统（</t>
    </r>
    <r>
      <rPr>
        <sz val="10"/>
        <rFont val="Times New Roman"/>
        <charset val="0"/>
      </rPr>
      <t xml:space="preserve"> 080902</t>
    </r>
    <r>
      <rPr>
        <sz val="10"/>
        <rFont val="仿宋_GB2312"/>
        <charset val="134"/>
      </rPr>
      <t>）、微电子学与固体电子学</t>
    </r>
    <r>
      <rPr>
        <sz val="10"/>
        <rFont val="Times New Roman"/>
        <charset val="0"/>
      </rPr>
      <t xml:space="preserve"> </t>
    </r>
    <r>
      <rPr>
        <sz val="10"/>
        <rFont val="仿宋_GB2312"/>
        <charset val="134"/>
      </rPr>
      <t>（</t>
    </r>
    <r>
      <rPr>
        <sz val="10"/>
        <rFont val="Times New Roman"/>
        <charset val="0"/>
      </rPr>
      <t>080903</t>
    </r>
    <r>
      <rPr>
        <sz val="10"/>
        <rFont val="仿宋_GB2312"/>
        <charset val="134"/>
      </rPr>
      <t>）专业招录</t>
    </r>
  </si>
  <si>
    <t>250131029</t>
  </si>
  <si>
    <t>数字政府建设科</t>
  </si>
  <si>
    <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</si>
  <si>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从事数字政府规划、建设和管理，及数字政府建设监督考评等工作</t>
  </si>
  <si>
    <r>
      <t>研究生</t>
    </r>
    <r>
      <rPr>
        <sz val="10"/>
        <rFont val="Times New Roman"/>
        <charset val="0"/>
      </rPr>
      <t>-</t>
    </r>
    <r>
      <rPr>
        <sz val="10"/>
        <rFont val="仿宋_GB2312"/>
        <charset val="134"/>
      </rPr>
      <t>计算机科学与技术面向计算机系统结构（</t>
    </r>
    <r>
      <rPr>
        <sz val="10"/>
        <rFont val="Times New Roman"/>
        <charset val="0"/>
      </rPr>
      <t>081201</t>
    </r>
    <r>
      <rPr>
        <sz val="10"/>
        <rFont val="仿宋_GB2312"/>
        <charset val="134"/>
      </rPr>
      <t>）、计算机软件与理论（</t>
    </r>
    <r>
      <rPr>
        <sz val="10"/>
        <rFont val="Times New Roman"/>
        <charset val="0"/>
      </rPr>
      <t>081202</t>
    </r>
    <r>
      <rPr>
        <sz val="10"/>
        <rFont val="仿宋_GB2312"/>
        <charset val="134"/>
      </rPr>
      <t>）、计算机应用技术（</t>
    </r>
    <r>
      <rPr>
        <sz val="10"/>
        <rFont val="Times New Roman"/>
        <charset val="0"/>
      </rPr>
      <t>081203</t>
    </r>
    <r>
      <rPr>
        <sz val="10"/>
        <rFont val="仿宋_GB2312"/>
        <charset val="134"/>
      </rPr>
      <t>）专业招录</t>
    </r>
  </si>
  <si>
    <t>250131030</t>
  </si>
  <si>
    <t>乌鲁木齐市公安局</t>
  </si>
  <si>
    <t>内设机构或派出机构</t>
  </si>
  <si>
    <t>乌鲁木齐市</t>
  </si>
  <si>
    <r>
      <t>在军队服役</t>
    </r>
    <r>
      <rPr>
        <sz val="10"/>
        <rFont val="Times New Roman"/>
        <charset val="0"/>
      </rPr>
      <t>5</t>
    </r>
    <r>
      <rPr>
        <sz val="10"/>
        <rFont val="仿宋_GB2312"/>
        <charset val="134"/>
      </rPr>
      <t>年（含）以上的高校毕业生退役士兵，大学生志愿服务西部计划，三支一扶</t>
    </r>
  </si>
  <si>
    <t>从事依法预防、制止和惩治违法犯罪活动，保护人民，服务经济社会发展，维护国家安全，维护社会治安秩序入职后需进入特警队锻炼</t>
  </si>
  <si>
    <t>250131031</t>
  </si>
  <si>
    <t>250131032</t>
  </si>
  <si>
    <t>250131033</t>
  </si>
  <si>
    <t>250131034</t>
  </si>
  <si>
    <t>250131035</t>
  </si>
  <si>
    <t>250131036</t>
  </si>
  <si>
    <t>250131037</t>
  </si>
  <si>
    <t>250131038</t>
  </si>
  <si>
    <t>250131039</t>
  </si>
  <si>
    <t>250131040</t>
  </si>
  <si>
    <t>250131041</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</si>
  <si>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</si>
  <si>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250131042</t>
  </si>
  <si>
    <t>250131043</t>
  </si>
  <si>
    <t>250131044</t>
  </si>
  <si>
    <t>250131045</t>
  </si>
  <si>
    <r>
      <t>本科</t>
    </r>
    <r>
      <rPr>
        <sz val="10"/>
        <rFont val="Times New Roman"/>
        <charset val="0"/>
      </rPr>
      <t>-</t>
    </r>
    <r>
      <rPr>
        <sz val="10"/>
        <rFont val="仿宋_GB2312"/>
        <charset val="134"/>
      </rPr>
      <t>体育学类（</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体育学（</t>
    </r>
    <r>
      <rPr>
        <sz val="10"/>
        <rFont val="Times New Roman"/>
        <charset val="0"/>
      </rPr>
      <t>0403</t>
    </r>
    <r>
      <rPr>
        <sz val="10"/>
        <rFont val="仿宋_GB2312"/>
        <charset val="134"/>
      </rPr>
      <t>）</t>
    </r>
  </si>
  <si>
    <t>250131046</t>
  </si>
  <si>
    <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</si>
  <si>
    <t>250131047</t>
  </si>
  <si>
    <t>250131048</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</si>
  <si>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音乐与舞蹈学类（</t>
    </r>
    <r>
      <rPr>
        <sz val="10"/>
        <rFont val="Times New Roman"/>
        <charset val="0"/>
      </rPr>
      <t>1302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美术学类（</t>
    </r>
    <r>
      <rPr>
        <sz val="10"/>
        <rFont val="Times New Roman"/>
        <charset val="0"/>
      </rPr>
      <t>1304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</si>
  <si>
    <t>250131049</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</si>
  <si>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</si>
  <si>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t>
    </r>
    <r>
      <rPr>
        <sz val="10"/>
        <rFont val="Times New Roman"/>
        <charset val="0"/>
      </rPr>
      <t xml:space="preserve"> </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</si>
  <si>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250131050</t>
  </si>
  <si>
    <r>
      <t>警务技术二级</t>
    </r>
    <r>
      <rPr>
        <sz val="10"/>
        <rFont val="Times New Roman"/>
        <charset val="0"/>
      </rPr>
      <t xml:space="preserve">
</t>
    </r>
    <r>
      <rPr>
        <sz val="10"/>
        <rFont val="仿宋_GB2312"/>
        <charset val="134"/>
      </rPr>
      <t>主管及以下</t>
    </r>
  </si>
  <si>
    <r>
      <t>本科</t>
    </r>
    <r>
      <rPr>
        <sz val="10"/>
        <rFont val="Times New Roman"/>
        <charset val="0"/>
      </rPr>
      <t>-</t>
    </r>
    <r>
      <rPr>
        <sz val="10"/>
        <rFont val="仿宋_GB2312"/>
        <charset val="134"/>
      </rPr>
      <t>计算机类面向保密技术（</t>
    </r>
    <r>
      <rPr>
        <sz val="10"/>
        <rFont val="Times New Roman"/>
        <charset val="0"/>
      </rPr>
      <t>080914TK</t>
    </r>
    <r>
      <rPr>
        <sz val="10"/>
        <rFont val="仿宋_GB2312"/>
        <charset val="134"/>
      </rPr>
      <t>）、</t>
    </r>
    <r>
      <rPr>
        <sz val="10"/>
        <rFont val="Times New Roman"/>
        <charset val="0"/>
      </rPr>
      <t xml:space="preserve"> </t>
    </r>
    <r>
      <rPr>
        <sz val="10"/>
        <rFont val="仿宋_GB2312"/>
        <charset val="134"/>
      </rPr>
      <t>密码科学与技术（</t>
    </r>
    <r>
      <rPr>
        <sz val="10"/>
        <rFont val="Times New Roman"/>
        <charset val="0"/>
      </rPr>
      <t>080918TK</t>
    </r>
    <r>
      <rPr>
        <sz val="10"/>
        <rFont val="仿宋_GB2312"/>
        <charset val="134"/>
      </rPr>
      <t>）专业招录</t>
    </r>
  </si>
  <si>
    <t>250131051</t>
  </si>
  <si>
    <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法医学（</t>
    </r>
    <r>
      <rPr>
        <sz val="10"/>
        <rFont val="Times New Roman"/>
        <charset val="0"/>
      </rPr>
      <t>1012</t>
    </r>
    <r>
      <rPr>
        <sz val="10"/>
        <rFont val="仿宋_GB2312"/>
        <charset val="134"/>
      </rPr>
      <t>）</t>
    </r>
  </si>
  <si>
    <t>250131052</t>
  </si>
  <si>
    <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</si>
  <si>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t>250131053</t>
  </si>
  <si>
    <r>
      <t>新疆</t>
    </r>
    <r>
      <rPr>
        <sz val="10"/>
        <rFont val="Times New Roman"/>
        <charset val="0"/>
      </rPr>
      <t xml:space="preserve">
</t>
    </r>
    <r>
      <rPr>
        <sz val="10"/>
        <rFont val="仿宋_GB2312"/>
        <charset val="134"/>
      </rPr>
      <t>户籍</t>
    </r>
  </si>
  <si>
    <t>从事依法预防、制止和惩治违法犯罪活动，保护人民，服务经济社会发展，维护国家安全，维护社会治安秩序。</t>
  </si>
  <si>
    <r>
      <t>限男性；具有</t>
    </r>
    <r>
      <rPr>
        <sz val="10"/>
        <rFont val="Times New Roman"/>
        <charset val="0"/>
      </rPr>
      <t>5</t>
    </r>
    <r>
      <rPr>
        <sz val="10"/>
        <rFont val="仿宋_GB2312"/>
        <charset val="134"/>
      </rPr>
      <t>年及以上公安系统工作经历</t>
    </r>
  </si>
  <si>
    <r>
      <t>具有</t>
    </r>
    <r>
      <rPr>
        <sz val="10"/>
        <rFont val="Times New Roman"/>
        <charset val="0"/>
      </rPr>
      <t>5</t>
    </r>
    <r>
      <rPr>
        <sz val="10"/>
        <rFont val="仿宋_GB2312"/>
        <charset val="134"/>
      </rPr>
      <t>年及以上公安系统工作经历</t>
    </r>
  </si>
  <si>
    <t>250131054</t>
  </si>
  <si>
    <t>大学专科及以上</t>
  </si>
  <si>
    <t>面向公安革命烈士子女、被公安部授予或追授为一级、二级全国公安系统英雄模范称号民警子女招录</t>
  </si>
  <si>
    <t>250131055</t>
  </si>
  <si>
    <t>乌鲁木齐市民政局</t>
  </si>
  <si>
    <t>财务审计科</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</si>
  <si>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</si>
  <si>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从事人事、会计、财务管理等相关工作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</si>
  <si>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</si>
  <si>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250132056</t>
  </si>
  <si>
    <t>乌鲁木齐市人力资源和社会保障局</t>
  </si>
  <si>
    <t>乌鲁木齐市社会保险中心</t>
  </si>
  <si>
    <t>从事社会保险基金预、决算、精算、基金风险防控及经费财务等工作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</si>
  <si>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</si>
  <si>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250132057</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</si>
  <si>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</si>
  <si>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从事社会保险信息系统建设及各项社会保险精算等工作</t>
  </si>
  <si>
    <r>
      <t>本科</t>
    </r>
    <r>
      <rPr>
        <sz val="10"/>
        <rFont val="Times New Roman"/>
        <charset val="0"/>
      </rPr>
      <t>-</t>
    </r>
    <r>
      <rPr>
        <sz val="10"/>
        <rFont val="仿宋_GB2312"/>
        <charset val="134"/>
      </rPr>
      <t>计算机类面向软件工程（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）、数据科学与大数据技术（</t>
    </r>
    <r>
      <rPr>
        <sz val="10"/>
        <rFont val="Times New Roman"/>
        <charset val="0"/>
      </rPr>
      <t>080910T</t>
    </r>
    <r>
      <rPr>
        <sz val="10"/>
        <rFont val="仿宋_GB2312"/>
        <charset val="134"/>
      </rPr>
      <t>）专业招录；专业硕士</t>
    </r>
    <r>
      <rPr>
        <sz val="10"/>
        <rFont val="Times New Roman"/>
        <charset val="0"/>
      </rPr>
      <t>-</t>
    </r>
    <r>
      <rPr>
        <sz val="10"/>
        <rFont val="仿宋_GB2312"/>
        <charset val="134"/>
      </rPr>
      <t>电子信息面向软件工程（</t>
    </r>
    <r>
      <rPr>
        <sz val="10"/>
        <rFont val="Times New Roman"/>
        <charset val="0"/>
      </rPr>
      <t>085405</t>
    </r>
    <r>
      <rPr>
        <sz val="10"/>
        <rFont val="仿宋_GB2312"/>
        <charset val="134"/>
      </rPr>
      <t>）、大数据技术与工程（</t>
    </r>
    <r>
      <rPr>
        <sz val="10"/>
        <rFont val="Times New Roman"/>
        <charset val="0"/>
      </rPr>
      <t>085411</t>
    </r>
    <r>
      <rPr>
        <sz val="10"/>
        <rFont val="仿宋_GB2312"/>
        <charset val="134"/>
      </rPr>
      <t>）专业招录</t>
    </r>
  </si>
  <si>
    <t>250132058</t>
  </si>
  <si>
    <t>从事社会保险、社会养老、失业、工伤保险业务办理、咨询、宣传及扩面、稽核等工作</t>
  </si>
  <si>
    <t>250132059</t>
  </si>
  <si>
    <t>乌鲁木齐市公共就业服务中心</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</si>
  <si>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</si>
  <si>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从事人力资源开发、就业帮扶等工作</t>
  </si>
  <si>
    <r>
      <t>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）专业招录</t>
    </r>
  </si>
  <si>
    <t>250132060</t>
  </si>
  <si>
    <t>从事财务管理相关工作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</si>
  <si>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</si>
  <si>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250132061</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</si>
  <si>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</si>
  <si>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从事就业服务信息化、数字化等智能建设工作</t>
  </si>
  <si>
    <r>
      <t>本科</t>
    </r>
    <r>
      <rPr>
        <sz val="10"/>
        <rFont val="Times New Roman"/>
        <charset val="0"/>
      </rPr>
      <t>-</t>
    </r>
    <r>
      <rPr>
        <sz val="10"/>
        <rFont val="仿宋_GB2312"/>
        <charset val="134"/>
      </rPr>
      <t>计算机类面向数据科学与大数据技术（</t>
    </r>
    <r>
      <rPr>
        <sz val="10"/>
        <rFont val="Times New Roman"/>
        <charset val="0"/>
      </rPr>
      <t>080910T</t>
    </r>
    <r>
      <rPr>
        <sz val="10"/>
        <rFont val="仿宋_GB2312"/>
        <charset val="134"/>
      </rPr>
      <t>）专业招录；研究生</t>
    </r>
    <r>
      <rPr>
        <sz val="10"/>
        <rFont val="Times New Roman"/>
        <charset val="0"/>
      </rPr>
      <t>-</t>
    </r>
    <r>
      <rPr>
        <sz val="10"/>
        <rFont val="仿宋_GB2312"/>
        <charset val="134"/>
      </rPr>
      <t>电子信息面向大数据技术与工程（</t>
    </r>
    <r>
      <rPr>
        <sz val="10"/>
        <rFont val="Times New Roman"/>
        <charset val="0"/>
      </rPr>
      <t>085411</t>
    </r>
    <r>
      <rPr>
        <sz val="10"/>
        <rFont val="仿宋_GB2312"/>
        <charset val="134"/>
      </rPr>
      <t>）专业招录</t>
    </r>
  </si>
  <si>
    <t>250132062</t>
  </si>
  <si>
    <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</si>
  <si>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从事就业服务数据统计、数据分析等工作</t>
  </si>
  <si>
    <r>
      <t>本科</t>
    </r>
    <r>
      <rPr>
        <sz val="10"/>
        <rFont val="Times New Roman"/>
        <charset val="0"/>
      </rPr>
      <t>-</t>
    </r>
    <r>
      <rPr>
        <sz val="10"/>
        <rFont val="仿宋_GB2312"/>
        <charset val="134"/>
      </rPr>
      <t>统计学类面向统计学（</t>
    </r>
    <r>
      <rPr>
        <sz val="10"/>
        <rFont val="Times New Roman"/>
        <charset val="0"/>
      </rPr>
      <t>071201</t>
    </r>
    <r>
      <rPr>
        <sz val="10"/>
        <rFont val="仿宋_GB2312"/>
        <charset val="134"/>
      </rPr>
      <t>）专业招录</t>
    </r>
  </si>
  <si>
    <t>250132063</t>
  </si>
  <si>
    <t>从事公共就业服务相关工作</t>
  </si>
  <si>
    <t>250132064</t>
  </si>
  <si>
    <t>乌鲁木齐市劳动人事争议仲裁院</t>
  </si>
  <si>
    <t>从事劳动人事争议案件的受理、调解、仲裁等工作</t>
  </si>
  <si>
    <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</si>
  <si>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250132065</t>
  </si>
  <si>
    <t>从事公文处理、综合协调、档案管理等相关工作</t>
  </si>
  <si>
    <t>250132066</t>
  </si>
  <si>
    <t>乌鲁木齐市交通运输局</t>
  </si>
  <si>
    <t>乌鲁木齐市交通运输综合行政执法局</t>
  </si>
  <si>
    <r>
      <t>一级主办</t>
    </r>
    <r>
      <rPr>
        <sz val="10"/>
        <rFont val="Times New Roman"/>
        <charset val="0"/>
      </rPr>
      <t xml:space="preserve">
</t>
    </r>
    <r>
      <rPr>
        <sz val="10"/>
        <rFont val="仿宋_GB2312"/>
        <charset val="134"/>
      </rPr>
      <t>及以下</t>
    </r>
  </si>
  <si>
    <t>乌鲁木齐市经济技术开发区（头屯河区）</t>
  </si>
  <si>
    <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工商管理类（1202）,本科-物流管理与工程类（1206）,研究生-交通运输工程（0823）,研究生-安全科学与工程（可授工学、管理学学位）（0837）,研究生-工商管理学（1202）,专业硕士-交通运输（0861）,专业硕士-工商管理（1251）</t>
    </r>
  </si>
  <si>
    <t>从事本行政区域内的交通运输执法工作</t>
  </si>
  <si>
    <r>
      <t>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 xml:space="preserve">120203K </t>
    </r>
    <r>
      <rPr>
        <sz val="10"/>
        <rFont val="仿宋_GB2312"/>
        <charset val="134"/>
      </rPr>
      <t>）、财务管理（</t>
    </r>
    <r>
      <rPr>
        <sz val="10"/>
        <rFont val="Times New Roman"/>
        <charset val="0"/>
      </rPr>
      <t>120204</t>
    </r>
    <r>
      <rPr>
        <sz val="10"/>
        <rFont val="仿宋_GB2312"/>
        <charset val="134"/>
      </rPr>
      <t>）专业招录</t>
    </r>
  </si>
  <si>
    <t>250132067</t>
  </si>
  <si>
    <t>250131068</t>
  </si>
  <si>
    <t>乌鲁木齐市文化广播电视和旅游局（乌鲁木齐市文物局）</t>
  </si>
  <si>
    <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博物馆（</t>
    </r>
    <r>
      <rPr>
        <sz val="10"/>
        <rFont val="Times New Roman"/>
        <charset val="0"/>
      </rPr>
      <t>0651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</si>
  <si>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从事旅游景区（点）创建管理工作；指导文化和旅游基础设施建设、博物馆建设、文物保护等工作</t>
  </si>
  <si>
    <r>
      <t>本科</t>
    </r>
    <r>
      <rPr>
        <sz val="10"/>
        <rFont val="Times New Roman"/>
        <charset val="0"/>
      </rPr>
      <t>-</t>
    </r>
    <r>
      <rPr>
        <sz val="10"/>
        <rFont val="仿宋_GB2312"/>
        <charset val="134"/>
      </rPr>
      <t>历史学类面向考古学（</t>
    </r>
    <r>
      <rPr>
        <sz val="10"/>
        <rFont val="Times New Roman"/>
        <charset val="0"/>
      </rPr>
      <t>060103</t>
    </r>
    <r>
      <rPr>
        <sz val="10"/>
        <rFont val="仿宋_GB2312"/>
        <charset val="134"/>
      </rPr>
      <t>）、文物与博物馆学（</t>
    </r>
    <r>
      <rPr>
        <sz val="10"/>
        <rFont val="Times New Roman"/>
        <charset val="0"/>
      </rPr>
      <t>060104</t>
    </r>
    <r>
      <rPr>
        <sz val="10"/>
        <rFont val="仿宋_GB2312"/>
        <charset val="134"/>
      </rPr>
      <t>）专业招录；本科</t>
    </r>
    <r>
      <rPr>
        <sz val="10"/>
        <rFont val="Times New Roman"/>
        <charset val="0"/>
      </rPr>
      <t>-</t>
    </r>
    <r>
      <rPr>
        <sz val="10"/>
        <rFont val="仿宋_GB2312"/>
        <charset val="134"/>
      </rPr>
      <t>统计学类面向应用统计学（</t>
    </r>
    <r>
      <rPr>
        <sz val="10"/>
        <rFont val="Times New Roman"/>
        <charset val="0"/>
      </rPr>
      <t>071202</t>
    </r>
    <r>
      <rPr>
        <sz val="10"/>
        <rFont val="仿宋_GB2312"/>
        <charset val="134"/>
      </rPr>
      <t>）专业招录；研究生</t>
    </r>
    <r>
      <rPr>
        <sz val="10"/>
        <rFont val="Times New Roman"/>
        <charset val="0"/>
      </rPr>
      <t>-</t>
    </r>
    <r>
      <rPr>
        <sz val="10"/>
        <rFont val="仿宋_GB2312"/>
        <charset val="134"/>
      </rPr>
      <t>工商管理学面向旅游管理（</t>
    </r>
    <r>
      <rPr>
        <sz val="10"/>
        <rFont val="Times New Roman"/>
        <charset val="0"/>
      </rPr>
      <t>120203</t>
    </r>
    <r>
      <rPr>
        <sz val="10"/>
        <rFont val="仿宋_GB2312"/>
        <charset val="134"/>
      </rPr>
      <t>）专业招录</t>
    </r>
  </si>
  <si>
    <t>250131069</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</si>
  <si>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</si>
  <si>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从事机关公文写作、总结、报告、讲话等文字材料撰写以及综合协调、会务、大型文化旅游活动等相关工作组织文化和旅游整体形象宣传及新业态的推广等工作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</si>
  <si>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）专业招录</t>
    </r>
  </si>
  <si>
    <t>250132070</t>
  </si>
  <si>
    <t>乌鲁木齐市文化市场综合行政执法队派出机构</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</si>
  <si>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</si>
  <si>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从事本行政区域内的文化旅游市场综合行政执法及公文写作、文书制作、会务服务等工作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</si>
  <si>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t>
    </r>
  </si>
  <si>
    <t>250132071</t>
  </si>
  <si>
    <t>从事本行政区域内的文化旅游市场综合行政执法案件的审查、执法文书制作等工作</t>
  </si>
  <si>
    <t>250132072</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</si>
  <si>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</si>
  <si>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t>从事本行政区域内的网络文化、网络出版等领域的行政执法工作、案件办理等工作</t>
  </si>
  <si>
    <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）、信息安全（</t>
    </r>
    <r>
      <rPr>
        <sz val="10"/>
        <rFont val="Times New Roman"/>
        <charset val="0"/>
      </rPr>
      <t>080904K</t>
    </r>
    <r>
      <rPr>
        <sz val="10"/>
        <rFont val="仿宋_GB2312"/>
        <charset val="134"/>
      </rPr>
      <t>）专业招录</t>
    </r>
  </si>
  <si>
    <t>250132073</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</si>
  <si>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</si>
  <si>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r>
      <t>本科</t>
    </r>
    <r>
      <rPr>
        <sz val="10"/>
        <rFont val="Times New Roman"/>
        <charset val="0"/>
      </rPr>
      <t>-</t>
    </r>
    <r>
      <rPr>
        <sz val="10"/>
        <rFont val="仿宋_GB2312"/>
        <charset val="134"/>
      </rPr>
      <t>电子信息类面向电子信息科学与技术（</t>
    </r>
    <r>
      <rPr>
        <sz val="10"/>
        <rFont val="Times New Roman"/>
        <charset val="0"/>
      </rPr>
      <t>080714T</t>
    </r>
    <r>
      <rPr>
        <sz val="10"/>
        <rFont val="仿宋_GB2312"/>
        <charset val="134"/>
      </rPr>
      <t>）专业招录</t>
    </r>
  </si>
  <si>
    <t>250132074</t>
  </si>
  <si>
    <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</si>
  <si>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r>
      <t>限男性；本科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）专业招录</t>
    </r>
  </si>
  <si>
    <t>250132075</t>
  </si>
  <si>
    <t>从事本行政区域内的文化旅游市场执法、旅游投诉、案件办理等工作</t>
  </si>
  <si>
    <t>250132076</t>
  </si>
  <si>
    <t>乌鲁木齐市应急管理局（乌鲁木齐市矿山安全监督管理局）</t>
  </si>
  <si>
    <t>乌鲁木齐市应急管理综合行政执法支队四大队</t>
  </si>
  <si>
    <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</si>
  <si>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从事矿山安全监管工作，参与矿山生产安全事故调查处理和应急救援工作</t>
  </si>
  <si>
    <t>250132077</t>
  </si>
  <si>
    <t>乌鲁木齐市应急管理综合行政执法支队沙依巴克区大队</t>
  </si>
  <si>
    <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</si>
  <si>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t>从事化工安全监管工作，参与化工生产安全事故调查处理和应急救援工作</t>
  </si>
  <si>
    <t>250132078</t>
  </si>
  <si>
    <t>乌鲁木齐市应急管理综合行政执法支队水磨沟区大队</t>
  </si>
  <si>
    <t>250131079</t>
  </si>
  <si>
    <t>乌鲁木齐市人民政府外事办公室</t>
  </si>
  <si>
    <t>礼宾与涉外安全科</t>
  </si>
  <si>
    <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翻译（</t>
    </r>
    <r>
      <rPr>
        <sz val="10"/>
        <rFont val="Times New Roman"/>
        <charset val="0"/>
      </rPr>
      <t>0551</t>
    </r>
    <r>
      <rPr>
        <sz val="10"/>
        <rFont val="仿宋_GB2312"/>
        <charset val="134"/>
      </rPr>
      <t>）</t>
    </r>
  </si>
  <si>
    <r>
      <t>全国高等学校英语专业八级考试合格证书（</t>
    </r>
    <r>
      <rPr>
        <sz val="10"/>
        <rFont val="Times New Roman"/>
        <charset val="0"/>
      </rPr>
      <t>TEM8</t>
    </r>
    <r>
      <rPr>
        <sz val="10"/>
        <rFont val="仿宋_GB2312"/>
        <charset val="134"/>
      </rPr>
      <t>）</t>
    </r>
  </si>
  <si>
    <t>从事涉外事务协调处理、文秘等工作和英语笔译、口译工作</t>
  </si>
  <si>
    <r>
      <t>研究生</t>
    </r>
    <r>
      <rPr>
        <sz val="10"/>
        <rFont val="Times New Roman"/>
        <charset val="0"/>
      </rPr>
      <t>-</t>
    </r>
    <r>
      <rPr>
        <sz val="10"/>
        <rFont val="仿宋_GB2312"/>
        <charset val="134"/>
      </rPr>
      <t>外国语言文学面向英语语言文学（</t>
    </r>
    <r>
      <rPr>
        <sz val="10"/>
        <rFont val="Times New Roman"/>
        <charset val="0"/>
      </rPr>
      <t>050201</t>
    </r>
    <r>
      <rPr>
        <sz val="10"/>
        <rFont val="仿宋_GB2312"/>
        <charset val="134"/>
      </rPr>
      <t>）专业招录；研究生</t>
    </r>
    <r>
      <rPr>
        <sz val="10"/>
        <rFont val="Times New Roman"/>
        <charset val="0"/>
      </rPr>
      <t>-</t>
    </r>
    <r>
      <rPr>
        <sz val="10"/>
        <rFont val="仿宋_GB2312"/>
        <charset val="134"/>
      </rPr>
      <t>翻译面向英语笔译（</t>
    </r>
    <r>
      <rPr>
        <sz val="10"/>
        <rFont val="Times New Roman"/>
        <charset val="0"/>
      </rPr>
      <t>055101</t>
    </r>
    <r>
      <rPr>
        <sz val="10"/>
        <rFont val="仿宋_GB2312"/>
        <charset val="134"/>
      </rPr>
      <t>）、英语口译（</t>
    </r>
    <r>
      <rPr>
        <sz val="10"/>
        <rFont val="Times New Roman"/>
        <charset val="0"/>
      </rPr>
      <t>055102</t>
    </r>
    <r>
      <rPr>
        <sz val="10"/>
        <rFont val="仿宋_GB2312"/>
        <charset val="134"/>
      </rPr>
      <t>）专业招录</t>
    </r>
  </si>
  <si>
    <t>250131080</t>
  </si>
  <si>
    <t>对外交流科</t>
  </si>
  <si>
    <t>全国高等学校俄语专业八级考试合格证书</t>
  </si>
  <si>
    <t>从事综合协调、文秘等行政管理工作和俄语笔译、口译工作</t>
  </si>
  <si>
    <r>
      <t>研究生</t>
    </r>
    <r>
      <rPr>
        <sz val="10"/>
        <rFont val="Times New Roman"/>
        <charset val="0"/>
      </rPr>
      <t>-</t>
    </r>
    <r>
      <rPr>
        <sz val="10"/>
        <rFont val="仿宋_GB2312"/>
        <charset val="134"/>
      </rPr>
      <t>外国语言文学面向俄语语言文学（</t>
    </r>
    <r>
      <rPr>
        <sz val="10"/>
        <rFont val="Times New Roman"/>
        <charset val="0"/>
      </rPr>
      <t>050202</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翻译面向俄语笔译（</t>
    </r>
    <r>
      <rPr>
        <sz val="10"/>
        <rFont val="Times New Roman"/>
        <charset val="0"/>
      </rPr>
      <t>055103</t>
    </r>
    <r>
      <rPr>
        <sz val="10"/>
        <rFont val="仿宋_GB2312"/>
        <charset val="134"/>
      </rPr>
      <t>）、俄语口译（</t>
    </r>
    <r>
      <rPr>
        <sz val="10"/>
        <rFont val="Times New Roman"/>
        <charset val="0"/>
      </rPr>
      <t>055104</t>
    </r>
    <r>
      <rPr>
        <sz val="10"/>
        <rFont val="仿宋_GB2312"/>
        <charset val="134"/>
      </rPr>
      <t>）专业招录</t>
    </r>
  </si>
  <si>
    <t>250131081</t>
  </si>
  <si>
    <t>综合科</t>
  </si>
  <si>
    <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</si>
  <si>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从事机要保密、综合协调、文秘等行政管理工作</t>
  </si>
  <si>
    <r>
      <t>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）专业招录；大学英语六级成绩</t>
    </r>
    <r>
      <rPr>
        <sz val="10"/>
        <rFont val="Times New Roman"/>
        <charset val="0"/>
      </rPr>
      <t>425</t>
    </r>
    <r>
      <rPr>
        <sz val="10"/>
        <rFont val="仿宋_GB2312"/>
        <charset val="134"/>
      </rPr>
      <t>分及以上</t>
    </r>
  </si>
  <si>
    <t>250131082</t>
  </si>
  <si>
    <t>乌鲁木齐市市场监督管理局（乌鲁木齐市知识产权局）</t>
  </si>
  <si>
    <t>办公室</t>
  </si>
  <si>
    <t>从事机关综合协调、文秘、档案、保密、信访、综合治理等行政管理工作，承担对外宣传和市场监督管理综合统计工作，从事维护办公设备、电脑网络、服务器等正常运行等工作</t>
  </si>
  <si>
    <t>250131083</t>
  </si>
  <si>
    <t>组织人事科（机关党委）</t>
  </si>
  <si>
    <t>从事机关及所属单位党务、思想政治、组织人事、机构编制、精神文明建设、人才队伍建设、干部培训、机关离退休人员管理服务等工作；指导、协调统战工作和工会、共青团、妇联等群团工作</t>
  </si>
  <si>
    <t>250131084</t>
  </si>
  <si>
    <t>政策法规科</t>
  </si>
  <si>
    <r>
      <t>法律职业资格</t>
    </r>
    <r>
      <rPr>
        <sz val="10"/>
        <rFont val="Times New Roman"/>
        <charset val="0"/>
      </rPr>
      <t>C</t>
    </r>
    <r>
      <rPr>
        <sz val="10"/>
        <rFont val="仿宋_GB2312"/>
        <charset val="134"/>
      </rPr>
      <t>类及以上证书</t>
    </r>
  </si>
  <si>
    <t>从事市场监督管理法制建设，推进和监督依法行政工作；承担机关规范性文件的合法性审查工作；负责组织重大处罚案件的听证，承担行政复议、应诉等工作</t>
  </si>
  <si>
    <t>250131085</t>
  </si>
  <si>
    <t>从事管辖区域内市场监督管理一线执法等相关工作；督查督办有重大影响、跨区域、跨行业、跨部门的大案要案和疑难案件，组织开展各类专项整治执法行动，调查处理特种设备事故等工作</t>
  </si>
  <si>
    <t>250131086</t>
  </si>
  <si>
    <t>产品质量安全监督管理科</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</si>
  <si>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</si>
  <si>
    <t>从事拟订推进质量强市战略的政策措施，会同有关部门组织重大工程设备质量监理有关事项和产品防伪的监督管理工作；开展服务质量监督监测，负责组织重大质量事故调查；管理产品质量监督抽查、风险监控和分类监督管理工作</t>
  </si>
  <si>
    <t>250131087</t>
  </si>
  <si>
    <t>食品生产与经营监督管理科</t>
  </si>
  <si>
    <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</si>
  <si>
    <t>从事生产流通环节食品安全监管，监督实施生产流通环节食品安全管理规范和质量监督抽验；指导企业建立健全食品安全追溯体系；承担市食品安全委员会日常工作，综合协调食品生产经营监管中的重大问题</t>
  </si>
  <si>
    <t>250131088</t>
  </si>
  <si>
    <t>餐饮服务监督管理科</t>
  </si>
  <si>
    <t>从事负责权限内餐饮服务环节的食品安全监管；监督实施餐饮服务环节食品安全管理规范和质量监督抽验；承担重大活动餐饮服务食品安全保障工作</t>
  </si>
  <si>
    <t>250131089</t>
  </si>
  <si>
    <t>药品化妆品监督管理科</t>
  </si>
  <si>
    <t>仅限硕士研究生</t>
  </si>
  <si>
    <t>硕士</t>
  </si>
  <si>
    <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</si>
  <si>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从事全市药品、化妆品和医疗机构制剂的市场监管工作监督、指导实施药品、化妆品经营和使用质量管理规范及监测等工作</t>
  </si>
  <si>
    <t>250131090</t>
  </si>
  <si>
    <t>医疗器械监督管理科</t>
  </si>
  <si>
    <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生物医学工程类（</t>
    </r>
    <r>
      <rPr>
        <sz val="10"/>
        <rFont val="Times New Roman"/>
        <charset val="0"/>
      </rPr>
      <t>0826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生物学（</t>
    </r>
    <r>
      <rPr>
        <sz val="10"/>
        <rFont val="Times New Roman"/>
        <charset val="0"/>
      </rPr>
      <t>0710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生物医学工程（可授工学、理学、医学学位）（</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生物工程（</t>
    </r>
    <r>
      <rPr>
        <sz val="10"/>
        <rFont val="Times New Roman"/>
        <charset val="0"/>
      </rPr>
      <t>0836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</si>
  <si>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从事医疗器械安全监管工作，监督实施医疗器械生产质量管理规范，指导实施医疗器械经营和使用质量管理规范等工作</t>
  </si>
  <si>
    <t>250131091</t>
  </si>
  <si>
    <t>计量与认证认可监督管理科</t>
  </si>
  <si>
    <r>
      <t>本科</t>
    </r>
    <r>
      <rPr>
        <sz val="10"/>
        <rFont val="Times New Roman"/>
        <charset val="0"/>
      </rPr>
      <t>-</t>
    </r>
    <r>
      <rPr>
        <sz val="10"/>
        <rFont val="仿宋_GB2312"/>
        <charset val="134"/>
      </rPr>
      <t>物理学类（</t>
    </r>
    <r>
      <rPr>
        <sz val="10"/>
        <rFont val="Times New Roman"/>
        <charset val="0"/>
      </rPr>
      <t>0702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力学类（</t>
    </r>
    <r>
      <rPr>
        <sz val="10"/>
        <rFont val="Times New Roman"/>
        <charset val="0"/>
      </rPr>
      <t>0801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物理学（</t>
    </r>
    <r>
      <rPr>
        <sz val="10"/>
        <rFont val="Times New Roman"/>
        <charset val="0"/>
      </rPr>
      <t>0702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力学（可授工学、理学学位）（</t>
    </r>
    <r>
      <rPr>
        <sz val="10"/>
        <rFont val="Times New Roman"/>
        <charset val="0"/>
      </rPr>
      <t>0801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</si>
  <si>
    <t>从事地方计量标准、计量标准物质和计量器具管理工作，承担商品量、市场计量行为和计量技术机构及人员监督管理工作；调解计量纠纷，组织计量仲裁检定；依法规范计量数据使用；依法对获得资质认定的实验室、检查机构和认证机构实施监督管理</t>
  </si>
  <si>
    <t>250131092</t>
  </si>
  <si>
    <t>标准化与科技信息科</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</si>
  <si>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</si>
  <si>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监督检查标准的执行情况；承担地方标准、团体标准、企业标准相关工作；组织实施市场监督管理相关信息系统和工程项目建设，指导开展信息化平台运行维护、综合数据分析、应用、管理和服务；组织管理技术机构检验检测能力提升工作</t>
  </si>
  <si>
    <t>250131093</t>
  </si>
  <si>
    <t>风险监测与应急管理科</t>
  </si>
  <si>
    <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生物学（</t>
    </r>
    <r>
      <rPr>
        <sz val="10"/>
        <rFont val="Times New Roman"/>
        <charset val="0"/>
      </rPr>
      <t>0710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</si>
  <si>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从事分析预测食品药品安全总体状况，承担食品药品安全应急体系建设，承担食品药品重大安全事故应急处置和调查处理工作；承担食品药品安全科普宣传、新闻和日常监督管理信息发布工作</t>
  </si>
  <si>
    <t>250131094</t>
  </si>
  <si>
    <t>知识产权科</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</si>
  <si>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</si>
  <si>
    <t>从事商标、专利、原产地地理标志等知识产权相关工作，负责监督指导知识产权争议处理、维权援助、宣传推广、知识产权运营服务平台建设等工作</t>
  </si>
  <si>
    <r>
      <t>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）、材料成型及控制工程（</t>
    </r>
    <r>
      <rPr>
        <sz val="10"/>
        <rFont val="Times New Roman"/>
        <charset val="0"/>
      </rPr>
      <t>080203</t>
    </r>
    <r>
      <rPr>
        <sz val="10"/>
        <rFont val="仿宋_GB2312"/>
        <charset val="134"/>
      </rPr>
      <t>）、机械电子工程（</t>
    </r>
    <r>
      <rPr>
        <sz val="10"/>
        <rFont val="Times New Roman"/>
        <charset val="0"/>
      </rPr>
      <t>080204</t>
    </r>
    <r>
      <rPr>
        <sz val="10"/>
        <rFont val="仿宋_GB2312"/>
        <charset val="134"/>
      </rPr>
      <t>）、工业设计（</t>
    </r>
    <r>
      <rPr>
        <sz val="10"/>
        <rFont val="Times New Roman"/>
        <charset val="0"/>
      </rPr>
      <t>080205</t>
    </r>
    <r>
      <rPr>
        <sz val="10"/>
        <rFont val="仿宋_GB2312"/>
        <charset val="134"/>
      </rPr>
      <t>）专业招录</t>
    </r>
  </si>
  <si>
    <t>250131095</t>
  </si>
  <si>
    <t>助理级或相当层级会计师及以上资格证书</t>
  </si>
  <si>
    <t>从事市场监督管理各类专项资金和工作经费的管理，负责机关财务和内部审计工作，指导、监督所属单位财务、国有资产管理工作，负责装备配备工作</t>
  </si>
  <si>
    <r>
      <t>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</si>
  <si>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250131096</t>
  </si>
  <si>
    <t>乌鲁木齐市医疗保障局</t>
  </si>
  <si>
    <t>从事审核和呈报规范性文件、研究法规政策、办理案件审理委员会日常工作、进行行政执法监督、进行法制教育培训以及其他法律事务的管理工作</t>
  </si>
  <si>
    <t>250131097</t>
  </si>
  <si>
    <t>乌鲁木齐市信访局</t>
  </si>
  <si>
    <t>党政办公室</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</si>
  <si>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</si>
  <si>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从事办公室内勤、文秘、组织人事、党务、干部培训等相关工作</t>
  </si>
  <si>
    <t>250131098</t>
  </si>
  <si>
    <t>从事信访工作的调查研究工作；研究有关信访工作的方针政策和法律法规，提出加强和改进信访工作的建议</t>
  </si>
  <si>
    <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</si>
  <si>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250131099</t>
  </si>
  <si>
    <t>乌鲁木齐市国防动员办公室（乌鲁木齐市人民防空办公室）</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</si>
  <si>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</si>
  <si>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从事人民防空工程建设与管理、军事设施保护等工作</t>
  </si>
  <si>
    <t>250141100</t>
  </si>
  <si>
    <t>乌鲁木齐市生态环境局</t>
  </si>
  <si>
    <t>乌鲁木齐市生态环境局区（县）分局</t>
  </si>
  <si>
    <t>地州市级（垂管）</t>
  </si>
  <si>
    <t>从事本行政区域内的生态环境综合执法工作</t>
  </si>
  <si>
    <t>250141101</t>
  </si>
  <si>
    <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</si>
  <si>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从事本行政区域内的生态环境综合执法及干部队伍建设等相关工作</t>
  </si>
  <si>
    <r>
      <t>本科</t>
    </r>
    <r>
      <rPr>
        <sz val="10"/>
        <rFont val="Times New Roman"/>
        <charset val="0"/>
      </rPr>
      <t>-</t>
    </r>
    <r>
      <rPr>
        <sz val="10"/>
        <rFont val="仿宋_GB2312"/>
        <charset val="134"/>
      </rPr>
      <t>管理科学与工程类面向管理科学（</t>
    </r>
    <r>
      <rPr>
        <sz val="10"/>
        <rFont val="Times New Roman"/>
        <charset val="0"/>
      </rPr>
      <t>120101</t>
    </r>
    <r>
      <rPr>
        <sz val="10"/>
        <rFont val="仿宋_GB2312"/>
        <charset val="134"/>
      </rPr>
      <t>）、信息管理与信息系统（</t>
    </r>
    <r>
      <rPr>
        <sz val="10"/>
        <rFont val="Times New Roman"/>
        <charset val="0"/>
      </rPr>
      <t>120102</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）、劳动与社会保障（</t>
    </r>
    <r>
      <rPr>
        <sz val="10"/>
        <rFont val="Times New Roman"/>
        <charset val="0"/>
      </rPr>
      <t>120403</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）、社会保障（</t>
    </r>
    <r>
      <rPr>
        <sz val="10"/>
        <rFont val="Times New Roman"/>
        <charset val="0"/>
      </rPr>
      <t>120404</t>
    </r>
    <r>
      <rPr>
        <sz val="10"/>
        <rFont val="仿宋_GB2312"/>
        <charset val="134"/>
      </rPr>
      <t>）专业招录</t>
    </r>
  </si>
  <si>
    <t>250141102</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</si>
  <si>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资产评估（</t>
    </r>
    <r>
      <rPr>
        <sz val="10"/>
        <rFont val="Times New Roman"/>
        <charset val="0"/>
      </rPr>
      <t>0256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</si>
  <si>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t>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）、人力资源管理（</t>
    </r>
    <r>
      <rPr>
        <sz val="10"/>
        <rFont val="Times New Roman"/>
        <charset val="0"/>
      </rPr>
      <t>120206</t>
    </r>
    <r>
      <rPr>
        <sz val="10"/>
        <rFont val="仿宋_GB2312"/>
        <charset val="134"/>
      </rPr>
      <t>）、审计学（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）专业招录</t>
    </r>
  </si>
  <si>
    <t>250141103</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</si>
  <si>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</si>
  <si>
    <r>
      <t>本科</t>
    </r>
    <r>
      <rPr>
        <sz val="10"/>
        <rFont val="Times New Roman"/>
        <charset val="0"/>
      </rPr>
      <t>-</t>
    </r>
    <r>
      <rPr>
        <sz val="10"/>
        <rFont val="仿宋_GB2312"/>
        <charset val="134"/>
      </rPr>
      <t>经济学类面向资源与环境经济学（</t>
    </r>
    <r>
      <rPr>
        <sz val="10"/>
        <rFont val="Times New Roman"/>
        <charset val="0"/>
      </rPr>
      <t>020104T</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理论经济学面向人口、资源与环境经济学（</t>
    </r>
    <r>
      <rPr>
        <sz val="10"/>
        <rFont val="Times New Roman"/>
        <charset val="0"/>
      </rPr>
      <t>020106</t>
    </r>
    <r>
      <rPr>
        <sz val="10"/>
        <rFont val="仿宋_GB2312"/>
        <charset val="134"/>
      </rPr>
      <t>）专业招录</t>
    </r>
  </si>
  <si>
    <t>250141104</t>
  </si>
  <si>
    <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</si>
  <si>
    <t>从事本行政区域内的生态环境综合执法及宣传、教育、培训等干部队伍建设相关工作</t>
  </si>
  <si>
    <t>250141105</t>
  </si>
  <si>
    <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</si>
  <si>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r>
      <t>专业硕士</t>
    </r>
    <r>
      <rPr>
        <sz val="10"/>
        <rFont val="Times New Roman"/>
        <charset val="0"/>
      </rPr>
      <t>-</t>
    </r>
    <r>
      <rPr>
        <sz val="10"/>
        <rFont val="仿宋_GB2312"/>
        <charset val="134"/>
      </rPr>
      <t>资源与环境面向环境工程（</t>
    </r>
    <r>
      <rPr>
        <sz val="10"/>
        <rFont val="Times New Roman"/>
        <charset val="0"/>
      </rPr>
      <t>085701</t>
    </r>
    <r>
      <rPr>
        <sz val="10"/>
        <rFont val="仿宋_GB2312"/>
        <charset val="134"/>
      </rPr>
      <t>）专业招录</t>
    </r>
  </si>
  <si>
    <t>250142106</t>
  </si>
  <si>
    <t>乌鲁木齐市生态环境保护综合行政执法支队派出机构</t>
  </si>
  <si>
    <t>250142107</t>
  </si>
  <si>
    <r>
      <t>限男性；本科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法学面向法学理论（</t>
    </r>
    <r>
      <rPr>
        <sz val="10"/>
        <rFont val="Times New Roman"/>
        <charset val="0"/>
      </rPr>
      <t>030101</t>
    </r>
    <r>
      <rPr>
        <sz val="10"/>
        <rFont val="仿宋_GB2312"/>
        <charset val="134"/>
      </rPr>
      <t>）、宪法学与行政法学（</t>
    </r>
    <r>
      <rPr>
        <sz val="10"/>
        <rFont val="Times New Roman"/>
        <charset val="0"/>
      </rPr>
      <t>030103</t>
    </r>
    <r>
      <rPr>
        <sz val="10"/>
        <rFont val="仿宋_GB2312"/>
        <charset val="134"/>
      </rPr>
      <t>）、环境与资源保护法学（</t>
    </r>
    <r>
      <rPr>
        <sz val="10"/>
        <rFont val="Times New Roman"/>
        <charset val="0"/>
      </rPr>
      <t>030108</t>
    </r>
    <r>
      <rPr>
        <sz val="10"/>
        <rFont val="仿宋_GB2312"/>
        <charset val="134"/>
      </rPr>
      <t>）专业招录</t>
    </r>
  </si>
  <si>
    <t>250142108</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</si>
  <si>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</si>
  <si>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r>
      <t>限男性；本科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）专业招录；研究生</t>
    </r>
    <r>
      <rPr>
        <sz val="10"/>
        <rFont val="Times New Roman"/>
        <charset val="0"/>
      </rPr>
      <t>-</t>
    </r>
    <r>
      <rPr>
        <sz val="10"/>
        <rFont val="仿宋_GB2312"/>
        <charset val="134"/>
      </rPr>
      <t>新闻传播学面向新闻学（</t>
    </r>
    <r>
      <rPr>
        <sz val="10"/>
        <rFont val="Times New Roman"/>
        <charset val="0"/>
      </rPr>
      <t>050301</t>
    </r>
    <r>
      <rPr>
        <sz val="10"/>
        <rFont val="仿宋_GB2312"/>
        <charset val="134"/>
      </rPr>
      <t>）专业招录</t>
    </r>
  </si>
  <si>
    <t>250142109</t>
  </si>
  <si>
    <t>从事财务财会相关工作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</si>
  <si>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</si>
  <si>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250142110</t>
  </si>
  <si>
    <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</si>
  <si>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r>
      <t>限男性；本科</t>
    </r>
    <r>
      <rPr>
        <sz val="10"/>
        <rFont val="Times New Roman"/>
        <charset val="0"/>
      </rPr>
      <t>-</t>
    </r>
    <r>
      <rPr>
        <sz val="10"/>
        <rFont val="仿宋_GB2312"/>
        <charset val="134"/>
      </rPr>
      <t>自然保护与环境生态类面向水土保持与荒漠化防治（</t>
    </r>
    <r>
      <rPr>
        <sz val="10"/>
        <rFont val="Times New Roman"/>
        <charset val="0"/>
      </rPr>
      <t>090203</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林学面向水土保持与荒漠化防治（</t>
    </r>
    <r>
      <rPr>
        <sz val="10"/>
        <rFont val="Times New Roman"/>
        <charset val="0"/>
      </rPr>
      <t>090707</t>
    </r>
    <r>
      <rPr>
        <sz val="10"/>
        <rFont val="仿宋_GB2312"/>
        <charset val="134"/>
      </rPr>
      <t>）专业招录</t>
    </r>
  </si>
  <si>
    <t>250142111</t>
  </si>
  <si>
    <r>
      <t>限男性；专业硕士</t>
    </r>
    <r>
      <rPr>
        <sz val="10"/>
        <rFont val="Times New Roman"/>
        <charset val="0"/>
      </rPr>
      <t>-</t>
    </r>
    <r>
      <rPr>
        <sz val="10"/>
        <rFont val="仿宋_GB2312"/>
        <charset val="134"/>
      </rPr>
      <t>资源与环境面向环境工程（</t>
    </r>
    <r>
      <rPr>
        <sz val="10"/>
        <rFont val="Times New Roman"/>
        <charset val="0"/>
      </rPr>
      <t>085701</t>
    </r>
    <r>
      <rPr>
        <sz val="10"/>
        <rFont val="仿宋_GB2312"/>
        <charset val="134"/>
      </rPr>
      <t>）专业招录</t>
    </r>
  </si>
  <si>
    <t>250142112</t>
  </si>
  <si>
    <r>
      <t>本科</t>
    </r>
    <r>
      <rPr>
        <sz val="10"/>
        <rFont val="Times New Roman"/>
        <charset val="0"/>
      </rPr>
      <t>-</t>
    </r>
    <r>
      <rPr>
        <sz val="10"/>
        <rFont val="仿宋_GB2312"/>
        <charset val="134"/>
      </rPr>
      <t>大气科学类（</t>
    </r>
    <r>
      <rPr>
        <sz val="10"/>
        <rFont val="Times New Roman"/>
        <charset val="0"/>
      </rPr>
      <t>0706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大气科学（</t>
    </r>
    <r>
      <rPr>
        <sz val="10"/>
        <rFont val="Times New Roman"/>
        <charset val="0"/>
      </rPr>
      <t>0706</t>
    </r>
    <r>
      <rPr>
        <sz val="10"/>
        <rFont val="仿宋_GB2312"/>
        <charset val="134"/>
      </rPr>
      <t>）</t>
    </r>
  </si>
  <si>
    <r>
      <t>限男性；本科</t>
    </r>
    <r>
      <rPr>
        <sz val="10"/>
        <rFont val="Times New Roman"/>
        <charset val="0"/>
      </rPr>
      <t>-</t>
    </r>
    <r>
      <rPr>
        <sz val="10"/>
        <rFont val="仿宋_GB2312"/>
        <charset val="134"/>
      </rPr>
      <t>大气科学类面向大气科学（</t>
    </r>
    <r>
      <rPr>
        <sz val="10"/>
        <rFont val="Times New Roman"/>
        <charset val="0"/>
      </rPr>
      <t>070601</t>
    </r>
    <r>
      <rPr>
        <sz val="10"/>
        <rFont val="仿宋_GB2312"/>
        <charset val="134"/>
      </rPr>
      <t>）专业招录</t>
    </r>
  </si>
  <si>
    <t>250142113</t>
  </si>
  <si>
    <t>从事本行政区域内的生态环境综合执法技术支持工作</t>
  </si>
  <si>
    <t>250142114</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</si>
  <si>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</si>
  <si>
    <t>250142115</t>
  </si>
  <si>
    <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</si>
  <si>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r>
      <t>限男性；研究生</t>
    </r>
    <r>
      <rPr>
        <sz val="10"/>
        <rFont val="Times New Roman"/>
        <charset val="0"/>
      </rPr>
      <t>-</t>
    </r>
    <r>
      <rPr>
        <sz val="10"/>
        <rFont val="仿宋_GB2312"/>
        <charset val="134"/>
      </rPr>
      <t>应用经济学面向统计学（</t>
    </r>
    <r>
      <rPr>
        <sz val="10"/>
        <rFont val="Times New Roman"/>
        <charset val="0"/>
      </rPr>
      <t>020208</t>
    </r>
    <r>
      <rPr>
        <sz val="10"/>
        <rFont val="仿宋_GB2312"/>
        <charset val="134"/>
      </rPr>
      <t>）专业招录</t>
    </r>
  </si>
  <si>
    <t>250142116</t>
  </si>
  <si>
    <t>250142117</t>
  </si>
  <si>
    <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</si>
  <si>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250151118</t>
  </si>
  <si>
    <t>中共乌鲁木齐市米东区委员会巡察工作领导小组办公室</t>
  </si>
  <si>
    <t>县市区级</t>
  </si>
  <si>
    <r>
      <t>乌鲁木齐市</t>
    </r>
    <r>
      <rPr>
        <sz val="10"/>
        <rFont val="Times New Roman"/>
        <charset val="0"/>
      </rPr>
      <t xml:space="preserve">
</t>
    </r>
    <r>
      <rPr>
        <sz val="10"/>
        <rFont val="仿宋_GB2312"/>
        <charset val="134"/>
      </rPr>
      <t>米东区</t>
    </r>
  </si>
  <si>
    <t>县乡级综合管理类</t>
  </si>
  <si>
    <t>从事巡察信息系统管理、基层单位巡察等工作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</si>
  <si>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</si>
  <si>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250151119</t>
  </si>
  <si>
    <t>乌鲁木齐市米东区纪律检查委员会监察委员会</t>
  </si>
  <si>
    <t>从事监督、执纪、问责等工作，督促驻在单位履行全面从严治党主体责任和巡视巡察反馈问题整改工作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</si>
  <si>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</si>
  <si>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250151120</t>
  </si>
  <si>
    <t>从事文字材料处理、案件办理、保密、统筹协调等综合性业务工作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</si>
  <si>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t>
    </r>
  </si>
  <si>
    <t>250151121</t>
  </si>
  <si>
    <t>从事文字材料处理、办会、保密、统筹协调等综合性业务工作</t>
  </si>
  <si>
    <t>250151122</t>
  </si>
  <si>
    <t>中国人民政治协商会议乌鲁木齐市米东区委员会</t>
  </si>
  <si>
    <t>从事组织协调、办公办会、综合文稿起草等工作</t>
  </si>
  <si>
    <t>250151123</t>
  </si>
  <si>
    <t>中共乌鲁木齐市米东区委员会政法委员会</t>
  </si>
  <si>
    <t>从事执法监督和日常行政事务的协调、督办等相关工作</t>
  </si>
  <si>
    <t>250151124</t>
  </si>
  <si>
    <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</si>
  <si>
    <t>250151125</t>
  </si>
  <si>
    <t>中共乌鲁木齐市米东区委员会组织部</t>
  </si>
  <si>
    <t>从事办公室日常工作，包括文件处理、撰写文书材料、传达文件精神等工作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</si>
  <si>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</si>
  <si>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250151126</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</si>
  <si>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出版（</t>
    </r>
    <r>
      <rPr>
        <sz val="10"/>
        <rFont val="Times New Roman"/>
        <charset val="0"/>
      </rPr>
      <t>0553</t>
    </r>
    <r>
      <rPr>
        <sz val="10"/>
        <rFont val="仿宋_GB2312"/>
        <charset val="134"/>
      </rPr>
      <t>）</t>
    </r>
  </si>
  <si>
    <t>从事单位宣传、活动策划等工作，拍摄、编辑影像，处理后期视频</t>
  </si>
  <si>
    <t>250151127</t>
  </si>
  <si>
    <t>乌鲁木齐市米东区人民法院</t>
  </si>
  <si>
    <t>司法警察大队</t>
  </si>
  <si>
    <t>从事维护机关、法庭秩序、押解人贩、配合有关案件执行事项，协助送达法律文书</t>
  </si>
  <si>
    <t>250151128</t>
  </si>
  <si>
    <r>
      <t>在军队服役</t>
    </r>
    <r>
      <rPr>
        <sz val="10"/>
        <rFont val="Times New Roman"/>
        <charset val="0"/>
      </rPr>
      <t>5</t>
    </r>
    <r>
      <rPr>
        <sz val="10"/>
        <rFont val="仿宋_GB2312"/>
        <charset val="134"/>
      </rPr>
      <t>年（含）以上的高校毕业生退役士兵</t>
    </r>
  </si>
  <si>
    <t>250151129</t>
  </si>
  <si>
    <t>乌鲁木齐市米东区人民检察院</t>
  </si>
  <si>
    <t>第三检察部</t>
  </si>
  <si>
    <t>从事对安置教育机构、看守所和社区矫正机构等执法活动的监督，对刑事判决、裁定执行、强制医疗执行、羁押和办案期限的监督，承担自侦案件办理中谈话外围侦查和押解等工作</t>
  </si>
  <si>
    <r>
      <t>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</si>
  <si>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250151130</t>
  </si>
  <si>
    <t>办公室（司法警察大队）</t>
  </si>
  <si>
    <t>从事办公室综合行政相关工作，日常公文写作，新闻宣传和教育培训工作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</si>
  <si>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）专业招录；研究生</t>
    </r>
    <r>
      <rPr>
        <sz val="10"/>
        <rFont val="Times New Roman"/>
        <charset val="0"/>
      </rPr>
      <t>--</t>
    </r>
    <r>
      <rPr>
        <sz val="10"/>
        <rFont val="仿宋_GB2312"/>
        <charset val="134"/>
      </rPr>
      <t>中国语言文学面向汉语言文学（</t>
    </r>
    <r>
      <rPr>
        <sz val="10"/>
        <rFont val="Times New Roman"/>
        <charset val="0"/>
      </rPr>
      <t>050101</t>
    </r>
    <r>
      <rPr>
        <sz val="10"/>
        <rFont val="仿宋_GB2312"/>
        <charset val="134"/>
      </rPr>
      <t>）专业招录</t>
    </r>
  </si>
  <si>
    <t>250152131</t>
  </si>
  <si>
    <t>乌鲁木齐市米东区教育局</t>
  </si>
  <si>
    <t>区人民政府教育督导室</t>
  </si>
  <si>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</si>
  <si>
    <t>从事督导室文件收发、文字材料处理、文书档案管理，对全区中小学、幼儿园教育教学相关工作进行督导评估、检查验收、质量监测等工作</t>
  </si>
  <si>
    <r>
      <t>面向应届毕业生招录；本科</t>
    </r>
    <r>
      <rPr>
        <sz val="10"/>
        <rFont val="Times New Roman"/>
        <charset val="0"/>
      </rPr>
      <t>-</t>
    </r>
    <r>
      <rPr>
        <sz val="10"/>
        <rFont val="仿宋_GB2312"/>
        <charset val="134"/>
      </rPr>
      <t>教育学类面向教育学（</t>
    </r>
    <r>
      <rPr>
        <sz val="10"/>
        <rFont val="Times New Roman"/>
        <charset val="0"/>
      </rPr>
      <t xml:space="preserve">040101 </t>
    </r>
    <r>
      <rPr>
        <sz val="10"/>
        <rFont val="仿宋_GB2312"/>
        <charset val="134"/>
      </rPr>
      <t>）、学前教育（</t>
    </r>
    <r>
      <rPr>
        <sz val="10"/>
        <rFont val="Times New Roman"/>
        <charset val="0"/>
      </rPr>
      <t>040106</t>
    </r>
    <r>
      <rPr>
        <sz val="10"/>
        <rFont val="仿宋_GB2312"/>
        <charset val="134"/>
      </rPr>
      <t>）、</t>
    </r>
    <r>
      <rPr>
        <sz val="10"/>
        <rFont val="Times New Roman"/>
        <charset val="0"/>
      </rPr>
      <t xml:space="preserve"> </t>
    </r>
    <r>
      <rPr>
        <sz val="10"/>
        <rFont val="仿宋_GB2312"/>
        <charset val="134"/>
      </rPr>
      <t>小学教育（</t>
    </r>
    <r>
      <rPr>
        <sz val="10"/>
        <rFont val="Times New Roman"/>
        <charset val="0"/>
      </rPr>
      <t>040107</t>
    </r>
    <r>
      <rPr>
        <sz val="10"/>
        <rFont val="仿宋_GB2312"/>
        <charset val="134"/>
      </rPr>
      <t>）、特殊教育（</t>
    </r>
    <r>
      <rPr>
        <sz val="10"/>
        <rFont val="Times New Roman"/>
        <charset val="0"/>
      </rPr>
      <t xml:space="preserve">040108 </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</si>
  <si>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250152132</t>
  </si>
  <si>
    <t>区教育工会</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</si>
  <si>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</si>
  <si>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从事工会基层组织建设、工会干部教育培训等工作</t>
  </si>
  <si>
    <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 xml:space="preserve">080904K </t>
    </r>
    <r>
      <rPr>
        <sz val="10"/>
        <rFont val="仿宋_GB2312"/>
        <charset val="134"/>
      </rPr>
      <t>）专业招录</t>
    </r>
  </si>
  <si>
    <t>250151133</t>
  </si>
  <si>
    <t>乌鲁木齐市米东区民政局</t>
  </si>
  <si>
    <t>从事单位日常经济业务的核算，预算管理、资产管理等工作</t>
  </si>
  <si>
    <t>250151134</t>
  </si>
  <si>
    <t>乌鲁木齐市米东区司法局</t>
  </si>
  <si>
    <t>行政复议科</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</si>
  <si>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</si>
  <si>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从事行政复议、行政执法监督等工作</t>
  </si>
  <si>
    <t>250151135</t>
  </si>
  <si>
    <t>地磅街道司法所</t>
  </si>
  <si>
    <t>从事基层司法所普法、调解等工作</t>
  </si>
  <si>
    <t>250151136</t>
  </si>
  <si>
    <t>三道坝镇司法所</t>
  </si>
  <si>
    <t>250151137</t>
  </si>
  <si>
    <t>古牧地镇司法所</t>
  </si>
  <si>
    <t>250152138</t>
  </si>
  <si>
    <r>
      <t>乌鲁木齐市米东区财政局（国有资产管理委员会办公室）</t>
    </r>
    <r>
      <rPr>
        <sz val="10"/>
        <rFont val="Times New Roman"/>
        <charset val="0"/>
      </rPr>
      <t xml:space="preserve"> </t>
    </r>
  </si>
  <si>
    <r>
      <t>区财政国库收付中心</t>
    </r>
    <r>
      <rPr>
        <sz val="10"/>
        <rFont val="Times New Roman"/>
        <charset val="0"/>
      </rPr>
      <t xml:space="preserve"> </t>
    </r>
  </si>
  <si>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</si>
  <si>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从事财政预算的编制、执行、监督和调整等工作</t>
  </si>
  <si>
    <r>
      <t>面向应届毕业生招录；本科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）、金融审计（</t>
    </r>
    <r>
      <rPr>
        <sz val="10"/>
        <rFont val="Times New Roman"/>
        <charset val="0"/>
      </rPr>
      <t>020311TK</t>
    </r>
    <r>
      <rPr>
        <sz val="10"/>
        <rFont val="仿宋_GB2312"/>
        <charset val="134"/>
      </rPr>
      <t>）专业招录；研究生</t>
    </r>
    <r>
      <rPr>
        <sz val="10"/>
        <rFont val="Times New Roman"/>
        <charset val="0"/>
      </rPr>
      <t>-</t>
    </r>
    <r>
      <rPr>
        <sz val="10"/>
        <rFont val="仿宋_GB2312"/>
        <charset val="134"/>
      </rPr>
      <t>应用经济学面向金融学（</t>
    </r>
    <r>
      <rPr>
        <sz val="10"/>
        <rFont val="Times New Roman"/>
        <charset val="0"/>
      </rPr>
      <t>020204</t>
    </r>
    <r>
      <rPr>
        <sz val="10"/>
        <rFont val="仿宋_GB2312"/>
        <charset val="134"/>
      </rPr>
      <t>）专业招录</t>
    </r>
  </si>
  <si>
    <t>250152139</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</si>
  <si>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</si>
  <si>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250152140</t>
  </si>
  <si>
    <t>250152141</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</si>
  <si>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</si>
  <si>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从事国家预算收入的收纳、资金划分和留解、国库资金收支情况统计和分析等工作，管理财政部门和预算单位的账户等</t>
  </si>
  <si>
    <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）、税收学（</t>
    </r>
    <r>
      <rPr>
        <sz val="10"/>
        <rFont val="Times New Roman"/>
        <charset val="0"/>
      </rPr>
      <t>020202)</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</si>
  <si>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t>250152142</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</si>
  <si>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</si>
  <si>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从事国有资产的管理和监督等工作</t>
  </si>
  <si>
    <r>
      <t>面向应届毕业生招录；本科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）、精算学（</t>
    </r>
    <r>
      <rPr>
        <sz val="10"/>
        <rFont val="Times New Roman"/>
        <charset val="0"/>
      </rPr>
      <t>020308T</t>
    </r>
    <r>
      <rPr>
        <sz val="10"/>
        <rFont val="仿宋_GB2312"/>
        <charset val="134"/>
      </rPr>
      <t>）、金融审计（</t>
    </r>
    <r>
      <rPr>
        <sz val="10"/>
        <rFont val="Times New Roman"/>
        <charset val="0"/>
      </rPr>
      <t>020311TK</t>
    </r>
    <r>
      <rPr>
        <sz val="10"/>
        <rFont val="仿宋_GB2312"/>
        <charset val="134"/>
      </rPr>
      <t>）专业招录</t>
    </r>
  </si>
  <si>
    <t>250152143</t>
  </si>
  <si>
    <r>
      <t>面向应届毕业生招录；本科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</si>
  <si>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250152144</t>
  </si>
  <si>
    <t>乌鲁木齐市米东区人力资源和社会保障局</t>
  </si>
  <si>
    <t>区就业服务管理中心（人力资源服务中心）</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</si>
  <si>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</si>
  <si>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从事就业服务工作</t>
  </si>
  <si>
    <r>
      <t>面向应届毕业生招录；本科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）、劳动关系（</t>
    </r>
    <r>
      <rPr>
        <sz val="10"/>
        <rFont val="Times New Roman"/>
        <charset val="0"/>
      </rPr>
      <t>120211T</t>
    </r>
    <r>
      <rPr>
        <sz val="10"/>
        <rFont val="仿宋_GB2312"/>
        <charset val="134"/>
      </rPr>
      <t>）、创业管理（</t>
    </r>
    <r>
      <rPr>
        <sz val="10"/>
        <rFont val="Times New Roman"/>
        <charset val="0"/>
      </rPr>
      <t>120216T</t>
    </r>
    <r>
      <rPr>
        <sz val="10"/>
        <rFont val="仿宋_GB2312"/>
        <charset val="134"/>
      </rPr>
      <t>）专业招录；本科</t>
    </r>
    <r>
      <rPr>
        <sz val="10"/>
        <rFont val="Times New Roman"/>
        <charset val="0"/>
      </rPr>
      <t>-</t>
    </r>
    <r>
      <rPr>
        <sz val="10"/>
        <rFont val="仿宋_GB2312"/>
        <charset val="134"/>
      </rPr>
      <t>公共管理类面向劳动与社会保障（</t>
    </r>
    <r>
      <rPr>
        <sz val="10"/>
        <rFont val="Times New Roman"/>
        <charset val="0"/>
      </rPr>
      <t>120403</t>
    </r>
    <r>
      <rPr>
        <sz val="10"/>
        <rFont val="仿宋_GB2312"/>
        <charset val="134"/>
      </rPr>
      <t>）专业招录；研究生</t>
    </r>
    <r>
      <rPr>
        <sz val="10"/>
        <rFont val="Times New Roman"/>
        <charset val="0"/>
      </rPr>
      <t>-</t>
    </r>
    <r>
      <rPr>
        <sz val="10"/>
        <rFont val="仿宋_GB2312"/>
        <charset val="134"/>
      </rPr>
      <t>工商管理学面向企业管理（</t>
    </r>
    <r>
      <rPr>
        <sz val="10"/>
        <rFont val="Times New Roman"/>
        <charset val="0"/>
      </rPr>
      <t>120202</t>
    </r>
    <r>
      <rPr>
        <sz val="10"/>
        <rFont val="仿宋_GB2312"/>
        <charset val="134"/>
      </rPr>
      <t>）专业招录；研究生</t>
    </r>
    <r>
      <rPr>
        <sz val="10"/>
        <rFont val="Times New Roman"/>
        <charset val="0"/>
      </rPr>
      <t>-</t>
    </r>
    <r>
      <rPr>
        <sz val="10"/>
        <rFont val="仿宋_GB2312"/>
        <charset val="134"/>
      </rPr>
      <t>公共管理学面向社会保障（</t>
    </r>
    <r>
      <rPr>
        <sz val="10"/>
        <rFont val="Times New Roman"/>
        <charset val="0"/>
      </rPr>
      <t>120404</t>
    </r>
    <r>
      <rPr>
        <sz val="10"/>
        <rFont val="仿宋_GB2312"/>
        <charset val="134"/>
      </rPr>
      <t>）专业招录</t>
    </r>
  </si>
  <si>
    <t>250152145</t>
  </si>
  <si>
    <t>250152146</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</si>
  <si>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）、企业管理（</t>
    </r>
    <r>
      <rPr>
        <sz val="10"/>
        <rFont val="Times New Roman"/>
        <charset val="0"/>
      </rPr>
      <t>120202</t>
    </r>
    <r>
      <rPr>
        <sz val="10"/>
        <rFont val="仿宋_GB2312"/>
        <charset val="134"/>
      </rPr>
      <t>）专业招录</t>
    </r>
  </si>
  <si>
    <t>250152147</t>
  </si>
  <si>
    <t>区劳动人事争议仲裁院</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</si>
  <si>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</si>
  <si>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从事劳动争议仲裁、处理因执行国家有关工资、保险、福利、培训、劳动保护的规定发生的争议等工作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</si>
  <si>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）、劳动关系（</t>
    </r>
    <r>
      <rPr>
        <sz val="10"/>
        <rFont val="Times New Roman"/>
        <charset val="0"/>
      </rPr>
      <t>120211T</t>
    </r>
    <r>
      <rPr>
        <sz val="10"/>
        <rFont val="仿宋_GB2312"/>
        <charset val="134"/>
      </rPr>
      <t>）专业招录；本科</t>
    </r>
    <r>
      <rPr>
        <sz val="10"/>
        <rFont val="Times New Roman"/>
        <charset val="0"/>
      </rPr>
      <t>-</t>
    </r>
    <r>
      <rPr>
        <sz val="10"/>
        <rFont val="仿宋_GB2312"/>
        <charset val="134"/>
      </rPr>
      <t>公共管理类面向劳动与社会保障（</t>
    </r>
    <r>
      <rPr>
        <sz val="10"/>
        <rFont val="Times New Roman"/>
        <charset val="0"/>
      </rPr>
      <t>120403</t>
    </r>
    <r>
      <rPr>
        <sz val="10"/>
        <rFont val="仿宋_GB2312"/>
        <charset val="134"/>
      </rPr>
      <t>）专业招录；研究生</t>
    </r>
    <r>
      <rPr>
        <sz val="10"/>
        <rFont val="Times New Roman"/>
        <charset val="0"/>
      </rPr>
      <t>-</t>
    </r>
    <r>
      <rPr>
        <sz val="10"/>
        <rFont val="仿宋_GB2312"/>
        <charset val="134"/>
      </rPr>
      <t>法学面向民商法学（</t>
    </r>
    <r>
      <rPr>
        <sz val="10"/>
        <rFont val="Times New Roman"/>
        <charset val="0"/>
      </rPr>
      <t>030105</t>
    </r>
    <r>
      <rPr>
        <sz val="10"/>
        <rFont val="仿宋_GB2312"/>
        <charset val="134"/>
      </rPr>
      <t>）专业招录；研究生</t>
    </r>
    <r>
      <rPr>
        <sz val="10"/>
        <rFont val="Times New Roman"/>
        <charset val="0"/>
      </rPr>
      <t>-</t>
    </r>
    <r>
      <rPr>
        <sz val="10"/>
        <rFont val="仿宋_GB2312"/>
        <charset val="134"/>
      </rPr>
      <t>公共管理学面向社会保障（</t>
    </r>
    <r>
      <rPr>
        <sz val="10"/>
        <rFont val="Times New Roman"/>
        <charset val="0"/>
      </rPr>
      <t>120404</t>
    </r>
    <r>
      <rPr>
        <sz val="10"/>
        <rFont val="仿宋_GB2312"/>
        <charset val="134"/>
      </rPr>
      <t>）专业招录</t>
    </r>
  </si>
  <si>
    <t>250151148</t>
  </si>
  <si>
    <t>乌鲁木齐市米东区城市管理局（区城市管理行政执法局）</t>
  </si>
  <si>
    <t>从事办公室文字材料处理、办会、保密、统筹协调等综合性业务工作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</si>
  <si>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t>
    </r>
  </si>
  <si>
    <t>250151149</t>
  </si>
  <si>
    <t>财务办公室</t>
  </si>
  <si>
    <t>从事单位日常经济业务的核算、预算管理、资产管理等工作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</si>
  <si>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</si>
  <si>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250152150</t>
  </si>
  <si>
    <t>区城市管理行政执法大队</t>
  </si>
  <si>
    <t>从事编制行政综合执法工作规划和年度计划并组织实施；指导、协调全区行政综合执法等工作；承担外出检查、一线执法，应急性、临时性工作</t>
  </si>
  <si>
    <t>250152151</t>
  </si>
  <si>
    <r>
      <t>限男性；面向应届毕业生招录；本科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</si>
  <si>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250152152</t>
  </si>
  <si>
    <t>250152153</t>
  </si>
  <si>
    <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</si>
  <si>
    <t>从事全区的城市管理行政综合执法、外出作业现场沟通、协调、检查等，应急性和临时性较强</t>
  </si>
  <si>
    <r>
      <t>限男性；面向应届毕业生招录；本科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专业招录</t>
    </r>
  </si>
  <si>
    <t>250152154</t>
  </si>
  <si>
    <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</si>
  <si>
    <t>从事城市管理行政综合执法、外出作业现场沟通、协调、检查等工作</t>
  </si>
  <si>
    <r>
      <t>限男性；面向应届毕业生招录；本科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</si>
  <si>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250152155</t>
  </si>
  <si>
    <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</si>
  <si>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r>
      <t>限男性；面向应届毕业生招录；本科</t>
    </r>
    <r>
      <rPr>
        <sz val="10"/>
        <rFont val="Times New Roman"/>
        <charset val="0"/>
      </rPr>
      <t>-</t>
    </r>
    <r>
      <rPr>
        <sz val="10"/>
        <rFont val="仿宋_GB2312"/>
        <charset val="134"/>
      </rPr>
      <t>公共管理类面向城市管理（</t>
    </r>
    <r>
      <rPr>
        <sz val="10"/>
        <rFont val="Times New Roman"/>
        <charset val="0"/>
      </rPr>
      <t>120405</t>
    </r>
    <r>
      <rPr>
        <sz val="10"/>
        <rFont val="仿宋_GB2312"/>
        <charset val="134"/>
      </rPr>
      <t>）专业招录</t>
    </r>
  </si>
  <si>
    <t>250152156</t>
  </si>
  <si>
    <t>从事所属单位党务、思想政治、精神文明建设、人才队伍建设和干部职工培训等工作</t>
  </si>
  <si>
    <t>250151157</t>
  </si>
  <si>
    <t>乌鲁木齐市米东区应急管理局（区矿山安全监督管理局）</t>
  </si>
  <si>
    <t>250151158</t>
  </si>
  <si>
    <t>危化办</t>
  </si>
  <si>
    <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</si>
  <si>
    <t>从事一线执法、井下、矿山等安全监管工作</t>
  </si>
  <si>
    <r>
      <t>限男性；面向应届毕业生招录；本科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）、化学安全工程（</t>
    </r>
    <r>
      <rPr>
        <sz val="10"/>
        <rFont val="Times New Roman"/>
        <charset val="0"/>
      </rPr>
      <t>081306T</t>
    </r>
    <r>
      <rPr>
        <sz val="10"/>
        <rFont val="仿宋_GB2312"/>
        <charset val="134"/>
      </rPr>
      <t>）、精细化工（</t>
    </r>
    <r>
      <rPr>
        <sz val="10"/>
        <rFont val="Times New Roman"/>
        <charset val="0"/>
      </rPr>
      <t>081308T</t>
    </r>
    <r>
      <rPr>
        <sz val="10"/>
        <rFont val="仿宋_GB2312"/>
        <charset val="134"/>
      </rPr>
      <t>）专业招录</t>
    </r>
  </si>
  <si>
    <t>250151159</t>
  </si>
  <si>
    <t>工贸办</t>
  </si>
  <si>
    <r>
      <t>限男性；面向应届毕业生招录；本科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）、机械电子工程（</t>
    </r>
    <r>
      <rPr>
        <sz val="10"/>
        <rFont val="Times New Roman"/>
        <charset val="0"/>
      </rPr>
      <t>080204</t>
    </r>
    <r>
      <rPr>
        <sz val="10"/>
        <rFont val="仿宋_GB2312"/>
        <charset val="134"/>
      </rPr>
      <t>）专业招录</t>
    </r>
  </si>
  <si>
    <t>250151160</t>
  </si>
  <si>
    <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</si>
  <si>
    <r>
      <t>限男性；面向应届毕业生招录；本科</t>
    </r>
    <r>
      <rPr>
        <sz val="10"/>
        <rFont val="Times New Roman"/>
        <charset val="0"/>
      </rPr>
      <t>-</t>
    </r>
    <r>
      <rPr>
        <sz val="10"/>
        <rFont val="仿宋_GB2312"/>
        <charset val="134"/>
      </rPr>
      <t>材料类面向材料科学与工程（</t>
    </r>
    <r>
      <rPr>
        <sz val="10"/>
        <rFont val="Times New Roman"/>
        <charset val="0"/>
      </rPr>
      <t>080401</t>
    </r>
    <r>
      <rPr>
        <sz val="10"/>
        <rFont val="仿宋_GB2312"/>
        <charset val="134"/>
      </rPr>
      <t>）、材料化学（</t>
    </r>
    <r>
      <rPr>
        <sz val="10"/>
        <rFont val="Times New Roman"/>
        <charset val="0"/>
      </rPr>
      <t>080403</t>
    </r>
    <r>
      <rPr>
        <sz val="10"/>
        <rFont val="仿宋_GB2312"/>
        <charset val="134"/>
      </rPr>
      <t>）、冶金工程（</t>
    </r>
    <r>
      <rPr>
        <sz val="10"/>
        <rFont val="Times New Roman"/>
        <charset val="0"/>
      </rPr>
      <t>080404</t>
    </r>
    <r>
      <rPr>
        <sz val="10"/>
        <rFont val="仿宋_GB2312"/>
        <charset val="134"/>
      </rPr>
      <t>）；本科</t>
    </r>
    <r>
      <rPr>
        <sz val="10"/>
        <rFont val="Times New Roman"/>
        <charset val="0"/>
      </rPr>
      <t>-</t>
    </r>
    <r>
      <rPr>
        <sz val="10"/>
        <rFont val="仿宋_GB2312"/>
        <charset val="134"/>
      </rPr>
      <t>电气类面向电气工程及其自动化（</t>
    </r>
    <r>
      <rPr>
        <sz val="10"/>
        <rFont val="Times New Roman"/>
        <charset val="0"/>
      </rPr>
      <t>080601</t>
    </r>
    <r>
      <rPr>
        <sz val="10"/>
        <rFont val="仿宋_GB2312"/>
        <charset val="134"/>
      </rPr>
      <t>）专业招录</t>
    </r>
  </si>
  <si>
    <t>250151161</t>
  </si>
  <si>
    <t>防灾减灾办</t>
  </si>
  <si>
    <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</si>
  <si>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r>
      <t>面向应届毕业生招录；本科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）、应急技术与管理（</t>
    </r>
    <r>
      <rPr>
        <sz val="10"/>
        <rFont val="Times New Roman"/>
        <charset val="0"/>
      </rPr>
      <t>082902T</t>
    </r>
    <r>
      <rPr>
        <sz val="10"/>
        <rFont val="仿宋_GB2312"/>
        <charset val="134"/>
      </rPr>
      <t>）、安全生产监管（</t>
    </r>
    <r>
      <rPr>
        <sz val="10"/>
        <rFont val="Times New Roman"/>
        <charset val="0"/>
      </rPr>
      <t>082904T</t>
    </r>
    <r>
      <rPr>
        <sz val="10"/>
        <rFont val="仿宋_GB2312"/>
        <charset val="134"/>
      </rPr>
      <t>）专业招录</t>
    </r>
  </si>
  <si>
    <t>250151162</t>
  </si>
  <si>
    <t>乌鲁木齐市米东区农业农村局（区乡村振兴局、农业综合行政行政执法队）</t>
  </si>
  <si>
    <t>从事会计事务处理、账务核算、会计凭证整理及归档等工作</t>
  </si>
  <si>
    <r>
      <t>面向应届毕业生招录；本科</t>
    </r>
    <r>
      <rPr>
        <sz val="10"/>
        <rFont val="Times New Roman"/>
        <charset val="0"/>
      </rPr>
      <t xml:space="preserve">- </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）、人力资源管理（</t>
    </r>
    <r>
      <rPr>
        <sz val="10"/>
        <rFont val="Times New Roman"/>
        <charset val="0"/>
      </rPr>
      <t>120206</t>
    </r>
    <r>
      <rPr>
        <sz val="10"/>
        <rFont val="仿宋_GB2312"/>
        <charset val="134"/>
      </rPr>
      <t>）、审计学（</t>
    </r>
    <r>
      <rPr>
        <sz val="10"/>
        <rFont val="Times New Roman"/>
        <charset val="0"/>
      </rPr>
      <t>120207</t>
    </r>
    <r>
      <rPr>
        <sz val="10"/>
        <rFont val="仿宋_GB2312"/>
        <charset val="134"/>
      </rPr>
      <t>）专业招录</t>
    </r>
  </si>
  <si>
    <t>250151163</t>
  </si>
  <si>
    <t>项目股</t>
  </si>
  <si>
    <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</si>
  <si>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从事衔接资金项目工作</t>
  </si>
  <si>
    <r>
      <t>面向应届毕业生招录；本科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）、城乡规划（</t>
    </r>
    <r>
      <rPr>
        <sz val="10"/>
        <rFont val="Times New Roman"/>
        <charset val="0"/>
      </rPr>
      <t>082802</t>
    </r>
    <r>
      <rPr>
        <sz val="10"/>
        <rFont val="仿宋_GB2312"/>
        <charset val="134"/>
      </rPr>
      <t>）、人居环境科学与技术（</t>
    </r>
    <r>
      <rPr>
        <sz val="10"/>
        <rFont val="Times New Roman"/>
        <charset val="0"/>
      </rPr>
      <t>082805T</t>
    </r>
    <r>
      <rPr>
        <sz val="10"/>
        <rFont val="仿宋_GB2312"/>
        <charset val="134"/>
      </rPr>
      <t>）专业招录</t>
    </r>
  </si>
  <si>
    <t>250151164</t>
  </si>
  <si>
    <t>从事党建、组织人事工作、日常文件起草、工作报告及各类总结撰写</t>
  </si>
  <si>
    <t>250152165</t>
  </si>
  <si>
    <t>行政执法队</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</si>
  <si>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</si>
  <si>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从事种子、饲料、化肥、农药、农产品质量、植物检疫相关的农业执法及监督工作</t>
  </si>
  <si>
    <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）、农药化肥（</t>
    </r>
    <r>
      <rPr>
        <sz val="10"/>
        <rFont val="Times New Roman"/>
        <charset val="0"/>
      </rPr>
      <t>090114T</t>
    </r>
    <r>
      <rPr>
        <sz val="10"/>
        <rFont val="仿宋_GB2312"/>
        <charset val="134"/>
      </rPr>
      <t>）、种子科学与工程（</t>
    </r>
    <r>
      <rPr>
        <sz val="10"/>
        <rFont val="Times New Roman"/>
        <charset val="0"/>
      </rPr>
      <t xml:space="preserve">090105 </t>
    </r>
    <r>
      <rPr>
        <sz val="10"/>
        <rFont val="仿宋_GB2312"/>
        <charset val="134"/>
      </rPr>
      <t>）、设施农业科学与工程（</t>
    </r>
    <r>
      <rPr>
        <sz val="10"/>
        <rFont val="Times New Roman"/>
        <charset val="0"/>
      </rPr>
      <t>090106</t>
    </r>
    <r>
      <rPr>
        <sz val="10"/>
        <rFont val="仿宋_GB2312"/>
        <charset val="134"/>
      </rPr>
      <t>）专业招录</t>
    </r>
  </si>
  <si>
    <t>250152166</t>
  </si>
  <si>
    <t>从事宣传、贯彻、落实有关农村土地承包经营的政策等工作</t>
  </si>
  <si>
    <r>
      <t>面向应届毕业生招录；本科</t>
    </r>
    <r>
      <rPr>
        <sz val="10"/>
        <rFont val="Times New Roman"/>
        <charset val="0"/>
      </rPr>
      <t>-</t>
    </r>
    <r>
      <rPr>
        <sz val="10"/>
        <rFont val="仿宋_GB2312"/>
        <charset val="134"/>
      </rPr>
      <t>公共管理类面向土地资源管理（</t>
    </r>
    <r>
      <rPr>
        <sz val="10"/>
        <rFont val="Times New Roman"/>
        <charset val="0"/>
      </rPr>
      <t xml:space="preserve">120404 </t>
    </r>
    <r>
      <rPr>
        <sz val="10"/>
        <rFont val="仿宋_GB2312"/>
        <charset val="134"/>
      </rPr>
      <t>）、自然资源登记与管理（</t>
    </r>
    <r>
      <rPr>
        <sz val="10"/>
        <rFont val="Times New Roman"/>
        <charset val="0"/>
      </rPr>
      <t>120417T</t>
    </r>
    <r>
      <rPr>
        <sz val="10"/>
        <rFont val="仿宋_GB2312"/>
        <charset val="134"/>
      </rPr>
      <t>）专业招录</t>
    </r>
  </si>
  <si>
    <t>250152167</t>
  </si>
  <si>
    <t>从事农业资源的管理与利用、环境保护、生态农业等自然资源的调查和评估，制定合理的资源利用规划，以促进农业资源的可持续利用</t>
  </si>
  <si>
    <r>
      <t>面向应届毕业生招录；本科</t>
    </r>
    <r>
      <rPr>
        <sz val="10"/>
        <rFont val="Times New Roman"/>
        <charset val="0"/>
      </rPr>
      <t>-</t>
    </r>
    <r>
      <rPr>
        <sz val="10"/>
        <rFont val="仿宋_GB2312"/>
        <charset val="134"/>
      </rPr>
      <t>环境科学与工程类面向环境科学与工程（</t>
    </r>
    <r>
      <rPr>
        <sz val="10"/>
        <rFont val="Times New Roman"/>
        <charset val="0"/>
      </rPr>
      <t>082501</t>
    </r>
    <r>
      <rPr>
        <sz val="10"/>
        <rFont val="仿宋_GB2312"/>
        <charset val="134"/>
      </rPr>
      <t>）、环境工程（</t>
    </r>
    <r>
      <rPr>
        <sz val="10"/>
        <rFont val="Times New Roman"/>
        <charset val="0"/>
      </rPr>
      <t>082502</t>
    </r>
    <r>
      <rPr>
        <sz val="10"/>
        <rFont val="仿宋_GB2312"/>
        <charset val="134"/>
      </rPr>
      <t>）、环境科学（</t>
    </r>
    <r>
      <rPr>
        <sz val="10"/>
        <rFont val="Times New Roman"/>
        <charset val="0"/>
      </rPr>
      <t>082503</t>
    </r>
    <r>
      <rPr>
        <sz val="10"/>
        <rFont val="仿宋_GB2312"/>
        <charset val="134"/>
      </rPr>
      <t>）、环境生态工程（</t>
    </r>
    <r>
      <rPr>
        <sz val="10"/>
        <rFont val="Times New Roman"/>
        <charset val="0"/>
      </rPr>
      <t>082504</t>
    </r>
    <r>
      <rPr>
        <sz val="10"/>
        <rFont val="仿宋_GB2312"/>
        <charset val="134"/>
      </rPr>
      <t>）专业招录</t>
    </r>
  </si>
  <si>
    <t>250151168</t>
  </si>
  <si>
    <t>乌鲁木齐市米东区卫生健康委员会（区疾病预防控制局、区中医药管理局）</t>
  </si>
  <si>
    <t>从事党政办日常文件处理等工作，撰写文书材料，传达文件精神</t>
  </si>
  <si>
    <t>250151169</t>
  </si>
  <si>
    <t>乌鲁木齐市米东区市场监督管理局（区知识产权局、市场监管综合行政执法队）</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</si>
  <si>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</si>
  <si>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250151170</t>
  </si>
  <si>
    <t>执法稽查股</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</si>
  <si>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知识产权（</t>
    </r>
    <r>
      <rPr>
        <sz val="10"/>
        <rFont val="Times New Roman"/>
        <charset val="0"/>
      </rPr>
      <t>0354</t>
    </r>
    <r>
      <rPr>
        <sz val="10"/>
        <rFont val="仿宋_GB2312"/>
        <charset val="134"/>
      </rPr>
      <t>）</t>
    </r>
  </si>
  <si>
    <t>从事监督管理市场秩序工作</t>
  </si>
  <si>
    <r>
      <t>面向应届毕业生招录；本科</t>
    </r>
    <r>
      <rPr>
        <sz val="10"/>
        <rFont val="Times New Roman"/>
        <charset val="0"/>
      </rPr>
      <t>-</t>
    </r>
    <r>
      <rPr>
        <sz val="10"/>
        <rFont val="仿宋_GB2312"/>
        <charset val="134"/>
      </rPr>
      <t>法学类面向法学</t>
    </r>
    <r>
      <rPr>
        <sz val="10"/>
        <rFont val="Times New Roman"/>
        <charset val="0"/>
      </rPr>
      <t xml:space="preserve">(030101K) </t>
    </r>
    <r>
      <rPr>
        <sz val="10"/>
        <rFont val="仿宋_GB2312"/>
        <charset val="134"/>
      </rPr>
      <t>、</t>
    </r>
    <r>
      <rPr>
        <sz val="10"/>
        <rFont val="Times New Roman"/>
        <charset val="0"/>
      </rPr>
      <t xml:space="preserve">  </t>
    </r>
    <r>
      <rPr>
        <sz val="10"/>
        <rFont val="仿宋_GB2312"/>
        <charset val="134"/>
      </rPr>
      <t>知识产权（</t>
    </r>
    <r>
      <rPr>
        <sz val="10"/>
        <rFont val="Times New Roman"/>
        <charset val="0"/>
      </rPr>
      <t>030102T</t>
    </r>
    <r>
      <rPr>
        <sz val="10"/>
        <rFont val="仿宋_GB2312"/>
        <charset val="134"/>
      </rPr>
      <t>）专业招录</t>
    </r>
  </si>
  <si>
    <t>250151171</t>
  </si>
  <si>
    <t>市场监督管理所</t>
  </si>
  <si>
    <t>250151172</t>
  </si>
  <si>
    <t>250151173</t>
  </si>
  <si>
    <t>从事特种设备安全监督管理工作</t>
  </si>
  <si>
    <t>250151174</t>
  </si>
  <si>
    <r>
      <t>本科</t>
    </r>
    <r>
      <rPr>
        <sz val="10"/>
        <rFont val="Times New Roman"/>
        <charset val="0"/>
      </rPr>
      <t>-</t>
    </r>
    <r>
      <rPr>
        <sz val="10"/>
        <rFont val="仿宋_GB2312"/>
        <charset val="134"/>
      </rPr>
      <t>仪器类（</t>
    </r>
    <r>
      <rPr>
        <sz val="10"/>
        <rFont val="Times New Roman"/>
        <charset val="0"/>
      </rPr>
      <t>0803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仪器科学与技术（</t>
    </r>
    <r>
      <rPr>
        <sz val="10"/>
        <rFont val="Times New Roman"/>
        <charset val="0"/>
      </rPr>
      <t>0804</t>
    </r>
    <r>
      <rPr>
        <sz val="10"/>
        <rFont val="仿宋_GB2312"/>
        <charset val="134"/>
      </rPr>
      <t>）</t>
    </r>
  </si>
  <si>
    <t>250151175</t>
  </si>
  <si>
    <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宋体"/>
        <charset val="134"/>
      </rPr>
      <t>研究生</t>
    </r>
    <r>
      <rPr>
        <sz val="10"/>
        <rFont val="Times New Roman"/>
        <charset val="0"/>
      </rPr>
      <t>-</t>
    </r>
    <r>
      <rPr>
        <sz val="10"/>
        <rFont val="宋体"/>
        <charset val="134"/>
      </rPr>
      <t>安全科学与工程（可授工学、管理学学位）（</t>
    </r>
    <r>
      <rPr>
        <sz val="10"/>
        <rFont val="Times New Roman"/>
        <charset val="0"/>
      </rPr>
      <t>0837</t>
    </r>
    <r>
      <rPr>
        <sz val="10"/>
        <rFont val="宋体"/>
        <charset val="134"/>
      </rPr>
      <t>）</t>
    </r>
  </si>
  <si>
    <t>从事产品质量安全监督管理工作</t>
  </si>
  <si>
    <r>
      <t>面向应届毕业生招录；本科</t>
    </r>
    <r>
      <rPr>
        <sz val="10"/>
        <rFont val="Times New Roman"/>
        <charset val="0"/>
      </rPr>
      <t>-</t>
    </r>
    <r>
      <rPr>
        <sz val="10"/>
        <rFont val="仿宋_GB2312"/>
        <charset val="134"/>
      </rPr>
      <t>工业工程类面向质量管理工程（</t>
    </r>
    <r>
      <rPr>
        <sz val="10"/>
        <rFont val="Times New Roman"/>
        <charset val="0"/>
      </rPr>
      <t>120703T</t>
    </r>
    <r>
      <rPr>
        <sz val="10"/>
        <rFont val="仿宋_GB2312"/>
        <charset val="134"/>
      </rPr>
      <t>）专业招录</t>
    </r>
  </si>
  <si>
    <t>250151176</t>
  </si>
  <si>
    <t>从事食品安全监督管理工作</t>
  </si>
  <si>
    <t>250151177</t>
  </si>
  <si>
    <t>250151178</t>
  </si>
  <si>
    <t>从事药品（含中药、民族药）、医疗器械和化妆品安全监督管理工作</t>
  </si>
  <si>
    <t>250151179</t>
  </si>
  <si>
    <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</si>
  <si>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250151180</t>
  </si>
  <si>
    <t>乌鲁木齐市米东区总工会</t>
  </si>
  <si>
    <t>从事维护职工合法权益相关工作</t>
  </si>
  <si>
    <t>250151181</t>
  </si>
  <si>
    <t>中国共产主义青年团乌鲁木齐市米东区委员会</t>
  </si>
  <si>
    <t>从事人事、财务相关工作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</si>
  <si>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</si>
  <si>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250151182</t>
  </si>
  <si>
    <t>从事公文处理、综合协调等相关工作</t>
  </si>
  <si>
    <t>250151183</t>
  </si>
  <si>
    <t>乌鲁木齐市米东区工商业联合会</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</si>
  <si>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</si>
  <si>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从事办公室劳资、财务、文秘、党建、档案管理等工作</t>
  </si>
  <si>
    <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t>
    </r>
  </si>
  <si>
    <t>250152184</t>
  </si>
  <si>
    <t>乌鲁木齐市米东区残疾人联合会</t>
  </si>
  <si>
    <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</si>
  <si>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t>面向应届毕业生招录；本科</t>
    </r>
    <r>
      <rPr>
        <sz val="10"/>
        <rFont val="Times New Roman"/>
        <charset val="0"/>
      </rPr>
      <t>-</t>
    </r>
    <r>
      <rPr>
        <sz val="10"/>
        <rFont val="仿宋_GB2312"/>
        <charset val="134"/>
      </rPr>
      <t>教育学类面向特殊教育（</t>
    </r>
    <r>
      <rPr>
        <sz val="10"/>
        <rFont val="Times New Roman"/>
        <charset val="0"/>
      </rPr>
      <t>040108</t>
    </r>
    <r>
      <rPr>
        <sz val="10"/>
        <rFont val="仿宋_GB2312"/>
        <charset val="134"/>
      </rPr>
      <t>）专业招录；本科</t>
    </r>
    <r>
      <rPr>
        <sz val="10"/>
        <rFont val="Times New Roman"/>
        <charset val="0"/>
      </rPr>
      <t>-</t>
    </r>
    <r>
      <rPr>
        <sz val="10"/>
        <rFont val="仿宋_GB2312"/>
        <charset val="134"/>
      </rPr>
      <t>社会学类面向社会工作（</t>
    </r>
    <r>
      <rPr>
        <sz val="10"/>
        <rFont val="Times New Roman"/>
        <charset val="0"/>
      </rPr>
      <t xml:space="preserve">030302 </t>
    </r>
    <r>
      <rPr>
        <sz val="10"/>
        <rFont val="仿宋_GB2312"/>
        <charset val="134"/>
      </rPr>
      <t>）专业招录；本科</t>
    </r>
    <r>
      <rPr>
        <sz val="10"/>
        <rFont val="Times New Roman"/>
        <charset val="0"/>
      </rPr>
      <t>-</t>
    </r>
    <r>
      <rPr>
        <sz val="10"/>
        <rFont val="仿宋_GB2312"/>
        <charset val="134"/>
      </rPr>
      <t>工商管理类面向人力资源管理（</t>
    </r>
    <r>
      <rPr>
        <sz val="10"/>
        <rFont val="Times New Roman"/>
        <charset val="0"/>
      </rPr>
      <t xml:space="preserve">120206 </t>
    </r>
    <r>
      <rPr>
        <sz val="10"/>
        <rFont val="仿宋_GB2312"/>
        <charset val="134"/>
      </rPr>
      <t>）专业招录；研究生</t>
    </r>
    <r>
      <rPr>
        <sz val="10"/>
        <rFont val="Times New Roman"/>
        <charset val="0"/>
      </rPr>
      <t>-</t>
    </r>
    <r>
      <rPr>
        <sz val="10"/>
        <rFont val="仿宋_GB2312"/>
        <charset val="134"/>
      </rPr>
      <t>教育学面向特殊教育（</t>
    </r>
    <r>
      <rPr>
        <sz val="10"/>
        <rFont val="Times New Roman"/>
        <charset val="0"/>
      </rPr>
      <t>040109</t>
    </r>
    <r>
      <rPr>
        <sz val="10"/>
        <rFont val="仿宋_GB2312"/>
        <charset val="134"/>
      </rPr>
      <t>）专业招录</t>
    </r>
  </si>
  <si>
    <t>250161185</t>
  </si>
  <si>
    <t>乌鲁木齐市米东区卡子湾街道办事处</t>
  </si>
  <si>
    <t>党建办公室</t>
  </si>
  <si>
    <t>街道</t>
  </si>
  <si>
    <t>从事综合性文字材料的起草，办公室文秘、会议的筹备、组织和服务等相关工作</t>
  </si>
  <si>
    <r>
      <t>面向应届毕业生招录；本科</t>
    </r>
    <r>
      <rPr>
        <sz val="10"/>
        <rFont val="Times New Roman"/>
        <charset val="0"/>
      </rPr>
      <t>-</t>
    </r>
    <r>
      <rPr>
        <sz val="10"/>
        <rFont val="仿宋_GB2312"/>
        <charset val="134"/>
      </rPr>
      <t>中国语言文学类面向秘书学（</t>
    </r>
    <r>
      <rPr>
        <sz val="10"/>
        <rFont val="Times New Roman"/>
        <charset val="0"/>
      </rPr>
      <t>050107T</t>
    </r>
    <r>
      <rPr>
        <sz val="10"/>
        <rFont val="仿宋_GB2312"/>
        <charset val="134"/>
      </rPr>
      <t>）、中国语言与文化（</t>
    </r>
    <r>
      <rPr>
        <sz val="10"/>
        <rFont val="Times New Roman"/>
        <charset val="0"/>
      </rPr>
      <t>050108T</t>
    </r>
    <r>
      <rPr>
        <sz val="10"/>
        <rFont val="仿宋_GB2312"/>
        <charset val="134"/>
      </rPr>
      <t>）专业招录</t>
    </r>
  </si>
  <si>
    <t>250161186</t>
  </si>
  <si>
    <t>乌鲁木齐市米东区永祥街街道办事处</t>
  </si>
  <si>
    <t>综合协调办公室</t>
  </si>
  <si>
    <t>从事综合协调、财务、资产管理等工作</t>
  </si>
  <si>
    <t>250161187</t>
  </si>
  <si>
    <t>250161188</t>
  </si>
  <si>
    <t>综合执法办公室</t>
  </si>
  <si>
    <t>从事辖区综合执法和日常行政事务的协调、督办等相关工作</t>
  </si>
  <si>
    <t>250151189</t>
  </si>
  <si>
    <t>中共乌鲁木齐经济技术开发区（头屯河区）委员会办公室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</si>
  <si>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</si>
  <si>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t>从事财经方面有关文稿、文件的起草、修改、审核和制发等工作；围绕经济发展热点难点，开展先进制造业、商贸物流业、数字经济等专题研究；负责推进自贸试验区乌鲁木齐片区经开功能区块制度创新和复制推广等工作</t>
  </si>
  <si>
    <t>250151190</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</si>
  <si>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</si>
  <si>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从事财务、劳资、组织人事等工作；负责财务核算、预算决算、绩效评价等工作</t>
  </si>
  <si>
    <t>250151191</t>
  </si>
  <si>
    <t>中共乌鲁木齐经济技术开发区（头屯河区）委员会组织部</t>
  </si>
  <si>
    <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</si>
  <si>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从事各类文稿、文件和重要文章起草工作，负责部机关及所属单位党务、思想政治、组织人事等工作</t>
  </si>
  <si>
    <t>250151192</t>
  </si>
  <si>
    <t>乌鲁木齐市头屯河区人民法院</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</si>
  <si>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纪检监察学（</t>
    </r>
    <r>
      <rPr>
        <sz val="10"/>
        <rFont val="Times New Roman"/>
        <charset val="0"/>
      </rPr>
      <t>0308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警务（</t>
    </r>
    <r>
      <rPr>
        <sz val="10"/>
        <rFont val="Times New Roman"/>
        <charset val="0"/>
      </rPr>
      <t>0353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知识产权（</t>
    </r>
    <r>
      <rPr>
        <sz val="10"/>
        <rFont val="Times New Roman"/>
        <charset val="0"/>
      </rPr>
      <t>0354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国际事务（</t>
    </r>
    <r>
      <rPr>
        <sz val="10"/>
        <rFont val="Times New Roman"/>
        <charset val="0"/>
      </rPr>
      <t>0355</t>
    </r>
    <r>
      <rPr>
        <sz val="10"/>
        <rFont val="仿宋_GB2312"/>
        <charset val="134"/>
      </rPr>
      <t>）</t>
    </r>
  </si>
  <si>
    <t>从事民事案件协助办理，负责民事案件的送达、开庭、案卷整理、信息录入、归档等工作</t>
  </si>
  <si>
    <t>250151193</t>
  </si>
  <si>
    <t>250151194</t>
  </si>
  <si>
    <t>乌鲁木齐经济技术开发区（头屯河区）工业和信息化局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</si>
  <si>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</si>
  <si>
    <t>从事工业和信息化领域技术创新政策措施的组织实施工作，负责推进装备制造产业发展，组织实施工业新产品开发、新技术推广等工作</t>
  </si>
  <si>
    <t>250151195</t>
  </si>
  <si>
    <t>乌鲁木齐经济技术开发区（头屯河区）财政局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</si>
  <si>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</si>
  <si>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从事财会监督、资产管理、政府采购、日常行政管理等工作</t>
  </si>
  <si>
    <t>250152196</t>
  </si>
  <si>
    <t>区财政国库收付中心</t>
  </si>
  <si>
    <t>从事总预算的会计核算管理工作，负责财政总决算、部门决算审核、汇总编制工作；负责银行开户核准、备案，区本级财政专户账务核算工作；负责全区财政性资金集中支付的受理审核、支付和稽核等工作</t>
  </si>
  <si>
    <t>250152197</t>
  </si>
  <si>
    <t>从事区级财政统一发放工资、津贴工作；负责全区行政事业单位票据领购核销系统管理、票据的清查、年检等工作</t>
  </si>
  <si>
    <t>250151198</t>
  </si>
  <si>
    <t>乌鲁木齐经济技术开发区（头屯河区）人力资源和社会保障局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</si>
  <si>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</si>
  <si>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从事政策指导、奖罚、考核以及文秘、办公室档案收集、整理等工作</t>
  </si>
  <si>
    <r>
      <t>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专业招录</t>
    </r>
  </si>
  <si>
    <t>250151199</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</si>
  <si>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</si>
  <si>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从事会计财务相关工作</t>
  </si>
  <si>
    <t>250152200</t>
  </si>
  <si>
    <t>区就业服务管理中心</t>
  </si>
  <si>
    <t>三支一扶</t>
  </si>
  <si>
    <t>从事就业创业扶持政策宣传、咨询指导；分析辖区人力资源供求信息；开展招聘、就业指导、公共就业和人才服务等工作</t>
  </si>
  <si>
    <t>250152201</t>
  </si>
  <si>
    <t>从事劳动人事争议案件受理、文书送达、法律法规宣传、劳动人事争议案件的调解和仲裁等相关工作</t>
  </si>
  <si>
    <t>250152202</t>
  </si>
  <si>
    <t>250151203</t>
  </si>
  <si>
    <t>乌鲁木齐经济技术开发区（头屯河区）建设局（交通局、水务局）</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</si>
  <si>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</si>
  <si>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从事建筑工程消防监督管理、建筑工程监督管理等工作</t>
  </si>
  <si>
    <r>
      <t>本科</t>
    </r>
    <r>
      <rPr>
        <sz val="10"/>
        <rFont val="Times New Roman"/>
        <charset val="0"/>
      </rPr>
      <t>-</t>
    </r>
    <r>
      <rPr>
        <sz val="10"/>
        <rFont val="仿宋_GB2312"/>
        <charset val="134"/>
      </rPr>
      <t>公安技术类面向消防工程（</t>
    </r>
    <r>
      <rPr>
        <sz val="10"/>
        <rFont val="Times New Roman"/>
        <charset val="0"/>
      </rPr>
      <t>083102K</t>
    </r>
    <r>
      <rPr>
        <sz val="10"/>
        <rFont val="仿宋_GB2312"/>
        <charset val="134"/>
      </rPr>
      <t>）专业招录；本科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）、智慧建筑与建造（</t>
    </r>
    <r>
      <rPr>
        <sz val="10"/>
        <rFont val="Times New Roman"/>
        <charset val="0"/>
      </rPr>
      <t>082807T</t>
    </r>
    <r>
      <rPr>
        <sz val="10"/>
        <rFont val="仿宋_GB2312"/>
        <charset val="134"/>
      </rPr>
      <t>）专业招录</t>
    </r>
  </si>
  <si>
    <t>250152204</t>
  </si>
  <si>
    <t>乌鲁木齐经济技术开发区（头屯河区）城市管理局</t>
  </si>
  <si>
    <t>从事群众举报的依法受理工作，受委托查处辖区发生的城市管理行政违法案件，负责违法案件情况的统计、分析等工作</t>
  </si>
  <si>
    <t>250151205</t>
  </si>
  <si>
    <t>乌鲁木齐经济技术开发区（头屯河区）农业农村局</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</si>
  <si>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</si>
  <si>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从事农用地指导、农业生物物种资源保护与管理、耕地及永久基本农田质量保护、农业防灾减灾、农作物重大病虫害防治、动植物防疫检疫体系建设等相关工作</t>
  </si>
  <si>
    <r>
      <t>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）、植物保护（</t>
    </r>
    <r>
      <rPr>
        <sz val="10"/>
        <rFont val="Times New Roman"/>
        <charset val="0"/>
      </rPr>
      <t>090103</t>
    </r>
    <r>
      <rPr>
        <sz val="10"/>
        <rFont val="仿宋_GB2312"/>
        <charset val="134"/>
      </rPr>
      <t>）、植物科学与技术（</t>
    </r>
    <r>
      <rPr>
        <sz val="10"/>
        <rFont val="Times New Roman"/>
        <charset val="0"/>
      </rPr>
      <t>090104</t>
    </r>
    <r>
      <rPr>
        <sz val="10"/>
        <rFont val="仿宋_GB2312"/>
        <charset val="134"/>
      </rPr>
      <t>）、种子科学与工程（</t>
    </r>
    <r>
      <rPr>
        <sz val="10"/>
        <rFont val="Times New Roman"/>
        <charset val="0"/>
      </rPr>
      <t>090105</t>
    </r>
    <r>
      <rPr>
        <sz val="10"/>
        <rFont val="仿宋_GB2312"/>
        <charset val="134"/>
      </rPr>
      <t>）、设施农业科学与工程（</t>
    </r>
    <r>
      <rPr>
        <sz val="10"/>
        <rFont val="Times New Roman"/>
        <charset val="0"/>
      </rPr>
      <t>090106</t>
    </r>
    <r>
      <rPr>
        <sz val="10"/>
        <rFont val="仿宋_GB2312"/>
        <charset val="134"/>
      </rPr>
      <t>）专业招录；本科</t>
    </r>
    <r>
      <rPr>
        <sz val="10"/>
        <rFont val="Times New Roman"/>
        <charset val="0"/>
      </rPr>
      <t>-</t>
    </r>
    <r>
      <rPr>
        <sz val="10"/>
        <rFont val="仿宋_GB2312"/>
        <charset val="134"/>
      </rPr>
      <t>自然保护与环境生态类面向农业资源与环境（</t>
    </r>
    <r>
      <rPr>
        <sz val="10"/>
        <rFont val="Times New Roman"/>
        <charset val="0"/>
      </rPr>
      <t>090201</t>
    </r>
    <r>
      <rPr>
        <sz val="10"/>
        <rFont val="仿宋_GB2312"/>
        <charset val="134"/>
      </rPr>
      <t>）专业招录</t>
    </r>
  </si>
  <si>
    <t>250151206</t>
  </si>
  <si>
    <t>乌鲁木齐经济技术开发区（头屯河区）商务局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</si>
  <si>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</si>
  <si>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从事综合协调、文秘、档案、保密、财务、综合治理等行政管理工作；从事机关及所属单位党的建设、党风廉政、组织人事、宣传思想、机构编制、精神文明等工作；从事人才队伍建设和干部培训等工作</t>
  </si>
  <si>
    <r>
      <t>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）、国际商务（</t>
    </r>
    <r>
      <rPr>
        <sz val="10"/>
        <rFont val="Times New Roman"/>
        <charset val="0"/>
      </rPr>
      <t>120205</t>
    </r>
    <r>
      <rPr>
        <sz val="10"/>
        <rFont val="仿宋_GB2312"/>
        <charset val="134"/>
      </rPr>
      <t>）、人力资源管理（</t>
    </r>
    <r>
      <rPr>
        <sz val="10"/>
        <rFont val="Times New Roman"/>
        <charset val="0"/>
      </rPr>
      <t>120206</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t>
    </r>
  </si>
  <si>
    <t>250151207</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</si>
  <si>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物流管理与工程类（</t>
    </r>
    <r>
      <rPr>
        <sz val="10"/>
        <rFont val="Times New Roman"/>
        <charset val="0"/>
      </rPr>
      <t>1206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国际商务（</t>
    </r>
    <r>
      <rPr>
        <sz val="10"/>
        <rFont val="Times New Roman"/>
        <charset val="0"/>
      </rPr>
      <t>0254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</si>
  <si>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从事商贸经济运行调度、外资外贸、服务贸易和服务外包、消费促进、园区考核、电子商务、市场运行监测分析等业务工作；负责各类国际、国内展会组织协调、招商引资综合协调、业务培训指导等工作</t>
  </si>
  <si>
    <t>250151208</t>
  </si>
  <si>
    <t>乌鲁木齐经济技术开发区（头屯河区）国有资产监督管理委员会</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</si>
  <si>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</si>
  <si>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从事国有企业国有资产基础管理及指导工作，制定国有资本经营预算有关管理制度；分析国有企业经营投资情况，指导企业开展国有资本运营等工作</t>
  </si>
  <si>
    <t>250151209</t>
  </si>
  <si>
    <t>乌鲁木齐经济技术开发区（头屯河区）数字化发展局</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</si>
  <si>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</si>
  <si>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从事国家、自治区和市有关数据要素、政务服务管理的法律法规、方针政策的贯彻执行，起草地方性规章草案和政策措施，并组织实施和监督检查等相关工作</t>
  </si>
  <si>
    <t>250151210</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</si>
  <si>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控制科学与工程（</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</si>
  <si>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从事数字新疆、数字经济、数字社会、数字政府规划和建设工作；负责国家大数据战略的组织实施等相关工作</t>
  </si>
  <si>
    <t>250151211</t>
  </si>
  <si>
    <t>乌鲁木齐经济技术开发区（头屯河区）信访局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</si>
  <si>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</si>
  <si>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从事信访相关法律法规宣传解读，信访事项交办、转办，监督落实办理情况等工作</t>
  </si>
  <si>
    <t>250151212</t>
  </si>
  <si>
    <t>乌鲁木齐综合保税区管理委员会</t>
  </si>
  <si>
    <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国际商务（</t>
    </r>
    <r>
      <rPr>
        <sz val="10"/>
        <rFont val="Times New Roman"/>
        <charset val="0"/>
      </rPr>
      <t>0254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</si>
  <si>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从事产业发展、招商引资、企业服务和对外联络等工作</t>
  </si>
  <si>
    <t>250152213</t>
  </si>
  <si>
    <t>中共乌鲁木齐经济技术开发区（头屯河区）委员会党校</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</si>
  <si>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</si>
  <si>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从事财政预算、财务管理、本级财政资金审核、经济类课程教学以及其他内部综合管理工作</t>
  </si>
  <si>
    <t>250152214</t>
  </si>
  <si>
    <t>乌鲁木齐经济技术开发区（头屯河区）工业园区管理办公室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</si>
  <si>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</si>
  <si>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从事园区产业发展规划，经济运行数据收集、汇总、统计分析等相关工作</t>
  </si>
  <si>
    <t>250152215</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</si>
  <si>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控制科学与工程（</t>
    </r>
    <r>
      <rPr>
        <sz val="10"/>
        <rFont val="Times New Roman"/>
        <charset val="0"/>
      </rPr>
      <t>0811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</si>
  <si>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从事园区先进制造业、新兴产业等产业发展规划、指导、咨询，负责园区服务体系建设等工作</t>
  </si>
  <si>
    <t>250152216</t>
  </si>
  <si>
    <t>乌鲁木齐经济技术开发区（头屯河区）应急管理局（矿山安全监督管理局）</t>
  </si>
  <si>
    <t>区应急管理综合行政执法大队</t>
  </si>
  <si>
    <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</si>
  <si>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从事应急管理、安全生产执法检查工作，指导生产经营单位整改安全生产隐患，参与安全生产事故调查和应急救援工作</t>
  </si>
  <si>
    <r>
      <t>限男性；本科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）、应急技术与管理（</t>
    </r>
    <r>
      <rPr>
        <sz val="10"/>
        <rFont val="Times New Roman"/>
        <charset val="0"/>
      </rPr>
      <t>082902T</t>
    </r>
    <r>
      <rPr>
        <sz val="10"/>
        <rFont val="仿宋_GB2312"/>
        <charset val="134"/>
      </rPr>
      <t>）、安全生产监管（</t>
    </r>
    <r>
      <rPr>
        <sz val="10"/>
        <rFont val="Times New Roman"/>
        <charset val="0"/>
      </rPr>
      <t>082904T</t>
    </r>
    <r>
      <rPr>
        <sz val="10"/>
        <rFont val="仿宋_GB2312"/>
        <charset val="134"/>
      </rPr>
      <t>）专业招录；本科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）、化工安全工程（</t>
    </r>
    <r>
      <rPr>
        <sz val="10"/>
        <rFont val="Times New Roman"/>
        <charset val="0"/>
      </rPr>
      <t>081306T</t>
    </r>
    <r>
      <rPr>
        <sz val="10"/>
        <rFont val="仿宋_GB2312"/>
        <charset val="134"/>
      </rPr>
      <t>）专业招录；本科</t>
    </r>
    <r>
      <rPr>
        <sz val="10"/>
        <rFont val="Times New Roman"/>
        <charset val="0"/>
      </rPr>
      <t>-</t>
    </r>
    <r>
      <rPr>
        <sz val="10"/>
        <rFont val="仿宋_GB2312"/>
        <charset val="134"/>
      </rPr>
      <t>管理科学与工程类面向应急管理（</t>
    </r>
    <r>
      <rPr>
        <sz val="10"/>
        <rFont val="Times New Roman"/>
        <charset val="0"/>
      </rPr>
      <t>120111T</t>
    </r>
    <r>
      <rPr>
        <sz val="10"/>
        <rFont val="仿宋_GB2312"/>
        <charset val="134"/>
      </rPr>
      <t>）专业招录；研究生</t>
    </r>
    <r>
      <rPr>
        <sz val="10"/>
        <rFont val="Times New Roman"/>
        <charset val="0"/>
      </rPr>
      <t>-</t>
    </r>
    <r>
      <rPr>
        <sz val="10"/>
        <rFont val="仿宋_GB2312"/>
        <charset val="134"/>
      </rPr>
      <t>化学工程与技术面向化学工程（</t>
    </r>
    <r>
      <rPr>
        <sz val="10"/>
        <rFont val="Times New Roman"/>
        <charset val="0"/>
      </rPr>
      <t>081701</t>
    </r>
    <r>
      <rPr>
        <sz val="10"/>
        <rFont val="仿宋_GB2312"/>
        <charset val="134"/>
      </rPr>
      <t>）、化学工艺（</t>
    </r>
    <r>
      <rPr>
        <sz val="10"/>
        <rFont val="Times New Roman"/>
        <charset val="0"/>
      </rPr>
      <t>081702</t>
    </r>
    <r>
      <rPr>
        <sz val="10"/>
        <rFont val="仿宋_GB2312"/>
        <charset val="134"/>
      </rPr>
      <t>）专业招录；研究生</t>
    </r>
    <r>
      <rPr>
        <sz val="10"/>
        <rFont val="Times New Roman"/>
        <charset val="0"/>
      </rPr>
      <t>-</t>
    </r>
    <r>
      <rPr>
        <sz val="10"/>
        <rFont val="仿宋_GB2312"/>
        <charset val="134"/>
      </rPr>
      <t>管理科学与工程面向应急管理方向招录</t>
    </r>
  </si>
  <si>
    <t>250161217</t>
  </si>
  <si>
    <t>乌鲁木齐经济技术开发区（头屯河区）高铁街道办事处</t>
  </si>
  <si>
    <t>从事机关综合协调、效能建设、绩效考核、后勤保障等工作</t>
  </si>
  <si>
    <t>250161218</t>
  </si>
  <si>
    <t>乌鲁木齐经济技术开发区（头屯河区）白鸟湖街道办事处</t>
  </si>
  <si>
    <t>从事基层党组织建设、党风廉政建设、基层治理等工作；负责统筹协调辖区内综合行政执法等工作</t>
  </si>
  <si>
    <t>250161219</t>
  </si>
  <si>
    <t>乌鲁木齐经济技术开发区（头屯河区）嵩山街街道办事处</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</si>
  <si>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</si>
  <si>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从事财务、资产管理、推进行政执法规范化建设等工作</t>
  </si>
  <si>
    <t>250161220</t>
  </si>
  <si>
    <t>乌鲁木齐经济技术开发区（头屯河区）北站西路街道办事处</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</si>
  <si>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</si>
  <si>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从事财务会计相关工作</t>
  </si>
  <si>
    <t>250161221</t>
  </si>
  <si>
    <t>250151222</t>
  </si>
  <si>
    <t>中国人民政治协商会议乌鲁木齐市新市区委员会</t>
  </si>
  <si>
    <t>乌鲁木齐市高新技术产业开发区（新市区）</t>
  </si>
  <si>
    <t>从事政治协商相关领域调查研究、公文撰写、综合管理服务等相关工作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</si>
  <si>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）专业招录；本科-新闻传播学类面向新闻学（050301 ）专业招录；研究生-中国语言文学面向语言学及应用语言学（050102）、中国现当代文学（050106）专业招录；研究生-新闻传播学面向新闻学（050301）专业招录</t>
    </r>
  </si>
  <si>
    <t>250151223</t>
  </si>
  <si>
    <t>中共乌鲁木齐高新技术产业开发区（新市区）委员会巡察工作领导小组办公室</t>
  </si>
  <si>
    <t>第二巡察组</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</si>
  <si>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</si>
  <si>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从事对区属行政机关、事业单位、国有企业、社区（村）等单位、部门党组织领导班子及其成员巡察监督等相关工作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</si>
  <si>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</si>
  <si>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250151224</t>
  </si>
  <si>
    <t>中共乌鲁木齐高新技术产业开发区（新市区）委员会组织部</t>
  </si>
  <si>
    <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</si>
  <si>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从事组织系统各相关业务领域信息化建设、数据系统维护及日常管理工作</t>
  </si>
  <si>
    <t>250151225</t>
  </si>
  <si>
    <t>中共乌鲁木齐高新技术产业开发区（新市区）委员会社会工作部</t>
  </si>
  <si>
    <t>从事社会工作部相关业务领域信息化建设及日常管理工作</t>
  </si>
  <si>
    <t>250151226</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</si>
  <si>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</si>
  <si>
    <t>从事社会工作部相关领域调查研究、公文撰写、综合管理服务等工作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</si>
  <si>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t>
    </r>
  </si>
  <si>
    <t>250152227</t>
  </si>
  <si>
    <t>中共乌鲁木齐高新技术产业开发区（新市区）委员会党校</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</si>
  <si>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</si>
  <si>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从事本单位财务报表、记账、预决算等财务工作，干部教育、教学管理等教学工作</t>
  </si>
  <si>
    <t>250151228</t>
  </si>
  <si>
    <t>乌鲁木齐市新市区人民法院</t>
  </si>
  <si>
    <t>从事秩序维护，保证审判工作顺利进行；依法执行拘留、拘传、提押刑事被告人，负责法庭警卫、院内保卫、值班等工作</t>
  </si>
  <si>
    <t>250151229</t>
  </si>
  <si>
    <t>从事外勤查人找物，开展查封扣押、现场调查，依法拘留被执行人、腾退被执行人房屋等，参与集中执行行动</t>
  </si>
  <si>
    <t>250151230</t>
  </si>
  <si>
    <t>民事审判一庭</t>
  </si>
  <si>
    <t>从事民商事、刑事和行政等案件协助审理，组织当事人进行诉前调解，化解矛盾纠纷</t>
  </si>
  <si>
    <t>250151231</t>
  </si>
  <si>
    <t>民事审判二庭</t>
  </si>
  <si>
    <t>250151232</t>
  </si>
  <si>
    <t>乌鲁木齐市新市区人民检察院</t>
  </si>
  <si>
    <t>从事协助检察官办案、对立案案件进行审查、调阅卷宗、调查等工作</t>
  </si>
  <si>
    <t>250151233</t>
  </si>
  <si>
    <t>从事驻所、外勤等工作、协助送达法律文书；参与自侦工作；配合有关案件执行，出入男性监所</t>
  </si>
  <si>
    <t>250151234</t>
  </si>
  <si>
    <t>250151235</t>
  </si>
  <si>
    <t>从事单位经费统计、分析；国有资产、专项经费、预决算、财务管理等工作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</si>
  <si>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</si>
  <si>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250151236</t>
  </si>
  <si>
    <t>从事机关警卫、驻所、押解犯罪嫌疑人工作、协助送达法律文书；配合有关案件执行，出入男性监所</t>
  </si>
  <si>
    <t>250151237</t>
  </si>
  <si>
    <t>乌鲁木齐高新技术产业开发区管理委员会（乌鲁木齐市新市区人民政府）办公室</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</si>
  <si>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</si>
  <si>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从事管委会（区政府）重要工作督查、督办工作；从事政务信息、政务公开及会务组织协调等相关工作</t>
  </si>
  <si>
    <r>
      <t>面向应届毕业生招录；研究生</t>
    </r>
    <r>
      <rPr>
        <sz val="10"/>
        <rFont val="Times New Roman"/>
        <charset val="0"/>
      </rPr>
      <t>-</t>
    </r>
    <r>
      <rPr>
        <sz val="10"/>
        <rFont val="仿宋_GB2312"/>
        <charset val="134"/>
      </rPr>
      <t>应用经济学面向国民经济学（</t>
    </r>
    <r>
      <rPr>
        <sz val="10"/>
        <rFont val="Times New Roman"/>
        <charset val="0"/>
      </rPr>
      <t>020201</t>
    </r>
    <r>
      <rPr>
        <sz val="10"/>
        <rFont val="仿宋_GB2312"/>
        <charset val="134"/>
      </rPr>
      <t>）、区域经济学（</t>
    </r>
    <r>
      <rPr>
        <sz val="10"/>
        <rFont val="Times New Roman"/>
        <charset val="0"/>
      </rPr>
      <t>020202</t>
    </r>
    <r>
      <rPr>
        <sz val="10"/>
        <rFont val="仿宋_GB2312"/>
        <charset val="134"/>
      </rPr>
      <t>）、产业经济学（</t>
    </r>
    <r>
      <rPr>
        <sz val="10"/>
        <rFont val="Times New Roman"/>
        <charset val="0"/>
      </rPr>
      <t>020205</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）专业招录</t>
    </r>
  </si>
  <si>
    <t>250151238</t>
  </si>
  <si>
    <t>从事各类行政综合性文字材料起草撰写、政务调研及会务活动组织、协调等相关工作</t>
  </si>
  <si>
    <t>250152239</t>
  </si>
  <si>
    <t>乌鲁木齐高新技术产业开发区（新市区）人力资源和社会保障局</t>
  </si>
  <si>
    <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</si>
  <si>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从事数据信息平台操作管理，劳动保障监察工作，开展工程款项及相关核算统计工作</t>
  </si>
  <si>
    <r>
      <t>面向应届毕业生招录；本科</t>
    </r>
    <r>
      <rPr>
        <sz val="10"/>
        <rFont val="Times New Roman"/>
        <charset val="0"/>
      </rPr>
      <t>-</t>
    </r>
    <r>
      <rPr>
        <sz val="10"/>
        <rFont val="仿宋_GB2312"/>
        <charset val="134"/>
      </rPr>
      <t>数学类面向信息与计算科学（</t>
    </r>
    <r>
      <rPr>
        <sz val="10"/>
        <rFont val="Times New Roman"/>
        <charset val="0"/>
      </rPr>
      <t>070102</t>
    </r>
    <r>
      <rPr>
        <sz val="10"/>
        <rFont val="仿宋_GB2312"/>
        <charset val="134"/>
      </rPr>
      <t>）专业招录；本科</t>
    </r>
    <r>
      <rPr>
        <sz val="10"/>
        <rFont val="Times New Roman"/>
        <charset val="0"/>
      </rPr>
      <t>-</t>
    </r>
    <r>
      <rPr>
        <sz val="10"/>
        <rFont val="仿宋_GB2312"/>
        <charset val="134"/>
      </rPr>
      <t>计算机类面向数据科学与大数据技术（</t>
    </r>
    <r>
      <rPr>
        <sz val="10"/>
        <rFont val="Times New Roman"/>
        <charset val="0"/>
      </rPr>
      <t>080910T</t>
    </r>
    <r>
      <rPr>
        <sz val="10"/>
        <rFont val="仿宋_GB2312"/>
        <charset val="134"/>
      </rPr>
      <t>）专业招录；本科</t>
    </r>
    <r>
      <rPr>
        <sz val="10"/>
        <rFont val="Times New Roman"/>
        <charset val="0"/>
      </rPr>
      <t>-</t>
    </r>
    <r>
      <rPr>
        <sz val="10"/>
        <rFont val="仿宋_GB2312"/>
        <charset val="134"/>
      </rPr>
      <t>管理科学与工程类面向大数据管理与应用（</t>
    </r>
    <r>
      <rPr>
        <sz val="10"/>
        <rFont val="Times New Roman"/>
        <charset val="0"/>
      </rPr>
      <t>120108T</t>
    </r>
    <r>
      <rPr>
        <sz val="10"/>
        <rFont val="仿宋_GB2312"/>
        <charset val="134"/>
      </rPr>
      <t>）专业招录</t>
    </r>
  </si>
  <si>
    <t>250152240</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</si>
  <si>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</si>
  <si>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从事劳动保障监察工作，开展工程款项及相关核算工作，进行相关数据信息平台操作管理</t>
  </si>
  <si>
    <r>
      <t>面向应届毕业生招录；本科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）专业招录；本科</t>
    </r>
    <r>
      <rPr>
        <sz val="10"/>
        <rFont val="Times New Roman"/>
        <charset val="0"/>
      </rPr>
      <t>-</t>
    </r>
    <r>
      <rPr>
        <sz val="10"/>
        <rFont val="仿宋_GB2312"/>
        <charset val="134"/>
      </rPr>
      <t>材料类面向材料科学与工程（</t>
    </r>
    <r>
      <rPr>
        <sz val="10"/>
        <rFont val="Times New Roman"/>
        <charset val="0"/>
      </rPr>
      <t>080401</t>
    </r>
    <r>
      <rPr>
        <sz val="10"/>
        <rFont val="仿宋_GB2312"/>
        <charset val="134"/>
      </rPr>
      <t>）专业招录；本科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）、工程审计（</t>
    </r>
    <r>
      <rPr>
        <sz val="10"/>
        <rFont val="Times New Roman"/>
        <charset val="0"/>
      </rPr>
      <t>120109T)</t>
    </r>
    <r>
      <rPr>
        <sz val="10"/>
        <rFont val="仿宋_GB2312"/>
        <charset val="134"/>
      </rPr>
      <t>专业招录</t>
    </r>
  </si>
  <si>
    <t>250152241</t>
  </si>
  <si>
    <t>从事劳动保障监察行政执法工作，对用人单位遵守劳动保障法律法规的情况监督检查，依法纠正和查处违反劳动保障法律法规的行为，督促用人单位维护劳动者的合法权益等工作</t>
  </si>
  <si>
    <t>250152242</t>
  </si>
  <si>
    <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</si>
  <si>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从事综合性文字材料的起草、整理、审校、公文处理及政治理论、党建、党史相关教育培训工作</t>
  </si>
  <si>
    <r>
      <t>面向应届毕业生招录；研究生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</si>
  <si>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250152243</t>
  </si>
  <si>
    <t>区党员教育中心</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</si>
  <si>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戏剧与影视（</t>
    </r>
    <r>
      <rPr>
        <sz val="10"/>
        <rFont val="Times New Roman"/>
        <charset val="0"/>
      </rPr>
      <t>1354</t>
    </r>
    <r>
      <rPr>
        <sz val="10"/>
        <rFont val="仿宋_GB2312"/>
        <charset val="134"/>
      </rPr>
      <t>）</t>
    </r>
  </si>
  <si>
    <t>从事党员远程教育工作指导和督促检查、组织制作党员教育电教片等工作</t>
  </si>
  <si>
    <r>
      <t>面向应届毕业生招录；本科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t>
    </r>
    <r>
      <rPr>
        <sz val="10"/>
        <rFont val="Times New Roman"/>
        <charset val="0"/>
      </rPr>
      <t xml:space="preserve"> </t>
    </r>
    <r>
      <rPr>
        <sz val="10"/>
        <rFont val="仿宋_GB2312"/>
        <charset val="134"/>
      </rPr>
      <t>广播电视学（</t>
    </r>
    <r>
      <rPr>
        <sz val="10"/>
        <rFont val="Times New Roman"/>
        <charset val="0"/>
      </rPr>
      <t>050302</t>
    </r>
    <r>
      <rPr>
        <sz val="10"/>
        <rFont val="仿宋_GB2312"/>
        <charset val="134"/>
      </rPr>
      <t>）、传播学（</t>
    </r>
    <r>
      <rPr>
        <sz val="10"/>
        <rFont val="Times New Roman"/>
        <charset val="0"/>
      </rPr>
      <t>050304</t>
    </r>
    <r>
      <rPr>
        <sz val="10"/>
        <rFont val="仿宋_GB2312"/>
        <charset val="134"/>
      </rPr>
      <t>）专业招录；本科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）、戏剧影视导演（</t>
    </r>
    <r>
      <rPr>
        <sz val="10"/>
        <rFont val="Times New Roman"/>
        <charset val="0"/>
      </rPr>
      <t>130306</t>
    </r>
    <r>
      <rPr>
        <sz val="10"/>
        <rFont val="仿宋_GB2312"/>
        <charset val="134"/>
      </rPr>
      <t>）、播音与主持艺术（</t>
    </r>
    <r>
      <rPr>
        <sz val="10"/>
        <rFont val="Times New Roman"/>
        <charset val="0"/>
      </rPr>
      <t>130309</t>
    </r>
    <r>
      <rPr>
        <sz val="10"/>
        <rFont val="仿宋_GB2312"/>
        <charset val="134"/>
      </rPr>
      <t>）、影视摄影与制作（</t>
    </r>
    <r>
      <rPr>
        <sz val="10"/>
        <rFont val="Times New Roman"/>
        <charset val="0"/>
      </rPr>
      <t>130311T</t>
    </r>
    <r>
      <rPr>
        <sz val="10"/>
        <rFont val="仿宋_GB2312"/>
        <charset val="134"/>
      </rPr>
      <t>）专业招录；研究生</t>
    </r>
    <r>
      <rPr>
        <sz val="10"/>
        <rFont val="Times New Roman"/>
        <charset val="0"/>
      </rPr>
      <t>-</t>
    </r>
    <r>
      <rPr>
        <sz val="10"/>
        <rFont val="仿宋_GB2312"/>
        <charset val="134"/>
      </rPr>
      <t>新闻传播学面向新闻学（</t>
    </r>
    <r>
      <rPr>
        <sz val="10"/>
        <rFont val="Times New Roman"/>
        <charset val="0"/>
      </rPr>
      <t>050301</t>
    </r>
    <r>
      <rPr>
        <sz val="10"/>
        <rFont val="仿宋_GB2312"/>
        <charset val="134"/>
      </rPr>
      <t>）、传播学（</t>
    </r>
    <r>
      <rPr>
        <sz val="10"/>
        <rFont val="Times New Roman"/>
        <charset val="0"/>
      </rPr>
      <t>050302</t>
    </r>
    <r>
      <rPr>
        <sz val="10"/>
        <rFont val="仿宋_GB2312"/>
        <charset val="134"/>
      </rPr>
      <t>）专业招录</t>
    </r>
  </si>
  <si>
    <t>250151244</t>
  </si>
  <si>
    <t>乌鲁木齐高新技术产业开发区（新市区）城市管理局</t>
  </si>
  <si>
    <t>综合业务科</t>
  </si>
  <si>
    <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</si>
  <si>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从事辖区环境综合整治、城市街区靓化中长期计划及项目管理工作</t>
  </si>
  <si>
    <r>
      <t>面向应届毕业生招录；本科</t>
    </r>
    <r>
      <rPr>
        <sz val="10"/>
        <rFont val="Times New Roman"/>
        <charset val="0"/>
      </rPr>
      <t>-</t>
    </r>
    <r>
      <rPr>
        <sz val="10"/>
        <rFont val="仿宋_GB2312"/>
        <charset val="134"/>
      </rPr>
      <t>管理科学与工程类面向管理科学（</t>
    </r>
    <r>
      <rPr>
        <sz val="10"/>
        <rFont val="Times New Roman"/>
        <charset val="0"/>
      </rPr>
      <t>120101</t>
    </r>
    <r>
      <rPr>
        <sz val="10"/>
        <rFont val="仿宋_GB2312"/>
        <charset val="134"/>
      </rPr>
      <t>）、信息管理与信息系统（</t>
    </r>
    <r>
      <rPr>
        <sz val="10"/>
        <rFont val="Times New Roman"/>
        <charset val="0"/>
      </rPr>
      <t>120102</t>
    </r>
    <r>
      <rPr>
        <sz val="10"/>
        <rFont val="仿宋_GB2312"/>
        <charset val="134"/>
      </rPr>
      <t>）、工程管理（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）、大数据管理与应用（</t>
    </r>
    <r>
      <rPr>
        <sz val="10"/>
        <rFont val="Times New Roman"/>
        <charset val="0"/>
      </rPr>
      <t>120108T</t>
    </r>
    <r>
      <rPr>
        <sz val="10"/>
        <rFont val="仿宋_GB2312"/>
        <charset val="134"/>
      </rPr>
      <t>）、工程审计（</t>
    </r>
    <r>
      <rPr>
        <sz val="10"/>
        <rFont val="Times New Roman"/>
        <charset val="0"/>
      </rPr>
      <t>120109T</t>
    </r>
    <r>
      <rPr>
        <sz val="10"/>
        <rFont val="仿宋_GB2312"/>
        <charset val="134"/>
      </rPr>
      <t>）、应急管理（</t>
    </r>
    <r>
      <rPr>
        <sz val="10"/>
        <rFont val="Times New Roman"/>
        <charset val="0"/>
      </rPr>
      <t>120111T</t>
    </r>
    <r>
      <rPr>
        <sz val="10"/>
        <rFont val="仿宋_GB2312"/>
        <charset val="134"/>
      </rPr>
      <t>）专业招录</t>
    </r>
  </si>
  <si>
    <t>250151245</t>
  </si>
  <si>
    <t>乌鲁木齐高新技术产业开发区（新市区）建设局（交通局、水务局）</t>
  </si>
  <si>
    <t>建筑类中级工程师及以上专业技术资格职称</t>
  </si>
  <si>
    <t>从事城区基础设施建设，维护工程建设计划，负责建设工程领域现场勘查、踏勘及综合管理工作</t>
  </si>
  <si>
    <r>
      <t>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t>
    </r>
  </si>
  <si>
    <t>250152246</t>
  </si>
  <si>
    <t>从事依法查处辖区内发生的城市管理行政执法案件工作</t>
  </si>
  <si>
    <t>250152247</t>
  </si>
  <si>
    <t>250152248</t>
  </si>
  <si>
    <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</si>
  <si>
    <t>从事依法查处区内发生的城市管理行政执法案件</t>
  </si>
  <si>
    <r>
      <t>面向应届毕业生招录；本科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）、社会工作（</t>
    </r>
    <r>
      <rPr>
        <sz val="10"/>
        <rFont val="Times New Roman"/>
        <charset val="0"/>
      </rPr>
      <t>030302</t>
    </r>
    <r>
      <rPr>
        <sz val="10"/>
        <rFont val="仿宋_GB2312"/>
        <charset val="134"/>
      </rPr>
      <t>）专业招录；研究生</t>
    </r>
    <r>
      <rPr>
        <sz val="10"/>
        <rFont val="Times New Roman"/>
        <charset val="0"/>
      </rPr>
      <t>-</t>
    </r>
    <r>
      <rPr>
        <sz val="10"/>
        <rFont val="仿宋_GB2312"/>
        <charset val="134"/>
      </rPr>
      <t>社会学面向社会学（</t>
    </r>
    <r>
      <rPr>
        <sz val="10"/>
        <rFont val="Times New Roman"/>
        <charset val="0"/>
      </rPr>
      <t>030301</t>
    </r>
    <r>
      <rPr>
        <sz val="10"/>
        <rFont val="仿宋_GB2312"/>
        <charset val="134"/>
      </rPr>
      <t>）专业招录</t>
    </r>
  </si>
  <si>
    <t>250152249</t>
  </si>
  <si>
    <r>
      <t>面向应届毕业生招录；本科</t>
    </r>
    <r>
      <rPr>
        <sz val="10"/>
        <rFont val="Times New Roman"/>
        <charset val="0"/>
      </rPr>
      <t>-</t>
    </r>
    <r>
      <rPr>
        <sz val="10"/>
        <rFont val="仿宋_GB2312"/>
        <charset val="134"/>
      </rPr>
      <t>公共管理类面向公共事业管理（120401）、城市管理（120405）专业招录</t>
    </r>
  </si>
  <si>
    <t>250152250</t>
  </si>
  <si>
    <t>乌鲁木齐高新技术产业开发区（新市区）农业农村局（区乡村振兴局、区农业综合行政执法队）</t>
  </si>
  <si>
    <t>区农业综合行政执法队</t>
  </si>
  <si>
    <t>从事畜牧业执法监督工作，开展动物及动物产品监督检查，动物诊疗活动监督监管，渔政监管等工作</t>
  </si>
  <si>
    <t>250152251</t>
  </si>
  <si>
    <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</si>
  <si>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助理级或相当层级兽医师及以上资格证书</t>
  </si>
  <si>
    <t>从事畜牧业执法监督工作，开展动物及动物产品监督检查，动物诊疗活动监督监管等工作</t>
  </si>
  <si>
    <r>
      <t>限男性；本科</t>
    </r>
    <r>
      <rPr>
        <sz val="10"/>
        <rFont val="Times New Roman"/>
        <charset val="0"/>
      </rPr>
      <t>-</t>
    </r>
    <r>
      <rPr>
        <sz val="10"/>
        <rFont val="仿宋_GB2312"/>
        <charset val="134"/>
      </rPr>
      <t>动物生产类面向动物科学（</t>
    </r>
    <r>
      <rPr>
        <sz val="10"/>
        <rFont val="Times New Roman"/>
        <charset val="0"/>
      </rPr>
      <t>090301</t>
    </r>
    <r>
      <rPr>
        <sz val="10"/>
        <rFont val="仿宋_GB2312"/>
        <charset val="134"/>
      </rPr>
      <t>）专业招录；本科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）专业招录</t>
    </r>
  </si>
  <si>
    <t>250151252</t>
  </si>
  <si>
    <t>乌鲁木齐高新技术产业开发区（新市区）市场监督管理局</t>
  </si>
  <si>
    <t>从事辖区工商、质监、食品、药品、价格、知识产权等基础性监管工作，依法行使行政处罚权</t>
  </si>
  <si>
    <t>250151253</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</si>
  <si>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知识产权（</t>
    </r>
    <r>
      <rPr>
        <sz val="10"/>
        <rFont val="Times New Roman"/>
        <charset val="0"/>
      </rPr>
      <t>0354</t>
    </r>
    <r>
      <rPr>
        <sz val="10"/>
        <rFont val="仿宋_GB2312"/>
        <charset val="134"/>
      </rPr>
      <t>）</t>
    </r>
  </si>
  <si>
    <t>从事辖区工商、质监、食品、药品、价格、知识产权等基础性监管执法工作</t>
  </si>
  <si>
    <t>限男性；面向应届毕业生招录</t>
  </si>
  <si>
    <t>250151254</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</si>
  <si>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</si>
  <si>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从事信用监管制度措施的执行，承担市场主体监督管理信息和公示信息归集共享、联合惩戒的协调联系工作</t>
  </si>
  <si>
    <t>250151255</t>
  </si>
  <si>
    <t>从事规范性文件合法性审查，知识产权保护、管理和服务工作，推进和监督依法行政工作</t>
  </si>
  <si>
    <t>250151256</t>
  </si>
  <si>
    <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</si>
  <si>
    <t>从事食品生产流通环节安全监管工作，承担食品安全委员会日常工作</t>
  </si>
  <si>
    <t>250151257</t>
  </si>
  <si>
    <t>从事辖区内餐饮服务环节食品安全监管、质量监督抽检工作，承担餐饮服务食品安全保障工作</t>
  </si>
  <si>
    <t>250151258</t>
  </si>
  <si>
    <t>从事公文处理、会议简报、档案整理、保密管理、党建、新闻宣传、政务公开等工作</t>
  </si>
  <si>
    <r>
      <t>面向应届毕业生招录；本科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）、广播电视学（</t>
    </r>
    <r>
      <rPr>
        <sz val="10"/>
        <rFont val="Times New Roman"/>
        <charset val="0"/>
      </rPr>
      <t>050302</t>
    </r>
    <r>
      <rPr>
        <sz val="10"/>
        <rFont val="仿宋_GB2312"/>
        <charset val="134"/>
      </rPr>
      <t>）、广告学（</t>
    </r>
    <r>
      <rPr>
        <sz val="10"/>
        <rFont val="Times New Roman"/>
        <charset val="0"/>
      </rPr>
      <t>050303</t>
    </r>
    <r>
      <rPr>
        <sz val="10"/>
        <rFont val="仿宋_GB2312"/>
        <charset val="134"/>
      </rPr>
      <t>）、传播学（</t>
    </r>
    <r>
      <rPr>
        <sz val="10"/>
        <rFont val="Times New Roman"/>
        <charset val="0"/>
      </rPr>
      <t>050304</t>
    </r>
    <r>
      <rPr>
        <sz val="10"/>
        <rFont val="仿宋_GB2312"/>
        <charset val="134"/>
      </rPr>
      <t>）、网络与新媒体（</t>
    </r>
    <r>
      <rPr>
        <sz val="10"/>
        <rFont val="Times New Roman"/>
        <charset val="0"/>
      </rPr>
      <t>050306T</t>
    </r>
    <r>
      <rPr>
        <sz val="10"/>
        <rFont val="仿宋_GB2312"/>
        <charset val="134"/>
      </rPr>
      <t>）专业招录</t>
    </r>
  </si>
  <si>
    <t>250151259</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</si>
  <si>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</si>
  <si>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从事特种设备生产、经营、使用、检验检测等监督检查执法工作，监督检查特种设备检验检测机构和检验检测人员、作业人员</t>
  </si>
  <si>
    <r>
      <t>限男性；面向应届毕业生招录；本科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）、过程装备与控制工程（</t>
    </r>
    <r>
      <rPr>
        <sz val="10"/>
        <rFont val="Times New Roman"/>
        <charset val="0"/>
      </rPr>
      <t>080206</t>
    </r>
    <r>
      <rPr>
        <sz val="10"/>
        <rFont val="仿宋_GB2312"/>
        <charset val="134"/>
      </rPr>
      <t>）专业招录；研究生</t>
    </r>
    <r>
      <rPr>
        <sz val="10"/>
        <rFont val="Times New Roman"/>
        <charset val="0"/>
      </rPr>
      <t>-</t>
    </r>
    <r>
      <rPr>
        <sz val="10"/>
        <rFont val="仿宋_GB2312"/>
        <charset val="134"/>
      </rPr>
      <t>机械工程面向机械制造及其自动化（</t>
    </r>
    <r>
      <rPr>
        <sz val="10"/>
        <rFont val="Times New Roman"/>
        <charset val="0"/>
      </rPr>
      <t>080201</t>
    </r>
    <r>
      <rPr>
        <sz val="10"/>
        <rFont val="仿宋_GB2312"/>
        <charset val="134"/>
      </rPr>
      <t>）、机械电子工程（</t>
    </r>
    <r>
      <rPr>
        <sz val="10"/>
        <rFont val="Times New Roman"/>
        <charset val="0"/>
      </rPr>
      <t>080202</t>
    </r>
    <r>
      <rPr>
        <sz val="10"/>
        <rFont val="仿宋_GB2312"/>
        <charset val="134"/>
      </rPr>
      <t>）、机械设计及理论（</t>
    </r>
    <r>
      <rPr>
        <sz val="10"/>
        <rFont val="Times New Roman"/>
        <charset val="0"/>
      </rPr>
      <t>080203</t>
    </r>
    <r>
      <rPr>
        <sz val="10"/>
        <rFont val="仿宋_GB2312"/>
        <charset val="134"/>
      </rPr>
      <t>）专业招录</t>
    </r>
  </si>
  <si>
    <t>250151260</t>
  </si>
  <si>
    <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</si>
  <si>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从事药品、医疗器械市场监管工作，承担权限内流通使用药品、麻醉药品、毒性产品、精神药品和药品类易制毒化学品监督管理，组织开展医疗器械不良事件监管相关工作</t>
  </si>
  <si>
    <r>
      <t>面向应届毕业生招录；本科</t>
    </r>
    <r>
      <rPr>
        <sz val="10"/>
        <rFont val="Times New Roman"/>
        <charset val="0"/>
      </rPr>
      <t>-</t>
    </r>
    <r>
      <rPr>
        <sz val="10"/>
        <rFont val="仿宋_GB2312"/>
        <charset val="134"/>
      </rPr>
      <t>化工与制药类面向制药工程（</t>
    </r>
    <r>
      <rPr>
        <sz val="10"/>
        <rFont val="Times New Roman"/>
        <charset val="0"/>
      </rPr>
      <t>081302</t>
    </r>
    <r>
      <rPr>
        <sz val="10"/>
        <rFont val="仿宋_GB2312"/>
        <charset val="134"/>
      </rPr>
      <t>）专业招录</t>
    </r>
  </si>
  <si>
    <t>250151261</t>
  </si>
  <si>
    <t>从事药品、医疗器械、化妆品相关标准和分类监督管理、指导检查及查处经营和使用环节违法行为等工作</t>
  </si>
  <si>
    <r>
      <t>面向应届毕业生招录；本科</t>
    </r>
    <r>
      <rPr>
        <sz val="10"/>
        <rFont val="Times New Roman"/>
        <charset val="0"/>
      </rPr>
      <t>-</t>
    </r>
    <r>
      <rPr>
        <sz val="10"/>
        <rFont val="仿宋_GB2312"/>
        <charset val="134"/>
      </rPr>
      <t>药学类面向药学（</t>
    </r>
    <r>
      <rPr>
        <sz val="10"/>
        <rFont val="Times New Roman"/>
        <charset val="0"/>
      </rPr>
      <t>100701</t>
    </r>
    <r>
      <rPr>
        <sz val="10"/>
        <rFont val="仿宋_GB2312"/>
        <charset val="134"/>
      </rPr>
      <t>）、化妆品科学与技术（</t>
    </r>
    <r>
      <rPr>
        <sz val="10"/>
        <rFont val="Times New Roman"/>
        <charset val="0"/>
      </rPr>
      <t>100708T</t>
    </r>
    <r>
      <rPr>
        <sz val="10"/>
        <rFont val="仿宋_GB2312"/>
        <charset val="134"/>
      </rPr>
      <t>）专业招录</t>
    </r>
  </si>
  <si>
    <t>250151262</t>
  </si>
  <si>
    <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</si>
  <si>
    <t>从事宣传贯彻和组织实施国家、行业、地方标准，并监督检查标准执行情况，承担地方标准、团体标准、企业标准相关工作，承担统一社会信用代码、商品条码相关工作</t>
  </si>
  <si>
    <t>250151263</t>
  </si>
  <si>
    <t>从事宏观质量管理统筹质量基础建设与应用组织质量事故调查组织实施缺陷产品召回制度，监督管理产品防伪工作，负责产品质量安全监督管理等工作</t>
  </si>
  <si>
    <t>250151264</t>
  </si>
  <si>
    <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</si>
  <si>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从事文稿起草、公文流转、综合管理等工作</t>
  </si>
  <si>
    <r>
      <t>面向应届毕业生招录；研究生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）、汉语言文字学（</t>
    </r>
    <r>
      <rPr>
        <sz val="10"/>
        <rFont val="Times New Roman"/>
        <charset val="0"/>
      </rPr>
      <t>050103</t>
    </r>
    <r>
      <rPr>
        <sz val="10"/>
        <rFont val="仿宋_GB2312"/>
        <charset val="134"/>
      </rPr>
      <t>）专业招录</t>
    </r>
  </si>
  <si>
    <t>250151265</t>
  </si>
  <si>
    <t>乌鲁木齐高新技术产业开发区（新市区）卫生健康委员会</t>
  </si>
  <si>
    <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</si>
  <si>
    <t>从事基本公共卫生，指导、协调全区基本公共卫生工作、医政工作，对医疗机构执行国家有关法律、法规、规章和标准情况、执业活动进行许可、检查、指导</t>
  </si>
  <si>
    <t>250151266</t>
  </si>
  <si>
    <t>乌鲁木齐高新技术产业开发区（新市区）统计局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</si>
  <si>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</si>
  <si>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助理级或相当层级统计师及以上资格证书</t>
  </si>
  <si>
    <t>从事统计调查、数据处理、分析研究、撰写报告、统计执法等工作</t>
  </si>
  <si>
    <t>250171267</t>
  </si>
  <si>
    <t>乌鲁木齐高新技术产业开发区（新市区）地窝堡乡人民政府</t>
  </si>
  <si>
    <t>乡镇</t>
  </si>
  <si>
    <t>250171268</t>
  </si>
  <si>
    <t>从事文件收发、文书档案管理、撰写公文、工作材料，做好综合协调、上传下达等各项工作</t>
  </si>
  <si>
    <t>250161269</t>
  </si>
  <si>
    <t>乌鲁木齐高新技术产业开发区（新市区）二工街道办事处</t>
  </si>
  <si>
    <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</si>
  <si>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从事日常公文、工作材料、综合信息等文字材料的起草、核对和日常行政事务的协调、督办等相关工作</t>
  </si>
  <si>
    <r>
      <t>面向应届毕业生招录；本科</t>
    </r>
    <r>
      <rPr>
        <sz val="10"/>
        <rFont val="Times New Roman"/>
        <charset val="0"/>
      </rPr>
      <t>-</t>
    </r>
    <r>
      <rPr>
        <sz val="10"/>
        <rFont val="仿宋_GB2312"/>
        <charset val="134"/>
      </rPr>
      <t>社会学类面向社会工作（</t>
    </r>
    <r>
      <rPr>
        <sz val="10"/>
        <rFont val="Times New Roman"/>
        <charset val="0"/>
      </rPr>
      <t>030302</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社会学面向社会学（</t>
    </r>
    <r>
      <rPr>
        <sz val="10"/>
        <rFont val="Times New Roman"/>
        <charset val="0"/>
      </rPr>
      <t>030301</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）专业招录</t>
    </r>
  </si>
  <si>
    <t>250161270</t>
  </si>
  <si>
    <t>乌鲁木齐高新技术产业开发区（新市区）天津路街道办事处</t>
  </si>
  <si>
    <t>从事文件收发、文书档案管理、撰写公文以及综合协调、上传下达等各项工作</t>
  </si>
  <si>
    <t>250161271</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</si>
  <si>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</si>
  <si>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从事基层党建、宣传文化、办公室文书处理、撰写、修改日常公文材料以及做好综合协调、档案、上传下达等各项工作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</si>
  <si>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）专业招录；研究生</t>
    </r>
    <r>
      <rPr>
        <sz val="10"/>
        <rFont val="Times New Roman"/>
        <charset val="0"/>
      </rPr>
      <t>-</t>
    </r>
    <r>
      <rPr>
        <sz val="10"/>
        <rFont val="仿宋_GB2312"/>
        <charset val="134"/>
      </rPr>
      <t>新闻传播学面向新闻学（</t>
    </r>
    <r>
      <rPr>
        <sz val="10"/>
        <rFont val="Times New Roman"/>
        <charset val="0"/>
      </rPr>
      <t>050301</t>
    </r>
    <r>
      <rPr>
        <sz val="10"/>
        <rFont val="仿宋_GB2312"/>
        <charset val="134"/>
      </rPr>
      <t>）、传播学（</t>
    </r>
    <r>
      <rPr>
        <sz val="10"/>
        <rFont val="Times New Roman"/>
        <charset val="0"/>
      </rPr>
      <t>050302</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）专业招录</t>
    </r>
  </si>
  <si>
    <t>250161272</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</si>
  <si>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本科-统计学类（0712）,本科-工商管理类（1202）,研究生-应用经济学（0202）,研究生-法学（0301）,专业硕士-金融（0251）,专业硕士-法律（0351）,研究生-工商管理学（1202）</t>
    </r>
  </si>
  <si>
    <t>从事履行监督、调查、处置职责，对公职人员依法履职、秉公用权、廉洁从政从业以及道德操守情况进行日常监督，负责调查本级管辖的公职人员的职务违法案件和依法作出处置等工作</t>
  </si>
  <si>
    <r>
      <t>面向应届毕业生招录；本科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）、金融审计（</t>
    </r>
    <r>
      <rPr>
        <sz val="10"/>
        <rFont val="Times New Roman"/>
        <charset val="0"/>
      </rPr>
      <t>020311TK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统计学类面向统计学（</t>
    </r>
    <r>
      <rPr>
        <sz val="10"/>
        <rFont val="Times New Roman"/>
        <charset val="0"/>
      </rPr>
      <t>071201</t>
    </r>
    <r>
      <rPr>
        <sz val="10"/>
        <rFont val="仿宋_GB2312"/>
        <charset val="134"/>
      </rPr>
      <t>）、应用统计学（</t>
    </r>
    <r>
      <rPr>
        <sz val="10"/>
        <rFont val="Times New Roman"/>
        <charset val="0"/>
      </rPr>
      <t>071202</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</si>
  <si>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250161273</t>
  </si>
  <si>
    <r>
      <t>乌鲁木齐高新技术产业开发区（新市区）北京路街道办事处</t>
    </r>
    <r>
      <rPr>
        <sz val="10"/>
        <rFont val="Times New Roman"/>
        <charset val="0"/>
      </rPr>
      <t xml:space="preserve"> </t>
    </r>
  </si>
  <si>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</si>
  <si>
    <t>从事基层党建、宣传文化、办公室文书处理、撰写、修改日常公文、工作材料；负责综合协调、档案、上传下达等各项工作</t>
  </si>
  <si>
    <r>
      <t>面向应届毕业生招录；本科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t>
    </r>
  </si>
  <si>
    <t>250161274</t>
  </si>
  <si>
    <t>乌鲁木齐高新技术产业开发区（新市区）北京路街道办事处</t>
  </si>
  <si>
    <t>从事财务会计的记账、经费报销、核算工作、项目资金支付、预算一体化绩效监控、固定资产报废、债务检查、装订凭证等各项工作</t>
  </si>
  <si>
    <t>250161275</t>
  </si>
  <si>
    <t>250161276</t>
  </si>
  <si>
    <t>乌鲁木齐高新技术产业开发区（新市区）三工街道办事处</t>
  </si>
  <si>
    <t>从事组织活动、新闻宣传、稿件撰写、视频制作等工作</t>
  </si>
  <si>
    <t>250161277</t>
  </si>
  <si>
    <t>从事党建、组织人事工作、日常文件起草、工作报告及各类材料撰写</t>
  </si>
  <si>
    <t>250161278</t>
  </si>
  <si>
    <t>乌鲁木齐高新技术产业开发区（新市区）高新街街道办事处</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</si>
  <si>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</si>
  <si>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）专业招录</t>
    </r>
  </si>
  <si>
    <t>250161279</t>
  </si>
  <si>
    <t>乌鲁木齐高新技术产业开发区（新市区）长春中路街道办事处</t>
  </si>
  <si>
    <t>从事统筹协调辖区内综合行政执法工作；推进行政执法规范化建设，统筹辖区内派驻和基层执法力量开展联合执法；负责行政处罚决定等法制审核</t>
  </si>
  <si>
    <t>250161280</t>
  </si>
  <si>
    <t>乌鲁木齐高新技术产业开发区（新市区）迎宾路街道办事处</t>
  </si>
  <si>
    <t>从事党的基层组织建设、党员队伍建设、区域化党建工作，负责精神文明建设、群众文化实践活动等工作</t>
  </si>
  <si>
    <t>250161281</t>
  </si>
  <si>
    <t>250161282</t>
  </si>
  <si>
    <t>乌鲁木齐高新技术产业开发区（新市区）银川路街道办事处</t>
  </si>
  <si>
    <t>250161283</t>
  </si>
  <si>
    <t>乌鲁木齐高新技术产业开发区（新市区）石油新村街道办事处</t>
  </si>
  <si>
    <t>250161284</t>
  </si>
  <si>
    <t>250161285</t>
  </si>
  <si>
    <t>乌鲁木齐高新技术产业开发区（新市区）喀什东路街道办事处</t>
  </si>
  <si>
    <t>250161286</t>
  </si>
  <si>
    <t>乌鲁木齐高新技术产业开发区（新市区）鲤鱼山街道办事处</t>
  </si>
  <si>
    <t>250161287</t>
  </si>
  <si>
    <t>乌鲁木齐高新技术产业开发区（新市区）百园路街道办事处</t>
  </si>
  <si>
    <t>250161288</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</si>
  <si>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</si>
  <si>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从事单位会计核算、财务计划和预算制作凭证、记账；财务报表及财务及资产管理、统计、审计及社保等工作</t>
  </si>
  <si>
    <r>
      <t>面向应届毕业生招录；本科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</si>
  <si>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250151289</t>
  </si>
  <si>
    <t>乌鲁木齐市天山区纪律检查委员会监察委员会</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</si>
  <si>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</si>
  <si>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从事纪检监督检查、审查调查等工作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</si>
  <si>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 xml:space="preserve">120207 </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）、经济犯罪侦查（</t>
    </r>
    <r>
      <rPr>
        <sz val="10"/>
        <rFont val="Times New Roman"/>
        <charset val="0"/>
      </rPr>
      <t>030606TK</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</si>
  <si>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250151290</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</si>
  <si>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</si>
  <si>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）、经济犯罪侦查（</t>
    </r>
    <r>
      <rPr>
        <sz val="10"/>
        <rFont val="Times New Roman"/>
        <charset val="0"/>
      </rPr>
      <t>030606TK</t>
    </r>
    <r>
      <rPr>
        <sz val="10"/>
        <rFont val="仿宋_GB2312"/>
        <charset val="134"/>
      </rPr>
      <t>）专业招录</t>
    </r>
  </si>
  <si>
    <t>250151291</t>
  </si>
  <si>
    <t>中共乌鲁木齐市天山区委员会办公室</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</si>
  <si>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</si>
  <si>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从事综合文字材料起草、数据调研分析和日常行政事务办理等工作</t>
  </si>
  <si>
    <t>250151292</t>
  </si>
  <si>
    <r>
      <t>中共乌鲁木齐市天山区委员会宣传部（区新闻出版局</t>
    </r>
    <r>
      <rPr>
        <sz val="10"/>
        <rFont val="Times New Roman"/>
        <charset val="0"/>
      </rPr>
      <t>&lt;</t>
    </r>
    <r>
      <rPr>
        <sz val="10"/>
        <rFont val="仿宋_GB2312"/>
        <charset val="134"/>
      </rPr>
      <t>区版权局</t>
    </r>
    <r>
      <rPr>
        <sz val="10"/>
        <rFont val="Times New Roman"/>
        <charset val="0"/>
      </rPr>
      <t>&gt;</t>
    </r>
    <r>
      <rPr>
        <sz val="10"/>
        <rFont val="仿宋_GB2312"/>
        <charset val="134"/>
      </rPr>
      <t>、区精神文明建设办公室）</t>
    </r>
  </si>
  <si>
    <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</si>
  <si>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从事理论学习宣传、文字材料起草、办公室综合业务等工作</t>
  </si>
  <si>
    <t>250151293</t>
  </si>
  <si>
    <t>中共乌鲁木齐市天山区委员会统一战线工作部（区民族宗教事务局）</t>
  </si>
  <si>
    <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</si>
  <si>
    <t>从事民族、宗教等统一战线等相关工作</t>
  </si>
  <si>
    <t>250151294</t>
  </si>
  <si>
    <t>中共乌鲁木齐市天山区委员会社会工作部</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</si>
  <si>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</si>
  <si>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r>
      <t>从事</t>
    </r>
    <r>
      <rPr>
        <sz val="10"/>
        <rFont val="Times New Roman"/>
        <charset val="0"/>
      </rPr>
      <t>“</t>
    </r>
    <r>
      <rPr>
        <sz val="10"/>
        <rFont val="仿宋_GB2312"/>
        <charset val="134"/>
      </rPr>
      <t>两企三新</t>
    </r>
    <r>
      <rPr>
        <sz val="10"/>
        <rFont val="Times New Roman"/>
        <charset val="0"/>
      </rPr>
      <t>”</t>
    </r>
    <r>
      <rPr>
        <sz val="10"/>
        <rFont val="仿宋_GB2312"/>
        <charset val="134"/>
      </rPr>
      <t>党建工作、行业协会商会党的工作</t>
    </r>
  </si>
  <si>
    <r>
      <t>面向应届毕业生招录；研究生</t>
    </r>
    <r>
      <rPr>
        <sz val="10"/>
        <rFont val="Times New Roman"/>
        <charset val="0"/>
      </rPr>
      <t>-</t>
    </r>
    <r>
      <rPr>
        <sz val="10"/>
        <rFont val="仿宋_GB2312"/>
        <charset val="134"/>
      </rPr>
      <t>社会学面向社会学（</t>
    </r>
    <r>
      <rPr>
        <sz val="10"/>
        <rFont val="Times New Roman"/>
        <charset val="0"/>
      </rPr>
      <t>030301</t>
    </r>
    <r>
      <rPr>
        <sz val="10"/>
        <rFont val="仿宋_GB2312"/>
        <charset val="134"/>
      </rPr>
      <t>）专业招录；研究生</t>
    </r>
    <r>
      <rPr>
        <sz val="10"/>
        <rFont val="Times New Roman"/>
        <charset val="0"/>
      </rPr>
      <t>-</t>
    </r>
    <r>
      <rPr>
        <sz val="10"/>
        <rFont val="仿宋_GB2312"/>
        <charset val="134"/>
      </rPr>
      <t>理论经济学面向政治经济学（</t>
    </r>
    <r>
      <rPr>
        <sz val="10"/>
        <rFont val="Times New Roman"/>
        <charset val="0"/>
      </rPr>
      <t>020101</t>
    </r>
    <r>
      <rPr>
        <sz val="10"/>
        <rFont val="仿宋_GB2312"/>
        <charset val="134"/>
      </rPr>
      <t>）专业招录</t>
    </r>
  </si>
  <si>
    <t>250151295</t>
  </si>
  <si>
    <t>中共乌鲁木齐市天山区委员会政法委员会</t>
  </si>
  <si>
    <r>
      <t>在军队服役</t>
    </r>
    <r>
      <rPr>
        <sz val="10"/>
        <rFont val="Times New Roman"/>
        <charset val="0"/>
      </rPr>
      <t>5</t>
    </r>
    <r>
      <rPr>
        <sz val="10"/>
        <rFont val="仿宋_GB2312"/>
        <charset val="134"/>
      </rPr>
      <t>年（含）以上的高校毕业生退役士兵，大学生志愿服务西部计划</t>
    </r>
  </si>
  <si>
    <t>从事政法综合管理等工作</t>
  </si>
  <si>
    <t>250151296</t>
  </si>
  <si>
    <t>乌鲁木齐市天山区人民法院</t>
  </si>
  <si>
    <t>从事辅助员额法官办理刑事相关案件的法律文书起草、审查诉讼材料、庭前组织交换证据等工作</t>
  </si>
  <si>
    <t>250151297</t>
  </si>
  <si>
    <t>从事辅助员额法官办理民事相关案件的法律文书起草、审查诉讼材料、庭前组织交换证据等工作</t>
  </si>
  <si>
    <t>250151298</t>
  </si>
  <si>
    <t>行政审判庭</t>
  </si>
  <si>
    <t>从事辅助员额法官办理行政相关案件的法律文书起草、审查诉讼材料、庭前组织交换证据等工作</t>
  </si>
  <si>
    <t>250151299</t>
  </si>
  <si>
    <t>乌鲁木齐市天山区人民检察院</t>
  </si>
  <si>
    <t>从事协助检察官办理案件，对立案案件进行审查、调阅卷宗、调查等工作</t>
  </si>
  <si>
    <t>250151300</t>
  </si>
  <si>
    <t>250151301</t>
  </si>
  <si>
    <t>250151302</t>
  </si>
  <si>
    <t>从事检察技术相关工作</t>
  </si>
  <si>
    <t>250151303</t>
  </si>
  <si>
    <t>乌鲁木齐市天山区人民政府办公室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</si>
  <si>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</si>
  <si>
    <t>从事办公室综合文字材料起草及综合业务相关工作</t>
  </si>
  <si>
    <t>250151304</t>
  </si>
  <si>
    <t>大学生志愿服务西部计划</t>
  </si>
  <si>
    <t>250151305</t>
  </si>
  <si>
    <t>乌鲁木齐市天山区审计局</t>
  </si>
  <si>
    <t>从事相关单位审计业务工作</t>
  </si>
  <si>
    <r>
      <t>面向应届毕业生招录；本科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</si>
  <si>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250151306</t>
  </si>
  <si>
    <t>乌鲁木齐市天山区建设局（区交通局、区水务局）</t>
  </si>
  <si>
    <t>从事法制审核、机关法务等工作</t>
  </si>
  <si>
    <t>250151307</t>
  </si>
  <si>
    <t>乌鲁木齐市天山区数字化发展局</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</si>
  <si>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</si>
  <si>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从事电子政务及数字政务相关工作</t>
  </si>
  <si>
    <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）、数据科学与大数据技术（</t>
    </r>
    <r>
      <rPr>
        <sz val="10"/>
        <rFont val="Times New Roman"/>
        <charset val="0"/>
      </rPr>
      <t>080910T</t>
    </r>
    <r>
      <rPr>
        <sz val="10"/>
        <rFont val="仿宋_GB2312"/>
        <charset val="134"/>
      </rPr>
      <t>）、区块链工程（</t>
    </r>
    <r>
      <rPr>
        <sz val="10"/>
        <rFont val="Times New Roman"/>
        <charset val="0"/>
      </rPr>
      <t>080917T</t>
    </r>
    <r>
      <rPr>
        <sz val="10"/>
        <rFont val="仿宋_GB2312"/>
        <charset val="134"/>
      </rPr>
      <t>）专业招录</t>
    </r>
  </si>
  <si>
    <t>250151308</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</si>
  <si>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</si>
  <si>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t>从事数字经济及数字产业发展相关工作</t>
  </si>
  <si>
    <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）、数字经济（</t>
    </r>
    <r>
      <rPr>
        <sz val="10"/>
        <rFont val="Times New Roman"/>
        <charset val="0"/>
      </rPr>
      <t>020109T</t>
    </r>
    <r>
      <rPr>
        <sz val="10"/>
        <rFont val="仿宋_GB2312"/>
        <charset val="134"/>
      </rPr>
      <t>）、经济统计学（</t>
    </r>
    <r>
      <rPr>
        <sz val="10"/>
        <rFont val="Times New Roman"/>
        <charset val="0"/>
      </rPr>
      <t>020102</t>
    </r>
    <r>
      <rPr>
        <sz val="10"/>
        <rFont val="仿宋_GB2312"/>
        <charset val="134"/>
      </rPr>
      <t>）、商务经济学（</t>
    </r>
    <r>
      <rPr>
        <sz val="10"/>
        <rFont val="Times New Roman"/>
        <charset val="0"/>
      </rPr>
      <t>020105T</t>
    </r>
    <r>
      <rPr>
        <sz val="10"/>
        <rFont val="仿宋_GB2312"/>
        <charset val="134"/>
      </rPr>
      <t>）、国民经济管理（</t>
    </r>
    <r>
      <rPr>
        <sz val="10"/>
        <rFont val="Times New Roman"/>
        <charset val="0"/>
      </rPr>
      <t>020103T</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）专业招录</t>
    </r>
  </si>
  <si>
    <t>250151309</t>
  </si>
  <si>
    <t>从事政务管理、综合协调相关工作</t>
  </si>
  <si>
    <r>
      <t>面向应届毕业生招录；本科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）、公共事业管理（</t>
    </r>
    <r>
      <rPr>
        <sz val="10"/>
        <rFont val="Times New Roman"/>
        <charset val="0"/>
      </rPr>
      <t>120401</t>
    </r>
    <r>
      <rPr>
        <sz val="10"/>
        <rFont val="仿宋_GB2312"/>
        <charset val="134"/>
      </rPr>
      <t>）专业招录；本科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）专业招录</t>
    </r>
  </si>
  <si>
    <t>250151310</t>
  </si>
  <si>
    <t>乌鲁木齐市天山区文化体育和旅游局（区文物局）</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</si>
  <si>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</si>
  <si>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从事旅游管理服务工作及机关行政工作</t>
  </si>
  <si>
    <r>
      <t>面向应届毕业生招录；本科</t>
    </r>
    <r>
      <rPr>
        <sz val="10"/>
        <rFont val="Times New Roman"/>
        <charset val="0"/>
      </rPr>
      <t>-</t>
    </r>
    <r>
      <rPr>
        <sz val="10"/>
        <rFont val="仿宋_GB2312"/>
        <charset val="134"/>
      </rPr>
      <t>公共管理类面向行政管理（</t>
    </r>
    <r>
      <rPr>
        <sz val="10"/>
        <rFont val="Times New Roman"/>
        <charset val="0"/>
      </rPr>
      <t xml:space="preserve">120402 </t>
    </r>
    <r>
      <rPr>
        <sz val="10"/>
        <rFont val="仿宋_GB2312"/>
        <charset val="134"/>
      </rPr>
      <t>）专业招录；本科</t>
    </r>
    <r>
      <rPr>
        <sz val="10"/>
        <rFont val="Times New Roman"/>
        <charset val="0"/>
      </rPr>
      <t>-</t>
    </r>
    <r>
      <rPr>
        <sz val="10"/>
        <rFont val="仿宋_GB2312"/>
        <charset val="134"/>
      </rPr>
      <t>中国语言文学类面向秘书学（</t>
    </r>
    <r>
      <rPr>
        <sz val="10"/>
        <rFont val="Times New Roman"/>
        <charset val="0"/>
      </rPr>
      <t xml:space="preserve">050107T </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</si>
  <si>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250151311</t>
  </si>
  <si>
    <t>乌鲁木齐市天山区应急管理局</t>
  </si>
  <si>
    <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</si>
  <si>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从事办公室应急管理相关工作</t>
  </si>
  <si>
    <r>
      <t>面向应届毕业生招录；本科</t>
    </r>
    <r>
      <rPr>
        <sz val="10"/>
        <rFont val="Times New Roman"/>
        <charset val="0"/>
      </rPr>
      <t>-</t>
    </r>
    <r>
      <rPr>
        <sz val="10"/>
        <rFont val="仿宋_GB2312"/>
        <charset val="134"/>
      </rPr>
      <t>管理科学与工程类面向应急管理（</t>
    </r>
    <r>
      <rPr>
        <sz val="10"/>
        <rFont val="Times New Roman"/>
        <charset val="0"/>
      </rPr>
      <t>120111T</t>
    </r>
    <r>
      <rPr>
        <sz val="10"/>
        <rFont val="仿宋_GB2312"/>
        <charset val="134"/>
      </rPr>
      <t>）专业招录；本科</t>
    </r>
    <r>
      <rPr>
        <sz val="10"/>
        <rFont val="Times New Roman"/>
        <charset val="0"/>
      </rPr>
      <t>-</t>
    </r>
    <r>
      <rPr>
        <sz val="10"/>
        <rFont val="仿宋_GB2312"/>
        <charset val="134"/>
      </rPr>
      <t>安全科学与工程类面向应急技术与管理（</t>
    </r>
    <r>
      <rPr>
        <sz val="10"/>
        <rFont val="Times New Roman"/>
        <charset val="0"/>
      </rPr>
      <t xml:space="preserve">082902T </t>
    </r>
    <r>
      <rPr>
        <sz val="10"/>
        <rFont val="仿宋_GB2312"/>
        <charset val="134"/>
      </rPr>
      <t>）专业招录；本科</t>
    </r>
    <r>
      <rPr>
        <sz val="10"/>
        <rFont val="Times New Roman"/>
        <charset val="0"/>
      </rPr>
      <t>-</t>
    </r>
    <r>
      <rPr>
        <sz val="10"/>
        <rFont val="仿宋_GB2312"/>
        <charset val="134"/>
      </rPr>
      <t>化学类面向化学（</t>
    </r>
    <r>
      <rPr>
        <sz val="10"/>
        <rFont val="Times New Roman"/>
        <charset val="0"/>
      </rPr>
      <t>070301</t>
    </r>
    <r>
      <rPr>
        <sz val="10"/>
        <rFont val="仿宋_GB2312"/>
        <charset val="134"/>
      </rPr>
      <t>）专业招录；本科</t>
    </r>
    <r>
      <rPr>
        <sz val="10"/>
        <rFont val="Times New Roman"/>
        <charset val="0"/>
      </rPr>
      <t>-</t>
    </r>
    <r>
      <rPr>
        <sz val="10"/>
        <rFont val="仿宋_GB2312"/>
        <charset val="134"/>
      </rPr>
      <t>地球物理学类面向防灾减灾科学与工程（</t>
    </r>
    <r>
      <rPr>
        <sz val="10"/>
        <rFont val="Times New Roman"/>
        <charset val="0"/>
      </rPr>
      <t>070803T</t>
    </r>
    <r>
      <rPr>
        <sz val="10"/>
        <rFont val="仿宋_GB2312"/>
        <charset val="134"/>
      </rPr>
      <t>）专业招录；本科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）专业招录</t>
    </r>
  </si>
  <si>
    <t>250151312</t>
  </si>
  <si>
    <t>乌鲁木齐市天山区教育局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</si>
  <si>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</si>
  <si>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从事综合性文字材料的起草、数据统计、办会、保密、统筹协调等综合性业务工作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</si>
  <si>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）、汉语国际教育（</t>
    </r>
    <r>
      <rPr>
        <sz val="10"/>
        <rFont val="Times New Roman"/>
        <charset val="0"/>
      </rPr>
      <t>050103</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）、劳动与社会保障（</t>
    </r>
    <r>
      <rPr>
        <sz val="10"/>
        <rFont val="Times New Roman"/>
        <charset val="0"/>
      </rPr>
      <t>120403</t>
    </r>
    <r>
      <rPr>
        <sz val="10"/>
        <rFont val="仿宋_GB2312"/>
        <charset val="134"/>
      </rPr>
      <t>）专业招录</t>
    </r>
  </si>
  <si>
    <t>250151313</t>
  </si>
  <si>
    <t>乌鲁木齐市天山区发展和改革委员会（粮食和物资储备局）</t>
  </si>
  <si>
    <t>从事行政单位会计、绩效管理等工作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</si>
  <si>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</si>
  <si>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250151314</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</si>
  <si>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</si>
  <si>
    <t>从事项目管理、调度等工作</t>
  </si>
  <si>
    <t>250151315</t>
  </si>
  <si>
    <t>从事项目管理、经济运行分析等工作</t>
  </si>
  <si>
    <t>250151316</t>
  </si>
  <si>
    <t>乌鲁木齐市天山区司法局</t>
  </si>
  <si>
    <t>派出机构</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</si>
  <si>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</si>
  <si>
    <t>从事依法普法、人员管理、人民调解等基层司法行政工作</t>
  </si>
  <si>
    <t>250151317</t>
  </si>
  <si>
    <t>乌鲁木齐市天山区统计局</t>
  </si>
  <si>
    <t>法规科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</si>
  <si>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</si>
  <si>
    <t>从事统计业务工作及普法、执法相关工作</t>
  </si>
  <si>
    <t>250151318</t>
  </si>
  <si>
    <t>乌鲁木齐市天山区人力资源和社会保障局</t>
  </si>
  <si>
    <t>从事综合性文稿起草，承担综合协调等工作</t>
  </si>
  <si>
    <t>250151319</t>
  </si>
  <si>
    <t>乌鲁木齐市天山区财政局（区国有资产管理委员会办公室）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</si>
  <si>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</si>
  <si>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从事财政、税政、经济、金融等相关工作</t>
  </si>
  <si>
    <r>
      <t>面向应届毕业生招录；本科</t>
    </r>
    <r>
      <rPr>
        <sz val="10"/>
        <rFont val="Times New Roman"/>
        <charset val="0"/>
      </rPr>
      <t>-</t>
    </r>
    <r>
      <rPr>
        <sz val="10"/>
        <rFont val="仿宋_GB2312"/>
        <charset val="134"/>
      </rPr>
      <t>工商管理面向会计学（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</si>
  <si>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250152320</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</si>
  <si>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</si>
  <si>
    <t>从事国有资产管理、机械工程类采购项目等相关工作</t>
  </si>
  <si>
    <t>250152321</t>
  </si>
  <si>
    <t>中共乌鲁木齐市天山区委员会组织部</t>
  </si>
  <si>
    <t>区党员教育中心（区党员干部远程教育管理中心）</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</si>
  <si>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</si>
  <si>
    <t>从事通过信息化手段开展党员教育工作，进行党员教育教学资源开发及教材建设</t>
  </si>
  <si>
    <r>
      <t>面向应届毕业生招录；本科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）、影视摄影与制作（</t>
    </r>
    <r>
      <rPr>
        <sz val="10"/>
        <rFont val="Times New Roman"/>
        <charset val="0"/>
      </rPr>
      <t>130311T</t>
    </r>
    <r>
      <rPr>
        <sz val="10"/>
        <rFont val="仿宋_GB2312"/>
        <charset val="134"/>
      </rPr>
      <t>）专业招录；本科</t>
    </r>
    <r>
      <rPr>
        <sz val="10"/>
        <rFont val="Times New Roman"/>
        <charset val="0"/>
      </rPr>
      <t>-</t>
    </r>
    <r>
      <rPr>
        <sz val="10"/>
        <rFont val="仿宋_GB2312"/>
        <charset val="134"/>
      </rPr>
      <t>新闻传播学类面向网络与新媒体</t>
    </r>
    <r>
      <rPr>
        <sz val="10"/>
        <rFont val="Times New Roman"/>
        <charset val="0"/>
      </rPr>
      <t>(050306T)</t>
    </r>
    <r>
      <rPr>
        <sz val="10"/>
        <rFont val="仿宋_GB2312"/>
        <charset val="134"/>
      </rPr>
      <t>专业招录；本科</t>
    </r>
    <r>
      <rPr>
        <sz val="10"/>
        <rFont val="Times New Roman"/>
        <charset val="0"/>
      </rPr>
      <t>-</t>
    </r>
    <r>
      <rPr>
        <sz val="10"/>
        <rFont val="仿宋_GB2312"/>
        <charset val="134"/>
      </rPr>
      <t>计算机类面向新媒体技术</t>
    </r>
    <r>
      <rPr>
        <sz val="10"/>
        <rFont val="Times New Roman"/>
        <charset val="0"/>
      </rPr>
      <t>(080912T)</t>
    </r>
    <r>
      <rPr>
        <sz val="10"/>
        <rFont val="仿宋_GB2312"/>
        <charset val="134"/>
      </rPr>
      <t>专业招录</t>
    </r>
  </si>
  <si>
    <t>250151322</t>
  </si>
  <si>
    <t>乌鲁木齐市天山区市场监督管理局（区知识产权局）</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</si>
  <si>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</si>
  <si>
    <t>从事文秘及办公室综合工作</t>
  </si>
  <si>
    <t>250151323</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</si>
  <si>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</si>
  <si>
    <t>从事组织人事、干部考核等工作</t>
  </si>
  <si>
    <t>250151324</t>
  </si>
  <si>
    <t>财务审计室</t>
  </si>
  <si>
    <t>从事财务管理、政府采购等工作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</si>
  <si>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</si>
  <si>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250151325</t>
  </si>
  <si>
    <t>政策法规室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</si>
  <si>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</si>
  <si>
    <t>从事行政执法案件的审核，参与行政诉讼、行政复议等工作</t>
  </si>
  <si>
    <t>250151326</t>
  </si>
  <si>
    <t>消费者权益保护办公室</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</si>
  <si>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</si>
  <si>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从事平台经济、网络交易监管和消费维权工作</t>
  </si>
  <si>
    <t>250151327</t>
  </si>
  <si>
    <t>食品安全综合协调办公室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</si>
  <si>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本科-食品科学与工程类（0827）,本科-公共管理类（1204）</t>
    </r>
  </si>
  <si>
    <t>从事食品安全监管、食品生产经营企业注册审批等工作</t>
  </si>
  <si>
    <t>250151328</t>
  </si>
  <si>
    <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</si>
  <si>
    <t>从事食品安全管理、监督等工作</t>
  </si>
  <si>
    <t>250151329</t>
  </si>
  <si>
    <t>药品化妆品监督管理办公室</t>
  </si>
  <si>
    <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</si>
  <si>
    <t>从事药品、化妆品和医疗器械的市场监管工作</t>
  </si>
  <si>
    <t>250151330</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</si>
  <si>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</si>
  <si>
    <t>从事药品安全监管工作</t>
  </si>
  <si>
    <t>250151331</t>
  </si>
  <si>
    <t>特种设备监督管理办公室</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</si>
  <si>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</si>
  <si>
    <t>250151332</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</si>
  <si>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轻工类（</t>
    </r>
    <r>
      <rPr>
        <sz val="10"/>
        <rFont val="Times New Roman"/>
        <charset val="0"/>
      </rPr>
      <t>0817</t>
    </r>
    <r>
      <rPr>
        <sz val="10"/>
        <rFont val="仿宋_GB2312"/>
        <charset val="134"/>
      </rPr>
      <t>）</t>
    </r>
  </si>
  <si>
    <t>从事一线特种设备、工业产品质量监管、执法等工作</t>
  </si>
  <si>
    <t>250151333</t>
  </si>
  <si>
    <t>市场秩序监督管理办公室</t>
  </si>
  <si>
    <t>从事商标侵权、虚假和违法广告案件查处和知识产权保护工作</t>
  </si>
  <si>
    <t>250151334</t>
  </si>
  <si>
    <t>执法稽查办公室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</si>
  <si>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</si>
  <si>
    <t>从事一线执法、案件查处等工作</t>
  </si>
  <si>
    <t>250151335</t>
  </si>
  <si>
    <t>行政许可服务中心</t>
  </si>
  <si>
    <t>从事各类企业的登记注册和信用监管工作</t>
  </si>
  <si>
    <t>250151336</t>
  </si>
  <si>
    <t>从事市场监管领域违法案件的查处等工作</t>
  </si>
  <si>
    <t>250161337</t>
  </si>
  <si>
    <t>乌鲁木齐市天山区南湾街街道办事处</t>
  </si>
  <si>
    <t>从事一线综合行政执法相关工作</t>
  </si>
  <si>
    <t>250161338</t>
  </si>
  <si>
    <t>乌鲁木齐市天山区胜利路街道办事处</t>
  </si>
  <si>
    <t>从事综合协调、后勤保障等相关工作</t>
  </si>
  <si>
    <t>250161339</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</si>
  <si>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</si>
  <si>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从事辖区综合行政执法相关工作</t>
  </si>
  <si>
    <t>250161340</t>
  </si>
  <si>
    <t>乌鲁木齐市天山区团结路街道办事处</t>
  </si>
  <si>
    <t>党建工作办公室</t>
  </si>
  <si>
    <t>从事党建办相关工作，负责重要文字材料起草，辖区经济发展，统计等相关工作</t>
  </si>
  <si>
    <t>250161341</t>
  </si>
  <si>
    <t>乌鲁木齐市天山区解放南路街道办事处</t>
  </si>
  <si>
    <t>从事党的基层组织建设和党员队伍建设工作等，负责宣传党的各项方针、政策</t>
  </si>
  <si>
    <t>250161342</t>
  </si>
  <si>
    <t>从事政府采购、后勤管理；负责用款审核、收费审核及各类报销处理等工作</t>
  </si>
  <si>
    <t>250161343</t>
  </si>
  <si>
    <t>乌鲁木齐市天山区碱泉街道办事处</t>
  </si>
  <si>
    <t>250161344</t>
  </si>
  <si>
    <t>乌鲁木齐市天山区和平路街道办事处</t>
  </si>
  <si>
    <t>从事组织、人事、劳资等相关工作</t>
  </si>
  <si>
    <t>250161345</t>
  </si>
  <si>
    <t>乌鲁木齐市天山区二道桥街道办事处</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</si>
  <si>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</si>
  <si>
    <t>从事办公室文秘类各项工作</t>
  </si>
  <si>
    <r>
      <t>面向应届毕业生招录；本科</t>
    </r>
    <r>
      <rPr>
        <sz val="10"/>
        <rFont val="Times New Roman"/>
        <charset val="0"/>
      </rPr>
      <t>-</t>
    </r>
    <r>
      <rPr>
        <sz val="10"/>
        <rFont val="仿宋_GB2312"/>
        <charset val="134"/>
      </rPr>
      <t>中国语言文学类面向秘书学（</t>
    </r>
    <r>
      <rPr>
        <sz val="10"/>
        <rFont val="Times New Roman"/>
        <charset val="0"/>
      </rPr>
      <t xml:space="preserve">050107T </t>
    </r>
    <r>
      <rPr>
        <sz val="10"/>
        <rFont val="仿宋_GB2312"/>
        <charset val="134"/>
      </rPr>
      <t>）、汉语言文学（</t>
    </r>
    <r>
      <rPr>
        <sz val="10"/>
        <rFont val="Times New Roman"/>
        <charset val="0"/>
      </rPr>
      <t>050101</t>
    </r>
    <r>
      <rPr>
        <sz val="10"/>
        <rFont val="仿宋_GB2312"/>
        <charset val="134"/>
      </rPr>
      <t>）专业招录</t>
    </r>
  </si>
  <si>
    <t>250161346</t>
  </si>
  <si>
    <t>乌鲁木齐市天山区南草滩街道办事处</t>
  </si>
  <si>
    <t>250161347</t>
  </si>
  <si>
    <t>乌鲁木齐市天山区赛马场街道办事处</t>
  </si>
  <si>
    <t>从事街道综合性工作、撰写综合性文字材料</t>
  </si>
  <si>
    <t>250161348</t>
  </si>
  <si>
    <t>乌鲁木齐市天山区东门街道办事处</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</si>
  <si>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</si>
  <si>
    <t>从事指导居民委员会工作，支持居民依法自治；指导基层经济发展与法律相关知识</t>
  </si>
  <si>
    <t>250161349</t>
  </si>
  <si>
    <t>乌鲁木齐市天山区青年路街道办事处</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</si>
  <si>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</si>
  <si>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250161350</t>
  </si>
  <si>
    <t>乌鲁木齐市天山区新华南路街道办事处</t>
  </si>
  <si>
    <t>250152351</t>
  </si>
  <si>
    <t>中共乌鲁木齐市沙依巴克区委员会办公室（区档案局）</t>
  </si>
  <si>
    <t>区档案馆</t>
  </si>
  <si>
    <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），研究生</t>
    </r>
    <r>
      <rPr>
        <sz val="10"/>
        <rFont val="Times New Roman"/>
        <charset val="0"/>
      </rPr>
      <t>-</t>
    </r>
    <r>
      <rPr>
        <sz val="10"/>
        <rFont val="仿宋_GB2312"/>
        <charset val="134"/>
      </rPr>
      <t>图书情报与档案管理（</t>
    </r>
    <r>
      <rPr>
        <sz val="10"/>
        <rFont val="Times New Roman"/>
        <charset val="0"/>
      </rPr>
      <t>1205</t>
    </r>
    <r>
      <rPr>
        <sz val="10"/>
        <rFont val="仿宋_GB2312"/>
        <charset val="134"/>
      </rPr>
      <t>）</t>
    </r>
  </si>
  <si>
    <t>从事各门类档案整理、文字录入和档案扫描，日常指导、监督、检查等档案业务工作</t>
  </si>
  <si>
    <r>
      <t>面向应届毕业生招录；本科</t>
    </r>
    <r>
      <rPr>
        <sz val="10"/>
        <rFont val="Times New Roman"/>
        <charset val="0"/>
      </rPr>
      <t>-</t>
    </r>
    <r>
      <rPr>
        <sz val="10"/>
        <rFont val="仿宋_GB2312"/>
        <charset val="134"/>
      </rPr>
      <t>图书情报与档案管理类面向档案学（</t>
    </r>
    <r>
      <rPr>
        <sz val="10"/>
        <rFont val="Times New Roman"/>
        <charset val="0"/>
      </rPr>
      <t>120502</t>
    </r>
    <r>
      <rPr>
        <sz val="10"/>
        <rFont val="仿宋_GB2312"/>
        <charset val="134"/>
      </rPr>
      <t>）专业招录；研究生</t>
    </r>
    <r>
      <rPr>
        <sz val="10"/>
        <rFont val="Times New Roman"/>
        <charset val="0"/>
      </rPr>
      <t>-</t>
    </r>
    <r>
      <rPr>
        <sz val="10"/>
        <rFont val="仿宋_GB2312"/>
        <charset val="134"/>
      </rPr>
      <t>图书情报与档案管理面向档案学（</t>
    </r>
    <r>
      <rPr>
        <sz val="10"/>
        <rFont val="Times New Roman"/>
        <charset val="0"/>
      </rPr>
      <t>120503</t>
    </r>
    <r>
      <rPr>
        <sz val="10"/>
        <rFont val="仿宋_GB2312"/>
        <charset val="134"/>
      </rPr>
      <t>）专业招录</t>
    </r>
  </si>
  <si>
    <t>250152352</t>
  </si>
  <si>
    <t>从事文字材料处理、撰写各类编研资料等工作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</si>
  <si>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</si>
  <si>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250152353</t>
  </si>
  <si>
    <t>从事档案软件信息化管理、档案系统日常维护、档案数字化建设等工作</t>
  </si>
  <si>
    <t>250151354</t>
  </si>
  <si>
    <t>中共乌鲁木齐市沙依巴克区委员会宣传部（区精神文明建设办公室）</t>
  </si>
  <si>
    <t>从事各项宣传工作及综合文稿起草，宣传文化活动策划</t>
  </si>
  <si>
    <t>250151355</t>
  </si>
  <si>
    <t>乌鲁木齐市沙依巴克区人民法院</t>
  </si>
  <si>
    <t>立案庭（诉讼服务中心）</t>
  </si>
  <si>
    <t>从事审判辅助工作，在法官指导下从事案件审查材料，草拟法律文书等审判辅助事务以及开庭前准备和组织庭审活动</t>
  </si>
  <si>
    <t>250151356</t>
  </si>
  <si>
    <t>从事依法执行生效判决、裁定及调解协议中关于财产的决定，执行法律规定由本院执行的其他法律文书</t>
  </si>
  <si>
    <t>250151357</t>
  </si>
  <si>
    <t>250151358</t>
  </si>
  <si>
    <t>从事纪检监察工作、综合行政工作</t>
  </si>
  <si>
    <t>250151359</t>
  </si>
  <si>
    <t>从事党组秘书、日常公文写作、新媒体宣传工作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</si>
  <si>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）专业招录、研究生</t>
    </r>
    <r>
      <rPr>
        <sz val="10"/>
        <rFont val="Times New Roman"/>
        <charset val="0"/>
      </rPr>
      <t>-</t>
    </r>
    <r>
      <rPr>
        <sz val="10"/>
        <rFont val="仿宋_GB2312"/>
        <charset val="134"/>
      </rPr>
      <t>新闻传播学面向新闻学（</t>
    </r>
    <r>
      <rPr>
        <sz val="10"/>
        <rFont val="Times New Roman"/>
        <charset val="0"/>
      </rPr>
      <t>050301</t>
    </r>
    <r>
      <rPr>
        <sz val="10"/>
        <rFont val="仿宋_GB2312"/>
        <charset val="134"/>
      </rPr>
      <t>）专业招录</t>
    </r>
  </si>
  <si>
    <t>250151360</t>
  </si>
  <si>
    <t>乌鲁木齐市沙依巴克区人民检察院</t>
  </si>
  <si>
    <t>从事机关警卫、维护单位内部秩序，配合案件的执行事项，及司法警察职责范围内工作</t>
  </si>
  <si>
    <t>250151361</t>
  </si>
  <si>
    <t>从事信息化建设、信息平台数据管理、机关网络及视频会议保障等工作</t>
  </si>
  <si>
    <t>250151362</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</si>
  <si>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</si>
  <si>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250151363</t>
  </si>
  <si>
    <t>从事文字材料处理、办会、统筹协调等综合性业务工作</t>
  </si>
  <si>
    <t>250151364</t>
  </si>
  <si>
    <t>乌鲁木齐市沙依巴克区教育局</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</si>
  <si>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</si>
  <si>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从事办文、办会、统筹协调及教育发展规划等综合性业务工作</t>
  </si>
  <si>
    <t>250152365</t>
  </si>
  <si>
    <t>250152366</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</si>
  <si>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</si>
  <si>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从事教育事业和教育经费统计、分析、监测；内部审计、监督所属学校国有资产、专项经费、预决算、财务管理等工作</t>
  </si>
  <si>
    <r>
      <t>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</si>
  <si>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t>250152367</t>
  </si>
  <si>
    <t>乌鲁木齐市沙依巴克区民政局</t>
  </si>
  <si>
    <t>区救助管理站</t>
  </si>
  <si>
    <t>从事承担综合办公室文稿写作、公文处理等工作</t>
  </si>
  <si>
    <t>250152368</t>
  </si>
  <si>
    <t>从事单位内部财务综合管理等工作</t>
  </si>
  <si>
    <t>250151369</t>
  </si>
  <si>
    <t>乌鲁木齐市沙依巴克区财政局（区国有资产管理委员办公室）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</si>
  <si>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</si>
  <si>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从事财政资金审核、拨付、清算；管理预算指标、财政会计核算管理、财政资金调度；承担财政支付执行机构和系统内部的动态监督等工作</t>
  </si>
  <si>
    <t>250152370</t>
  </si>
  <si>
    <t>从事会计核算、财政性资金集中收付过程的监控；管理国库集中支付相关信息；监督管理政府采购活动；监督、管理国有资产处置；综合性文件及各类材料的处理、起草、校对、编撰等其他财政综合业务工作</t>
  </si>
  <si>
    <t>250152371</t>
  </si>
  <si>
    <t>250151372</t>
  </si>
  <si>
    <t>乌鲁木齐市沙依巴克区应急管理局</t>
  </si>
  <si>
    <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地质学（0709）,研究生-化学工程与技术（0817）,研究生-矿业工程（0819）,研究生-安全科学与工程（可授工学、管理学学位）（0837）</t>
    </r>
  </si>
  <si>
    <t>从事安全生产监管、安全生产事故调查及地质灾害、水旱灾害、森林草原火灾等有关应急抢险和灾害救助、防震减灾等方面的行政处罚、行政强制等相关工作，具备一定的法律、法规知识及公文写作能力</t>
  </si>
  <si>
    <t>250151373</t>
  </si>
  <si>
    <t>乌鲁木齐市沙依巴克区市场监督管理局（区知识产权局、区市场监管综合行政执法队）</t>
  </si>
  <si>
    <t>从事公文处理、文稿撰写、档案整理、后勤保障等工作</t>
  </si>
  <si>
    <t>250151374</t>
  </si>
  <si>
    <t>从事财务管理、会计核算、规范编制日常各类凭证等工作</t>
  </si>
  <si>
    <t>250151375</t>
  </si>
  <si>
    <t>友好北路市场监督管理所</t>
  </si>
  <si>
    <t>从事行政执法办案，食品药品和医疗单位安全知识和法律法规的宣传教育、普及食品药品安全常识等工作</t>
  </si>
  <si>
    <t>250151376</t>
  </si>
  <si>
    <t>250151377</t>
  </si>
  <si>
    <t>友好南路市场监督管理所</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</si>
  <si>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</si>
  <si>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从事特种设备监管工作，在特种设备现场开展监督检查</t>
  </si>
  <si>
    <t>250151378</t>
  </si>
  <si>
    <t>八一市场监督管理所</t>
  </si>
  <si>
    <r>
      <t>从事</t>
    </r>
    <r>
      <rPr>
        <sz val="10"/>
        <rFont val="Times New Roman"/>
        <charset val="0"/>
      </rPr>
      <t>“</t>
    </r>
    <r>
      <rPr>
        <sz val="10"/>
        <rFont val="仿宋_GB2312"/>
        <charset val="134"/>
      </rPr>
      <t>四大安全</t>
    </r>
    <r>
      <rPr>
        <sz val="10"/>
        <rFont val="Times New Roman"/>
        <charset val="0"/>
      </rPr>
      <t>”</t>
    </r>
    <r>
      <rPr>
        <sz val="10"/>
        <rFont val="仿宋_GB2312"/>
        <charset val="134"/>
      </rPr>
      <t>（质量安全、特种设备安全、食品安全、药品安全）监管，市场监管，行政执法，消费维权，价格监管，商标广告监管工作</t>
    </r>
  </si>
  <si>
    <t>250151379</t>
  </si>
  <si>
    <t>250151380</t>
  </si>
  <si>
    <t>250151381</t>
  </si>
  <si>
    <t>红庙子市场监督管理所</t>
  </si>
  <si>
    <t>250151382</t>
  </si>
  <si>
    <t>250151383</t>
  </si>
  <si>
    <t>骑马山市场监督管理所</t>
  </si>
  <si>
    <t>250151384</t>
  </si>
  <si>
    <t>250151385</t>
  </si>
  <si>
    <t>250151386</t>
  </si>
  <si>
    <t>环卫路市场监督管理所</t>
  </si>
  <si>
    <t>250151387</t>
  </si>
  <si>
    <t>雅玛里克山市场监督管理所</t>
  </si>
  <si>
    <t>从事档案管理、综合办公服务工作</t>
  </si>
  <si>
    <t>250151388</t>
  </si>
  <si>
    <t>250151389</t>
  </si>
  <si>
    <t>250151390</t>
  </si>
  <si>
    <t>和田街市场监督管理所</t>
  </si>
  <si>
    <t>250151391</t>
  </si>
  <si>
    <t>仓房沟市场监督管理所</t>
  </si>
  <si>
    <t>250151392</t>
  </si>
  <si>
    <t>长胜东市场监督管理所</t>
  </si>
  <si>
    <t>250151393</t>
  </si>
  <si>
    <t>250151394</t>
  </si>
  <si>
    <t>250151395</t>
  </si>
  <si>
    <t>250151396</t>
  </si>
  <si>
    <t>乌鲁木齐市沙依巴克区数字化发展局</t>
  </si>
  <si>
    <t>从事网络信息化建设及大数据建设运行管理等工作，对单位网络大数据进行构建、维护以及处理各种网络问题</t>
  </si>
  <si>
    <t>250151397</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</si>
  <si>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</si>
  <si>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从事数字新疆、数字经济、数字社会、数字政府规划和建设相关工作</t>
  </si>
  <si>
    <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 xml:space="preserve">020102 </t>
    </r>
    <r>
      <rPr>
        <sz val="10"/>
        <rFont val="仿宋_GB2312"/>
        <charset val="134"/>
      </rPr>
      <t>）、国民经济管理（</t>
    </r>
    <r>
      <rPr>
        <sz val="10"/>
        <rFont val="Times New Roman"/>
        <charset val="0"/>
      </rPr>
      <t>020103T</t>
    </r>
    <r>
      <rPr>
        <sz val="10"/>
        <rFont val="仿宋_GB2312"/>
        <charset val="134"/>
      </rPr>
      <t>）、商务经济学（</t>
    </r>
    <r>
      <rPr>
        <sz val="10"/>
        <rFont val="Times New Roman"/>
        <charset val="0"/>
      </rPr>
      <t xml:space="preserve">020105T </t>
    </r>
    <r>
      <rPr>
        <sz val="10"/>
        <rFont val="仿宋_GB2312"/>
        <charset val="134"/>
      </rPr>
      <t>）、数字经济（</t>
    </r>
    <r>
      <rPr>
        <sz val="10"/>
        <rFont val="Times New Roman"/>
        <charset val="0"/>
      </rPr>
      <t>020109T</t>
    </r>
    <r>
      <rPr>
        <sz val="10"/>
        <rFont val="仿宋_GB2312"/>
        <charset val="134"/>
      </rPr>
      <t>）专业招录</t>
    </r>
  </si>
  <si>
    <t>250161398</t>
  </si>
  <si>
    <t>乌鲁木齐市沙依巴克区友好北路街道办事处</t>
  </si>
  <si>
    <t>从事基层党建、材料撰写、辖区经济社会发展规划、规范执法行为等工作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</si>
  <si>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 xml:space="preserve"> (050107T)</t>
    </r>
    <r>
      <rPr>
        <sz val="10"/>
        <rFont val="仿宋_GB2312"/>
        <charset val="134"/>
      </rPr>
      <t>、</t>
    </r>
    <r>
      <rPr>
        <sz val="10"/>
        <rFont val="Times New Roman"/>
        <charset val="0"/>
      </rPr>
      <t xml:space="preserve"> </t>
    </r>
    <r>
      <rPr>
        <sz val="10"/>
        <rFont val="仿宋_GB2312"/>
        <charset val="134"/>
      </rPr>
      <t>中国语言与文化（</t>
    </r>
    <r>
      <rPr>
        <sz val="10"/>
        <rFont val="Times New Roman"/>
        <charset val="0"/>
      </rPr>
      <t>050108T)</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</si>
  <si>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250161399</t>
  </si>
  <si>
    <t>乌鲁木齐市沙依巴克区扬子江路街道办事处</t>
  </si>
  <si>
    <t>从事文秘、公文起草、公文流转、档案、保密、综合协调等工作</t>
  </si>
  <si>
    <t>250161400</t>
  </si>
  <si>
    <t>乌鲁木齐市沙依巴克区红庙子街道办事处</t>
  </si>
  <si>
    <t>从事基层党建等相关工作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</si>
  <si>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）、应用语言学（</t>
    </r>
    <r>
      <rPr>
        <sz val="10"/>
        <rFont val="Times New Roman"/>
        <charset val="0"/>
      </rPr>
      <t>050106T</t>
    </r>
    <r>
      <rPr>
        <sz val="10"/>
        <rFont val="仿宋_GB2312"/>
        <charset val="134"/>
      </rPr>
      <t>）专业招录</t>
    </r>
  </si>
  <si>
    <t>250161401</t>
  </si>
  <si>
    <t>从事办文办会、文稿起草及综合管理、档案管理等工作</t>
  </si>
  <si>
    <t>250161402</t>
  </si>
  <si>
    <t>250161403</t>
  </si>
  <si>
    <t>从事组织人事、机构编制等相关工作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</si>
  <si>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t>
    </r>
  </si>
  <si>
    <t>250161404</t>
  </si>
  <si>
    <t>乌鲁木齐市沙依巴克区平顶山街道办事处</t>
  </si>
  <si>
    <t>从事机关党建相关工作</t>
  </si>
  <si>
    <t>250161405</t>
  </si>
  <si>
    <t>乌鲁木齐市沙依巴克区骑马山街道办事处</t>
  </si>
  <si>
    <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</si>
  <si>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250161406</t>
  </si>
  <si>
    <t>从事综合协调、行政事务以及文秘、国有资产管理、档案、财务、信息化建设等行政管理工作</t>
  </si>
  <si>
    <t>250161407</t>
  </si>
  <si>
    <t>乌鲁木齐市沙依巴克区西山街道办事处</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</si>
  <si>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</si>
  <si>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从事机关党建工作，管理党员统计系统，组织党员干部学习，起草党建工作相关文字材料</t>
  </si>
  <si>
    <t>250161408</t>
  </si>
  <si>
    <t>乌鲁木齐市沙依巴克区和田街街道办事处</t>
  </si>
  <si>
    <t>从事文秘、档案、综合协调等工作</t>
  </si>
  <si>
    <t>250161409</t>
  </si>
  <si>
    <t>乌鲁木齐市沙依巴克区炉院街街道办事处</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</si>
  <si>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</si>
  <si>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从事机关党建工作，负责党员的发展、培训、考核、管理工作</t>
  </si>
  <si>
    <t>250161410</t>
  </si>
  <si>
    <t>250161411</t>
  </si>
  <si>
    <t>从事公文起草、公文流转、综合管理等工作</t>
  </si>
  <si>
    <t>250161412</t>
  </si>
  <si>
    <t>乌鲁木齐市沙依巴克区仓房沟街道办事处</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</si>
  <si>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</si>
  <si>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从事财政资金审核、拨付、清算等财政相关工作</t>
  </si>
  <si>
    <t>250161413</t>
  </si>
  <si>
    <t>250161414</t>
  </si>
  <si>
    <t>250151415</t>
  </si>
  <si>
    <t>中共乌鲁木齐市水磨沟区委员会统一战线工作部（区民族宗教事务局）</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</si>
  <si>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世界史（</t>
    </r>
    <r>
      <rPr>
        <sz val="10"/>
        <rFont val="Times New Roman"/>
        <charset val="0"/>
      </rPr>
      <t>0603</t>
    </r>
    <r>
      <rPr>
        <sz val="10"/>
        <rFont val="仿宋_GB2312"/>
        <charset val="134"/>
      </rPr>
      <t>）</t>
    </r>
  </si>
  <si>
    <t>从事水磨沟区民族、宗教、新的社会阶层、民营经济、港澳台等工作</t>
  </si>
  <si>
    <r>
      <t>面向应届毕业生招录；本科</t>
    </r>
    <r>
      <rPr>
        <sz val="10"/>
        <rFont val="Times New Roman"/>
        <charset val="0"/>
      </rPr>
      <t>-</t>
    </r>
    <r>
      <rPr>
        <sz val="10"/>
        <rFont val="仿宋_GB2312"/>
        <charset val="134"/>
      </rPr>
      <t>哲学类面向宗教学（</t>
    </r>
    <r>
      <rPr>
        <sz val="10"/>
        <rFont val="Times New Roman"/>
        <charset val="0"/>
      </rPr>
      <t>010103K)</t>
    </r>
    <r>
      <rPr>
        <sz val="10"/>
        <rFont val="仿宋_GB2312"/>
        <charset val="134"/>
      </rPr>
      <t>专业招录；本科</t>
    </r>
    <r>
      <rPr>
        <sz val="10"/>
        <rFont val="Times New Roman"/>
        <charset val="0"/>
      </rPr>
      <t>-</t>
    </r>
    <r>
      <rPr>
        <sz val="10"/>
        <rFont val="仿宋_GB2312"/>
        <charset val="134"/>
      </rPr>
      <t>社会学类面向人类学（</t>
    </r>
    <r>
      <rPr>
        <sz val="10"/>
        <rFont val="Times New Roman"/>
        <charset val="0"/>
      </rPr>
      <t>030303T)</t>
    </r>
    <r>
      <rPr>
        <sz val="10"/>
        <rFont val="仿宋_GB2312"/>
        <charset val="134"/>
      </rPr>
      <t>专业招录</t>
    </r>
  </si>
  <si>
    <t>250151416</t>
  </si>
  <si>
    <t>乌鲁木齐市水磨沟区人民检察院</t>
  </si>
  <si>
    <t>从事司法警察工作，负责法律文书送达、办案场所警戒、人员押解和看管等警务事项工作</t>
  </si>
  <si>
    <r>
      <t>限男性；本科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</si>
  <si>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250151417</t>
  </si>
  <si>
    <t>250151418</t>
  </si>
  <si>
    <t>250151419</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</si>
  <si>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）,研究生-法学（0301）,研究生-民族学（0304）,研究生-公安学（0306）,专业硕士-法律（0351）</t>
    </r>
  </si>
  <si>
    <r>
      <t>具备普通高等学校本科及以上学历并获得相应学位；具有</t>
    </r>
    <r>
      <rPr>
        <sz val="10"/>
        <rFont val="Times New Roman"/>
        <charset val="0"/>
      </rPr>
      <t>2</t>
    </r>
    <r>
      <rPr>
        <sz val="10"/>
        <rFont val="仿宋_GB2312"/>
        <charset val="134"/>
      </rPr>
      <t>年及以上法、检系统司法辅助工作经历；</t>
    </r>
    <r>
      <rPr>
        <sz val="10"/>
        <rFont val="Times New Roman"/>
        <charset val="0"/>
      </rPr>
      <t xml:space="preserve"> </t>
    </r>
    <r>
      <rPr>
        <sz val="10"/>
        <rFont val="仿宋_GB2312"/>
        <charset val="134"/>
      </rP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）、知识产权（</t>
    </r>
    <r>
      <rPr>
        <sz val="10"/>
        <rFont val="Times New Roman"/>
        <charset val="0"/>
      </rPr>
      <t>030102T</t>
    </r>
    <r>
      <rPr>
        <sz val="10"/>
        <rFont val="仿宋_GB2312"/>
        <charset val="134"/>
      </rPr>
      <t>）专业招录；本科</t>
    </r>
    <r>
      <rPr>
        <sz val="10"/>
        <rFont val="Times New Roman"/>
        <charset val="0"/>
      </rPr>
      <t>-</t>
    </r>
    <r>
      <rPr>
        <sz val="10"/>
        <rFont val="仿宋_GB2312"/>
        <charset val="134"/>
      </rPr>
      <t>民族学类面向民族学（</t>
    </r>
    <r>
      <rPr>
        <sz val="10"/>
        <rFont val="Times New Roman"/>
        <charset val="0"/>
      </rPr>
      <t>030401</t>
    </r>
    <r>
      <rPr>
        <sz val="10"/>
        <rFont val="仿宋_GB2312"/>
        <charset val="134"/>
      </rPr>
      <t>）专业招录；本科</t>
    </r>
    <r>
      <rPr>
        <sz val="10"/>
        <rFont val="Times New Roman"/>
        <charset val="0"/>
      </rPr>
      <t>-</t>
    </r>
    <r>
      <rPr>
        <sz val="10"/>
        <rFont val="仿宋_GB2312"/>
        <charset val="134"/>
      </rPr>
      <t>公安学类面向犯罪学（</t>
    </r>
    <r>
      <rPr>
        <sz val="10"/>
        <rFont val="Times New Roman"/>
        <charset val="0"/>
      </rPr>
      <t>030611TK</t>
    </r>
    <r>
      <rPr>
        <sz val="10"/>
        <rFont val="仿宋_GB2312"/>
        <charset val="134"/>
      </rPr>
      <t>）专业招录</t>
    </r>
  </si>
  <si>
    <t>250151420</t>
  </si>
  <si>
    <t>乌鲁木齐市水磨沟区工商业联合会</t>
  </si>
  <si>
    <t>从事综合文件起草，会议会务、部门内部运转相关工作</t>
  </si>
  <si>
    <t>250151421</t>
  </si>
  <si>
    <t>乌鲁木齐市水磨沟区人民政府办公室（区数字化发展局、区人民政府外事办公室）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</si>
  <si>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</si>
  <si>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从事各类文件的草拟、校对以及信息报送、调研督查工作</t>
  </si>
  <si>
    <t>250151422</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</si>
  <si>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</si>
  <si>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从事数字化发展相关工作</t>
  </si>
  <si>
    <t>250151423</t>
  </si>
  <si>
    <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</si>
  <si>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250152424</t>
  </si>
  <si>
    <t>乌鲁木齐市水磨沟区教育局</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</si>
  <si>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</si>
  <si>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从事教育系统基础建设及工程类项目研究规划、协调实施和管理监督等相关工作</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</si>
  <si>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）专业招录</t>
    </r>
  </si>
  <si>
    <t>250152425</t>
  </si>
  <si>
    <t>乌鲁木齐市水磨沟区财政局（区国有资产管理委员会办公室）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</si>
  <si>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</si>
  <si>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从事全区财政资金的审核、支付工作</t>
  </si>
  <si>
    <t>250152426</t>
  </si>
  <si>
    <t>从事分析预算单位财务的执行情况、国有资产管理相关工作</t>
  </si>
  <si>
    <t>250152427</t>
  </si>
  <si>
    <t>从事计算机维护运用工作</t>
  </si>
  <si>
    <t>250151428</t>
  </si>
  <si>
    <t>乌鲁木齐市水磨沟区司法局</t>
  </si>
  <si>
    <t>从事法律服务、行政复议、行政诉讼相关工作</t>
  </si>
  <si>
    <t>250152429</t>
  </si>
  <si>
    <t>乌鲁木齐市水磨沟区人力资源和社会保障局</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</si>
  <si>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）专业招录；研究生</t>
    </r>
    <r>
      <rPr>
        <sz val="10"/>
        <rFont val="Times New Roman"/>
        <charset val="0"/>
      </rPr>
      <t>-</t>
    </r>
    <r>
      <rPr>
        <sz val="10"/>
        <rFont val="仿宋_GB2312"/>
        <charset val="134"/>
      </rPr>
      <t>中国语言文学面向中国现当代文学（</t>
    </r>
    <r>
      <rPr>
        <sz val="10"/>
        <rFont val="Times New Roman"/>
        <charset val="0"/>
      </rPr>
      <t>050106</t>
    </r>
    <r>
      <rPr>
        <sz val="10"/>
        <rFont val="仿宋_GB2312"/>
        <charset val="134"/>
      </rPr>
      <t>）专业招录</t>
    </r>
  </si>
  <si>
    <t>250152430</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</si>
  <si>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</si>
  <si>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从事规范费用开支，记账、算账、结账，保管财务凭证、整理、装订、归档，编制各类会计报表，负责就业资金审核拨付等财务工作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</si>
  <si>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经济学类面向国民经济管理（</t>
    </r>
    <r>
      <rPr>
        <sz val="10"/>
        <rFont val="Times New Roman"/>
        <charset val="0"/>
      </rPr>
      <t>020103T</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）专业招录；研究生</t>
    </r>
    <r>
      <rPr>
        <sz val="10"/>
        <rFont val="Times New Roman"/>
        <charset val="0"/>
      </rPr>
      <t>-</t>
    </r>
    <r>
      <rPr>
        <sz val="10"/>
        <rFont val="仿宋_GB2312"/>
        <charset val="134"/>
      </rPr>
      <t>应用经济学面向国民经济学（</t>
    </r>
    <r>
      <rPr>
        <sz val="10"/>
        <rFont val="Times New Roman"/>
        <charset val="0"/>
      </rPr>
      <t>020201</t>
    </r>
    <r>
      <rPr>
        <sz val="10"/>
        <rFont val="仿宋_GB2312"/>
        <charset val="134"/>
      </rPr>
      <t>）、区域经济学（</t>
    </r>
    <r>
      <rPr>
        <sz val="10"/>
        <rFont val="Times New Roman"/>
        <charset val="0"/>
      </rPr>
      <t>020202</t>
    </r>
    <r>
      <rPr>
        <sz val="10"/>
        <rFont val="仿宋_GB2312"/>
        <charset val="134"/>
      </rPr>
      <t>）、劳动经济学（</t>
    </r>
    <r>
      <rPr>
        <sz val="10"/>
        <rFont val="Times New Roman"/>
        <charset val="0"/>
      </rPr>
      <t>020207</t>
    </r>
    <r>
      <rPr>
        <sz val="10"/>
        <rFont val="仿宋_GB2312"/>
        <charset val="134"/>
      </rPr>
      <t>）专业招录</t>
    </r>
  </si>
  <si>
    <t>250152431</t>
  </si>
  <si>
    <t>乌鲁木齐市水磨沟区城市管理局（区城市管理行政执法局）</t>
  </si>
  <si>
    <t>从事各类文件、资料的草拟、校对、相关法律法规的宣传、法制业务的培训等工作</t>
  </si>
  <si>
    <t>250152432</t>
  </si>
  <si>
    <t>从事办文办会、材料起草、信息报送、调研督查等工作</t>
  </si>
  <si>
    <t>250151433</t>
  </si>
  <si>
    <r>
      <t>乌鲁木齐市水磨沟区市场监督管理局（区知识产权局、区市场监管综合行政执法队）</t>
    </r>
    <r>
      <rPr>
        <sz val="10"/>
        <rFont val="Times New Roman"/>
        <charset val="0"/>
      </rPr>
      <t xml:space="preserve">  </t>
    </r>
  </si>
  <si>
    <t>从事市场监管行政执法、食品监督管理和日常行政事务的协调、督办等相关工作</t>
  </si>
  <si>
    <t>250151434</t>
  </si>
  <si>
    <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t>
    </r>
  </si>
  <si>
    <t>从事药品监督管理和日常行政事务的协调、督办等相关工作</t>
  </si>
  <si>
    <r>
      <t>面向应届毕业生招录；本科</t>
    </r>
    <r>
      <rPr>
        <sz val="10"/>
        <rFont val="Times New Roman"/>
        <charset val="0"/>
      </rPr>
      <t>-</t>
    </r>
    <r>
      <rPr>
        <sz val="10"/>
        <rFont val="仿宋_GB2312"/>
        <charset val="134"/>
      </rPr>
      <t>化工与制药类面向制药工程（</t>
    </r>
    <r>
      <rPr>
        <sz val="10"/>
        <rFont val="Times New Roman"/>
        <charset val="0"/>
      </rPr>
      <t>081302</t>
    </r>
    <r>
      <rPr>
        <sz val="10"/>
        <rFont val="仿宋_GB2312"/>
        <charset val="134"/>
      </rPr>
      <t>）专业招录；专业硕士</t>
    </r>
    <r>
      <rPr>
        <sz val="10"/>
        <rFont val="Times New Roman"/>
        <charset val="0"/>
      </rPr>
      <t>-</t>
    </r>
    <r>
      <rPr>
        <sz val="10"/>
        <rFont val="仿宋_GB2312"/>
        <charset val="134"/>
      </rPr>
      <t>生物与医药面向制药工程（</t>
    </r>
    <r>
      <rPr>
        <sz val="10"/>
        <rFont val="Times New Roman"/>
        <charset val="0"/>
      </rPr>
      <t>086002</t>
    </r>
    <r>
      <rPr>
        <sz val="10"/>
        <rFont val="仿宋_GB2312"/>
        <charset val="134"/>
      </rPr>
      <t>）专业招录</t>
    </r>
  </si>
  <si>
    <t>250151435</t>
  </si>
  <si>
    <t>乌鲁木齐市水磨沟区市场监督管理局（区知识产权局、区市场监管综合行政执法队）</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</si>
  <si>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</si>
  <si>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从事特种设备安全监管和质量监管工作</t>
  </si>
  <si>
    <t>250151436</t>
  </si>
  <si>
    <r>
      <t>乌鲁木齐市水磨沟区市场监督管理局（区知识产权局、区市场监管综合行政执法队）</t>
    </r>
    <r>
      <rPr>
        <sz val="10"/>
        <rFont val="Times New Roman"/>
        <charset val="0"/>
      </rPr>
      <t xml:space="preserve"> </t>
    </r>
  </si>
  <si>
    <t>从事市场监管行政执法和日常行政事务的协调、督办等相关工作</t>
  </si>
  <si>
    <t>250151437</t>
  </si>
  <si>
    <t>250151438</t>
  </si>
  <si>
    <t>从事市场监管行政执法和信息技术、保密、网络交易监管相关工作</t>
  </si>
  <si>
    <t>250151439</t>
  </si>
  <si>
    <t>从事综合管理和日常行政事务的协调、督办等相关工作</t>
  </si>
  <si>
    <t>250151440</t>
  </si>
  <si>
    <t>乌鲁木齐市水磨沟区信访局</t>
  </si>
  <si>
    <t>从事信访事项办理工作和督办检查工作</t>
  </si>
  <si>
    <t>250151441</t>
  </si>
  <si>
    <t>中共乌鲁木齐市达坂城区委员会巡察工作领导小组办公室</t>
  </si>
  <si>
    <r>
      <t>乌鲁木齐市</t>
    </r>
    <r>
      <rPr>
        <sz val="10"/>
        <rFont val="Times New Roman"/>
        <charset val="0"/>
      </rPr>
      <t xml:space="preserve">
</t>
    </r>
    <r>
      <rPr>
        <sz val="10"/>
        <rFont val="仿宋_GB2312"/>
        <charset val="134"/>
      </rPr>
      <t>达坂城区</t>
    </r>
  </si>
  <si>
    <t>从事区属行政机关、所有国有事业单位、国有企业、社区（村）等单位、部门党组织领导班子及其成员巡视监督等相关工作</t>
  </si>
  <si>
    <t>250151442</t>
  </si>
  <si>
    <t>乌鲁木齐市达坂城区人民法院</t>
  </si>
  <si>
    <t>综合办公室（司法警察大队）</t>
  </si>
  <si>
    <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</si>
  <si>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从事办公室公文材料撰写、办会、统筹协调等综合性业务等工作</t>
  </si>
  <si>
    <t>250151443</t>
  </si>
  <si>
    <t>乌鲁木齐市达坂城区人民检察院</t>
  </si>
  <si>
    <t>从事案件材料、草拟法律文书等检察辅助事务工作</t>
  </si>
  <si>
    <t>250152444</t>
  </si>
  <si>
    <t>乌鲁木齐市达坂城区旅游景区管理委员会</t>
  </si>
  <si>
    <t>从事编制旅游景区的开发中长期规划和年度计划，并组织实施；为旅游开发单位提供服务，承担旅游景区开发建设项目储备和申报立项工作；负责旅游景区的建档立卡工作</t>
  </si>
  <si>
    <r>
      <t>面向应届毕业生招录；本科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）专业招录</t>
    </r>
  </si>
  <si>
    <t>250152445</t>
  </si>
  <si>
    <t>乌鲁木齐市达坂城区城市管理局（乌鲁木齐市达坂城区城市管理行政执法局）</t>
  </si>
  <si>
    <t>从事行政处罚案件办理及基层一线城市管理行政执法工作</t>
  </si>
  <si>
    <t>250152446</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</si>
  <si>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</si>
  <si>
    <r>
      <t>限男性；面向应届毕业生招录；本科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t>
    </r>
  </si>
  <si>
    <t>250151447</t>
  </si>
  <si>
    <t>乌鲁木齐市达坂城区医疗保障局</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</si>
  <si>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</si>
  <si>
    <t>从事医保基金监管稽核相关工作</t>
  </si>
  <si>
    <t>250152448</t>
  </si>
  <si>
    <t>乌鲁木齐市达坂城区应急管理局（乌鲁木齐市矿山安全监督管理局）</t>
  </si>
  <si>
    <t>从事煤矿、非煤矿山企业的安全生产执法检查工作</t>
  </si>
  <si>
    <r>
      <t>限男性；面向应届毕业生招录；本科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）、应急技术与管理（</t>
    </r>
    <r>
      <rPr>
        <sz val="10"/>
        <rFont val="Times New Roman"/>
        <charset val="0"/>
      </rPr>
      <t>082902T</t>
    </r>
    <r>
      <rPr>
        <sz val="10"/>
        <rFont val="仿宋_GB2312"/>
        <charset val="134"/>
      </rPr>
      <t>）专业招录</t>
    </r>
  </si>
  <si>
    <t>250152449</t>
  </si>
  <si>
    <t>中共乌鲁木齐市达坂城区党史地方志编纂委员会办公室</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</si>
  <si>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</si>
  <si>
    <t>从事年鉴、地方志、党史编纂及研究工作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</si>
  <si>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）、汉语国际教育（</t>
    </r>
    <r>
      <rPr>
        <sz val="10"/>
        <rFont val="Times New Roman"/>
        <charset val="0"/>
      </rPr>
      <t>050103</t>
    </r>
    <r>
      <rPr>
        <sz val="10"/>
        <rFont val="仿宋_GB2312"/>
        <charset val="134"/>
      </rPr>
      <t>）、古典文献学（</t>
    </r>
    <r>
      <rPr>
        <sz val="10"/>
        <rFont val="Times New Roman"/>
        <charset val="0"/>
      </rPr>
      <t>050105</t>
    </r>
    <r>
      <rPr>
        <sz val="10"/>
        <rFont val="仿宋_GB2312"/>
        <charset val="134"/>
      </rPr>
      <t>）、应用语言学（</t>
    </r>
    <r>
      <rPr>
        <sz val="10"/>
        <rFont val="Times New Roman"/>
        <charset val="0"/>
      </rPr>
      <t>050106T</t>
    </r>
    <r>
      <rPr>
        <sz val="10"/>
        <rFont val="仿宋_GB2312"/>
        <charset val="134"/>
      </rPr>
      <t>）、秘书学（</t>
    </r>
    <r>
      <rPr>
        <sz val="10"/>
        <rFont val="Times New Roman"/>
        <charset val="0"/>
      </rPr>
      <t>050107T</t>
    </r>
    <r>
      <rPr>
        <sz val="10"/>
        <rFont val="仿宋_GB2312"/>
        <charset val="134"/>
      </rPr>
      <t>）、中国语言与文化（</t>
    </r>
    <r>
      <rPr>
        <sz val="10"/>
        <rFont val="Times New Roman"/>
        <charset val="0"/>
      </rPr>
      <t>050108T</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）、汉语言文字学（</t>
    </r>
    <r>
      <rPr>
        <sz val="10"/>
        <rFont val="Times New Roman"/>
        <charset val="0"/>
      </rPr>
      <t>050103</t>
    </r>
    <r>
      <rPr>
        <sz val="10"/>
        <rFont val="仿宋_GB2312"/>
        <charset val="134"/>
      </rPr>
      <t>）、中国古典文献学（</t>
    </r>
    <r>
      <rPr>
        <sz val="10"/>
        <rFont val="Times New Roman"/>
        <charset val="0"/>
      </rPr>
      <t>050104</t>
    </r>
    <r>
      <rPr>
        <sz val="10"/>
        <rFont val="仿宋_GB2312"/>
        <charset val="134"/>
      </rPr>
      <t>）、中国现当代文学（</t>
    </r>
    <r>
      <rPr>
        <sz val="10"/>
        <rFont val="Times New Roman"/>
        <charset val="0"/>
      </rPr>
      <t>050106</t>
    </r>
    <r>
      <rPr>
        <sz val="10"/>
        <rFont val="仿宋_GB2312"/>
        <charset val="134"/>
      </rPr>
      <t>）专业招录；研究生</t>
    </r>
    <r>
      <rPr>
        <sz val="10"/>
        <rFont val="Times New Roman"/>
        <charset val="0"/>
      </rPr>
      <t>-</t>
    </r>
    <r>
      <rPr>
        <sz val="10"/>
        <rFont val="仿宋_GB2312"/>
        <charset val="134"/>
      </rPr>
      <t>中国史面向史学理论及史学史（</t>
    </r>
    <r>
      <rPr>
        <sz val="10"/>
        <rFont val="Times New Roman"/>
        <charset val="0"/>
      </rPr>
      <t>060201</t>
    </r>
    <r>
      <rPr>
        <sz val="10"/>
        <rFont val="仿宋_GB2312"/>
        <charset val="134"/>
      </rPr>
      <t>）、历史文献学（</t>
    </r>
    <r>
      <rPr>
        <sz val="10"/>
        <rFont val="Times New Roman"/>
        <charset val="0"/>
      </rPr>
      <t>060203</t>
    </r>
    <r>
      <rPr>
        <sz val="10"/>
        <rFont val="仿宋_GB2312"/>
        <charset val="134"/>
      </rPr>
      <t>）、专门史（</t>
    </r>
    <r>
      <rPr>
        <sz val="10"/>
        <rFont val="Times New Roman"/>
        <charset val="0"/>
      </rPr>
      <t>060204</t>
    </r>
    <r>
      <rPr>
        <sz val="10"/>
        <rFont val="仿宋_GB2312"/>
        <charset val="134"/>
      </rPr>
      <t>）、中国古代史（</t>
    </r>
    <r>
      <rPr>
        <sz val="10"/>
        <rFont val="Times New Roman"/>
        <charset val="0"/>
      </rPr>
      <t>060205</t>
    </r>
    <r>
      <rPr>
        <sz val="10"/>
        <rFont val="仿宋_GB2312"/>
        <charset val="134"/>
      </rPr>
      <t>）、中国近现代史（</t>
    </r>
    <r>
      <rPr>
        <sz val="10"/>
        <rFont val="Times New Roman"/>
        <charset val="0"/>
      </rPr>
      <t>060206</t>
    </r>
    <r>
      <rPr>
        <sz val="10"/>
        <rFont val="仿宋_GB2312"/>
        <charset val="134"/>
      </rPr>
      <t>）专业招录</t>
    </r>
  </si>
  <si>
    <t>250152450</t>
  </si>
  <si>
    <r>
      <t>乌鲁木齐市达坂城区农业农村局（乡村振兴局</t>
    </r>
    <r>
      <rPr>
        <sz val="10"/>
        <rFont val="Times New Roman"/>
        <charset val="0"/>
      </rPr>
      <t>&lt;</t>
    </r>
    <r>
      <rPr>
        <sz val="10"/>
        <rFont val="仿宋_GB2312"/>
        <charset val="134"/>
      </rPr>
      <t>农业综合行政执法队</t>
    </r>
    <r>
      <rPr>
        <sz val="10"/>
        <rFont val="Times New Roman"/>
        <charset val="0"/>
      </rPr>
      <t>&gt;)</t>
    </r>
  </si>
  <si>
    <t>从事农产品质量安全、农机监理、农村宅基地、农业转基因生物安全、农业野生植物保护等农业监督检查和执法工作</t>
  </si>
  <si>
    <t>250151451</t>
  </si>
  <si>
    <t>乌鲁木齐市达坂城区退役军人事务局</t>
  </si>
  <si>
    <t>从事退役军人服务工作</t>
  </si>
  <si>
    <t>250171452</t>
  </si>
  <si>
    <t>乌鲁木齐市达坂城区达坂城镇人民政府</t>
  </si>
  <si>
    <t>从事统筹协调乡村振兴，配合相关部门推动重点产业项目落地工作</t>
  </si>
  <si>
    <t>250151453</t>
  </si>
  <si>
    <t>中共乌鲁木齐县委员会组织部</t>
  </si>
  <si>
    <t>乌鲁木齐县</t>
  </si>
  <si>
    <t>从事各类公文起草、会务保障、数据统计分析等工作</t>
  </si>
  <si>
    <t>250152454</t>
  </si>
  <si>
    <t>县党员教育中心</t>
  </si>
  <si>
    <t>从事党员干部的思想教育、业务培训，并承担相关技术服务等工作</t>
  </si>
  <si>
    <t>250151455</t>
  </si>
  <si>
    <t>中共乌鲁木齐县委员会宣传部</t>
  </si>
  <si>
    <t>从事总结、报告等文字材料撰写以及拍摄、剪辑各类宣传片等工作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</si>
  <si>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）专业招录；研究生</t>
    </r>
    <r>
      <rPr>
        <sz val="10"/>
        <rFont val="Times New Roman"/>
        <charset val="0"/>
      </rPr>
      <t>-</t>
    </r>
    <r>
      <rPr>
        <sz val="10"/>
        <rFont val="仿宋_GB2312"/>
        <charset val="134"/>
      </rPr>
      <t>新闻传播学面向新闻学（</t>
    </r>
    <r>
      <rPr>
        <sz val="10"/>
        <rFont val="Times New Roman"/>
        <charset val="0"/>
      </rPr>
      <t>050301</t>
    </r>
    <r>
      <rPr>
        <sz val="10"/>
        <rFont val="仿宋_GB2312"/>
        <charset val="134"/>
      </rPr>
      <t>）专业招录</t>
    </r>
  </si>
  <si>
    <t>250151456</t>
  </si>
  <si>
    <t>乌鲁木齐县人民法院</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</si>
  <si>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</si>
  <si>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t>从事单位网络建设、设备维护和管理、网络安全等相关工作</t>
  </si>
  <si>
    <t>250151457</t>
  </si>
  <si>
    <t>从事财务收支管理、账目管理、报表编制等相关工作</t>
  </si>
  <si>
    <t>250151458</t>
  </si>
  <si>
    <t>综合审判庭</t>
  </si>
  <si>
    <t>从事协助法官开展民事、刑事案件审判的辅助工作</t>
  </si>
  <si>
    <t>250151459</t>
  </si>
  <si>
    <t>乌鲁木齐县人民检察院</t>
  </si>
  <si>
    <t>从事会计、财务管理等相关工作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</si>
  <si>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）专业、财务管理（</t>
    </r>
    <r>
      <rPr>
        <sz val="10"/>
        <rFont val="Times New Roman"/>
        <charset val="0"/>
      </rPr>
      <t>120204</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</si>
  <si>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250151460</t>
  </si>
  <si>
    <t>从事协助检察官履行检察（刑事检察、未成年人检察、民事检察、行政检察、公益诉讼检察）等职责相关的业务工作</t>
  </si>
  <si>
    <r>
      <t>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）专业招录；研究生</t>
    </r>
    <r>
      <rPr>
        <sz val="10"/>
        <rFont val="Times New Roman"/>
        <charset val="0"/>
      </rPr>
      <t>-</t>
    </r>
    <r>
      <rPr>
        <sz val="10"/>
        <rFont val="仿宋_GB2312"/>
        <charset val="134"/>
      </rPr>
      <t>法学面向刑法学（</t>
    </r>
    <r>
      <rPr>
        <sz val="10"/>
        <rFont val="Times New Roman"/>
        <charset val="0"/>
      </rPr>
      <t>030104</t>
    </r>
    <r>
      <rPr>
        <sz val="10"/>
        <rFont val="仿宋_GB2312"/>
        <charset val="134"/>
      </rPr>
      <t>）、民商法学（</t>
    </r>
    <r>
      <rPr>
        <sz val="10"/>
        <rFont val="Times New Roman"/>
        <charset val="0"/>
      </rPr>
      <t>030105</t>
    </r>
    <r>
      <rPr>
        <sz val="10"/>
        <rFont val="仿宋_GB2312"/>
        <charset val="134"/>
      </rPr>
      <t>）、诉讼法学（</t>
    </r>
    <r>
      <rPr>
        <sz val="10"/>
        <rFont val="Times New Roman"/>
        <charset val="0"/>
      </rPr>
      <t>030106</t>
    </r>
    <r>
      <rPr>
        <sz val="10"/>
        <rFont val="仿宋_GB2312"/>
        <charset val="134"/>
      </rPr>
      <t>）、经济法学（</t>
    </r>
    <r>
      <rPr>
        <sz val="10"/>
        <rFont val="Times New Roman"/>
        <charset val="0"/>
      </rPr>
      <t>030107</t>
    </r>
    <r>
      <rPr>
        <sz val="10"/>
        <rFont val="仿宋_GB2312"/>
        <charset val="134"/>
      </rPr>
      <t>）、环境与资源保护法学（</t>
    </r>
    <r>
      <rPr>
        <sz val="10"/>
        <rFont val="Times New Roman"/>
        <charset val="0"/>
      </rPr>
      <t>030108</t>
    </r>
    <r>
      <rPr>
        <sz val="10"/>
        <rFont val="仿宋_GB2312"/>
        <charset val="134"/>
      </rPr>
      <t>）专业招录</t>
    </r>
  </si>
  <si>
    <t>250152461</t>
  </si>
  <si>
    <t>乌鲁木齐县人力资源和社会保障局</t>
  </si>
  <si>
    <t>县就业服务管理中心</t>
  </si>
  <si>
    <t>从事失业、创业人员数据审核，开展招聘、就业指导等工作</t>
  </si>
  <si>
    <t>250152462</t>
  </si>
  <si>
    <t>县劳动人事争议仲裁院</t>
  </si>
  <si>
    <t>从事劳动人事争议仲裁工作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</si>
  <si>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</si>
  <si>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250152463</t>
  </si>
  <si>
    <t>乌鲁木齐县水务局</t>
  </si>
  <si>
    <t>县水利工程建设管理站</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</si>
  <si>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</si>
  <si>
    <t>从事水利工程建设、水资源管理等工作</t>
  </si>
  <si>
    <r>
      <t>面向应届毕业生招录；本科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）专业招录；研究生</t>
    </r>
    <r>
      <rPr>
        <sz val="10"/>
        <rFont val="Times New Roman"/>
        <charset val="0"/>
      </rPr>
      <t>-</t>
    </r>
    <r>
      <rPr>
        <sz val="10"/>
        <rFont val="仿宋_GB2312"/>
        <charset val="134"/>
      </rPr>
      <t>水利工程面向水文学及水资源（</t>
    </r>
    <r>
      <rPr>
        <sz val="10"/>
        <rFont val="Times New Roman"/>
        <charset val="0"/>
      </rPr>
      <t>081501</t>
    </r>
    <r>
      <rPr>
        <sz val="10"/>
        <rFont val="仿宋_GB2312"/>
        <charset val="134"/>
      </rPr>
      <t>）、水利水电工程（</t>
    </r>
    <r>
      <rPr>
        <sz val="10"/>
        <rFont val="Times New Roman"/>
        <charset val="0"/>
      </rPr>
      <t>081504</t>
    </r>
    <r>
      <rPr>
        <sz val="10"/>
        <rFont val="仿宋_GB2312"/>
        <charset val="134"/>
      </rPr>
      <t>）专业招录</t>
    </r>
  </si>
  <si>
    <t>250152464</t>
  </si>
  <si>
    <t>乌鲁木齐县财政局</t>
  </si>
  <si>
    <t>县财政国库收付中心</t>
  </si>
  <si>
    <t>从事财政资金审核、拨付、清算等财政资金管理工作</t>
  </si>
  <si>
    <t>250152465</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</si>
  <si>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</si>
  <si>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250151466</t>
  </si>
  <si>
    <t>从事财政相关政策研究，编报财政业务相关报表等工作</t>
  </si>
  <si>
    <t>250151467</t>
  </si>
  <si>
    <t>乌鲁木齐县公安局</t>
  </si>
  <si>
    <t>从事依法预防、制止和惩治违法犯罪活动，维护社会治安秩序等工作</t>
  </si>
  <si>
    <t>250151468</t>
  </si>
  <si>
    <t>乌鲁木齐县审计局</t>
  </si>
  <si>
    <r>
      <t>从事财务管理</t>
    </r>
    <r>
      <rPr>
        <sz val="10"/>
        <rFont val="Times New Roman"/>
        <charset val="0"/>
      </rPr>
      <t xml:space="preserve"> </t>
    </r>
    <r>
      <rPr>
        <sz val="10"/>
        <rFont val="仿宋_GB2312"/>
        <charset val="134"/>
      </rPr>
      <t>、经济责任审计等相关工作</t>
    </r>
  </si>
  <si>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</si>
  <si>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250151469</t>
  </si>
  <si>
    <t>乌鲁木齐县文化体育广播电视和旅游局</t>
  </si>
  <si>
    <t>财务科</t>
  </si>
  <si>
    <t>250152470</t>
  </si>
  <si>
    <t>乌鲁木齐县自然资源局</t>
  </si>
  <si>
    <t>县建设用地管理中心</t>
  </si>
  <si>
    <t>从事土地出让、用地报批、卫片执法等相关工作</t>
  </si>
  <si>
    <r>
      <t>面向应届毕业生招录；本科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）专业招录；研究生</t>
    </r>
    <r>
      <rPr>
        <sz val="10"/>
        <rFont val="Times New Roman"/>
        <charset val="0"/>
      </rPr>
      <t>-</t>
    </r>
    <r>
      <rPr>
        <sz val="10"/>
        <rFont val="仿宋_GB2312"/>
        <charset val="134"/>
      </rPr>
      <t>公共管理学面向土地资源管理（</t>
    </r>
    <r>
      <rPr>
        <sz val="10"/>
        <rFont val="Times New Roman"/>
        <charset val="0"/>
      </rPr>
      <t>120405</t>
    </r>
    <r>
      <rPr>
        <sz val="10"/>
        <rFont val="仿宋_GB2312"/>
        <charset val="134"/>
      </rPr>
      <t>）专业招录</t>
    </r>
  </si>
  <si>
    <t>250152471</t>
  </si>
  <si>
    <t>县土地储备中心</t>
  </si>
  <si>
    <t>250152472</t>
  </si>
  <si>
    <t>从事党建工作、文字材料撰写以及组织协调会议活动等相关工作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</si>
  <si>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）、汉语言文字学（</t>
    </r>
    <r>
      <rPr>
        <sz val="10"/>
        <rFont val="Times New Roman"/>
        <charset val="0"/>
      </rPr>
      <t>050103</t>
    </r>
    <r>
      <rPr>
        <sz val="10"/>
        <rFont val="仿宋_GB2312"/>
        <charset val="134"/>
      </rPr>
      <t>）专业招录</t>
    </r>
  </si>
  <si>
    <t>250152473</t>
  </si>
  <si>
    <t>从事信访接待、协调、督办、行政诉讼以及法规政策宣传工作</t>
  </si>
  <si>
    <t>250151474</t>
  </si>
  <si>
    <t>中共乌鲁木齐县委员会机构编制委员会办公室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</si>
  <si>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</si>
  <si>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从事机构编制日常管理、办公文秘等工作</t>
  </si>
  <si>
    <t>250151475</t>
  </si>
  <si>
    <t>乌鲁木齐县农业农村局</t>
  </si>
  <si>
    <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</si>
  <si>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从事农业政策研究、农村发展规划和发展项目设计、农业经济管理等相关工作</t>
  </si>
  <si>
    <t>250152476</t>
  </si>
  <si>
    <t>乌鲁木齐县城市管理行政执法局</t>
  </si>
  <si>
    <t>县城市管理行政执法大队</t>
  </si>
  <si>
    <t>从事城市管理、一线行政执法等相关工作</t>
  </si>
  <si>
    <t>250152477</t>
  </si>
  <si>
    <t>250152478</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</si>
  <si>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</si>
  <si>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250152479</t>
  </si>
  <si>
    <t>250151480</t>
  </si>
  <si>
    <t>中共乌鲁木齐县委员会办公室</t>
  </si>
  <si>
    <t>从事办公室文件、报告、总结、讲话等文字材料撰写以及组织协调会议活动等相关工作</t>
  </si>
  <si>
    <t>250151481</t>
  </si>
  <si>
    <t>中共乌鲁木齐县委员会统一战线工作部</t>
  </si>
  <si>
    <t>民族宗教科</t>
  </si>
  <si>
    <t>从事统战、民族宗教事务工作的内外联系和综合协调，承担文字材料起草等工作</t>
  </si>
  <si>
    <t>250152482</t>
  </si>
  <si>
    <t>乌鲁木齐县民政局</t>
  </si>
  <si>
    <t>县救助管理站</t>
  </si>
  <si>
    <t>从事社会救助和帮扶工作</t>
  </si>
  <si>
    <r>
      <t>面向应届毕业生招录；本科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）专业招录；研究生</t>
    </r>
    <r>
      <rPr>
        <sz val="10"/>
        <rFont val="Times New Roman"/>
        <charset val="0"/>
      </rPr>
      <t>-</t>
    </r>
    <r>
      <rPr>
        <sz val="10"/>
        <rFont val="仿宋_GB2312"/>
        <charset val="134"/>
      </rPr>
      <t>社会学面向社会学（</t>
    </r>
    <r>
      <rPr>
        <sz val="10"/>
        <rFont val="Times New Roman"/>
        <charset val="0"/>
      </rPr>
      <t>030301</t>
    </r>
    <r>
      <rPr>
        <sz val="10"/>
        <rFont val="仿宋_GB2312"/>
        <charset val="134"/>
      </rPr>
      <t>）专业招录</t>
    </r>
  </si>
  <si>
    <t>250152483</t>
  </si>
  <si>
    <t>乌鲁木齐县交通运输局</t>
  </si>
  <si>
    <t>县交通运输综合行政执法队</t>
  </si>
  <si>
    <t>从事依法纠正和查处有关道路运输违法违规行为等工作</t>
  </si>
  <si>
    <t>250152484</t>
  </si>
  <si>
    <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</si>
  <si>
    <r>
      <t>面向应届毕业生招录；本科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）专业招录</t>
    </r>
  </si>
  <si>
    <t>250152485</t>
  </si>
  <si>
    <t>250152486</t>
  </si>
  <si>
    <t>乌鲁木齐县市场监督管理局</t>
  </si>
  <si>
    <t>县市场监管综合行政执法队</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</si>
  <si>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仪器类（</t>
    </r>
    <r>
      <rPr>
        <sz val="10"/>
        <rFont val="Times New Roman"/>
        <charset val="0"/>
      </rPr>
      <t>0803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仪器科学与技术（</t>
    </r>
    <r>
      <rPr>
        <sz val="10"/>
        <rFont val="Times New Roman"/>
        <charset val="0"/>
      </rPr>
      <t>0804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</si>
  <si>
    <t>从事安全生产特种设备监督管理相关工作</t>
  </si>
  <si>
    <t>250152487</t>
  </si>
  <si>
    <t>限男性，面向应届毕业生招录</t>
  </si>
  <si>
    <t>250152488</t>
  </si>
  <si>
    <t>250152489</t>
  </si>
  <si>
    <t>从事药品监督管理相关工作</t>
  </si>
  <si>
    <t>250152490</t>
  </si>
  <si>
    <t>乌鲁木齐县应急管理局</t>
  </si>
  <si>
    <t>县应急管理综合行政执法大队</t>
  </si>
  <si>
    <t>从事各类工作小结、报告和发言稿等公文处理，协助做好各类工作会议、处理各类文件等工作</t>
  </si>
  <si>
    <t>250152491</t>
  </si>
  <si>
    <t>从事煤矿、金属与非金属矿山企业贯彻落实国家安全生产法律、法规、规章、规程、标准等情况的执法检查等相关工作</t>
  </si>
  <si>
    <r>
      <t>面向应届毕业生招录；本科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）专业招录；研究生</t>
    </r>
    <r>
      <rPr>
        <sz val="10"/>
        <rFont val="Times New Roman"/>
        <charset val="0"/>
      </rPr>
      <t>-</t>
    </r>
    <r>
      <rPr>
        <sz val="10"/>
        <rFont val="仿宋_GB2312"/>
        <charset val="134"/>
      </rPr>
      <t>矿业工程面向采矿工程（</t>
    </r>
    <r>
      <rPr>
        <sz val="10"/>
        <rFont val="Times New Roman"/>
        <charset val="0"/>
      </rPr>
      <t>081901</t>
    </r>
    <r>
      <rPr>
        <sz val="10"/>
        <rFont val="仿宋_GB2312"/>
        <charset val="134"/>
      </rPr>
      <t>）专业招录</t>
    </r>
  </si>
  <si>
    <r>
      <t>自治区司法厅</t>
    </r>
    <r>
      <rPr>
        <sz val="10"/>
        <rFont val="Times New Roman"/>
        <charset val="0"/>
      </rPr>
      <t xml:space="preserve">
</t>
    </r>
    <r>
      <rPr>
        <sz val="10"/>
        <rFont val="仿宋_GB2312"/>
        <charset val="134"/>
      </rPr>
      <t>直属单位</t>
    </r>
  </si>
  <si>
    <r>
      <t>直属单位</t>
    </r>
    <r>
      <rPr>
        <sz val="10"/>
        <rFont val="Times New Roman"/>
        <charset val="0"/>
      </rPr>
      <t xml:space="preserve">
</t>
    </r>
    <r>
      <rPr>
        <sz val="10"/>
        <rFont val="仿宋_GB2312"/>
        <charset val="134"/>
      </rPr>
      <t>（乌鲁木齐市）</t>
    </r>
  </si>
  <si>
    <r>
      <t>自治区级</t>
    </r>
    <r>
      <rPr>
        <sz val="10"/>
        <rFont val="Times New Roman"/>
        <charset val="0"/>
      </rPr>
      <t xml:space="preserve">
</t>
    </r>
    <r>
      <rPr>
        <sz val="10"/>
        <rFont val="仿宋_GB2312"/>
        <charset val="134"/>
      </rPr>
      <t>（垂管）</t>
    </r>
  </si>
  <si>
    <t>面向全国</t>
  </si>
  <si>
    <r>
      <t>大学本科</t>
    </r>
    <r>
      <rPr>
        <sz val="10"/>
        <rFont val="Times New Roman"/>
        <charset val="0"/>
      </rPr>
      <t xml:space="preserve">
</t>
    </r>
    <r>
      <rPr>
        <sz val="10"/>
        <rFont val="仿宋_GB2312"/>
        <charset val="134"/>
      </rPr>
      <t>及以上</t>
    </r>
  </si>
  <si>
    <t>乌鲁木齐市新市区</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</si>
  <si>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</si>
  <si>
    <t>从事警务管理工作</t>
  </si>
  <si>
    <r>
      <t>限男性；政策咨询电话：</t>
    </r>
    <r>
      <rPr>
        <sz val="10"/>
        <rFont val="Times New Roman"/>
        <charset val="0"/>
      </rPr>
      <t>0991-5592035</t>
    </r>
  </si>
  <si>
    <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</si>
  <si>
    <r>
      <t>限男性；具有</t>
    </r>
    <r>
      <rPr>
        <sz val="10"/>
        <rFont val="Times New Roman"/>
        <charset val="0"/>
      </rPr>
      <t>3</t>
    </r>
    <r>
      <rPr>
        <sz val="10"/>
        <rFont val="仿宋_GB2312"/>
        <charset val="134"/>
      </rPr>
      <t>年及以上司法行政系统工作经历；政策咨询电话：</t>
    </r>
    <r>
      <rPr>
        <sz val="10"/>
        <rFont val="Times New Roman"/>
        <charset val="0"/>
      </rPr>
      <t>0991-5592035</t>
    </r>
  </si>
  <si>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护理学类（</t>
    </r>
    <r>
      <rPr>
        <sz val="10"/>
        <rFont val="Times New Roman"/>
        <charset val="0"/>
      </rPr>
      <t>1011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护理学（可授医学、理学学位）（</t>
    </r>
    <r>
      <rPr>
        <sz val="10"/>
        <rFont val="Times New Roman"/>
        <charset val="0"/>
      </rPr>
      <t>1011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护理（</t>
    </r>
    <r>
      <rPr>
        <sz val="10"/>
        <rFont val="Times New Roman"/>
        <charset val="0"/>
      </rPr>
      <t>1054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</si>
  <si>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r>
      <t>限女性；本科</t>
    </r>
    <r>
      <rPr>
        <sz val="10"/>
        <rFont val="Times New Roman"/>
        <charset val="0"/>
      </rPr>
      <t>-</t>
    </r>
    <r>
      <rPr>
        <sz val="10"/>
        <rFont val="仿宋_GB2312"/>
        <charset val="134"/>
      </rPr>
      <t>护理学类（</t>
    </r>
    <r>
      <rPr>
        <sz val="10"/>
        <rFont val="Times New Roman"/>
        <charset val="0"/>
      </rPr>
      <t>1011</t>
    </r>
    <r>
      <rPr>
        <sz val="10"/>
        <rFont val="仿宋_GB2312"/>
        <charset val="134"/>
      </rPr>
      <t>）面向护理学（</t>
    </r>
    <r>
      <rPr>
        <sz val="10"/>
        <rFont val="Times New Roman"/>
        <charset val="0"/>
      </rPr>
      <t>101101</t>
    </r>
    <r>
      <rPr>
        <sz val="10"/>
        <rFont val="仿宋_GB2312"/>
        <charset val="134"/>
      </rPr>
      <t>）专业招录；政策咨询电话：</t>
    </r>
    <r>
      <rPr>
        <sz val="10"/>
        <rFont val="Times New Roman"/>
        <charset val="0"/>
      </rPr>
      <t>0991-5592035</t>
    </r>
  </si>
  <si>
    <t>从事外事接待翻译等工作</t>
  </si>
  <si>
    <r>
      <t>限女性；政策咨询电话：</t>
    </r>
    <r>
      <rPr>
        <sz val="10"/>
        <rFont val="Times New Roman"/>
        <charset val="0"/>
      </rPr>
      <t>0991-5592035</t>
    </r>
  </si>
  <si>
    <r>
      <t>政策咨询电话：</t>
    </r>
    <r>
      <rPr>
        <sz val="10"/>
        <rFont val="Times New Roman"/>
        <charset val="0"/>
      </rPr>
      <t>0991-5592035</t>
    </r>
  </si>
  <si>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</si>
  <si>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</si>
  <si>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t>限女性；本科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）专业招录；政策咨询电话：</t>
    </r>
    <r>
      <rPr>
        <sz val="10"/>
        <rFont val="Times New Roman"/>
        <charset val="0"/>
      </rPr>
      <t>0991-5592035</t>
    </r>
  </si>
  <si>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宋体"/>
        <charset val="134"/>
      </rPr>
      <t>法律（</t>
    </r>
    <r>
      <rPr>
        <sz val="10"/>
        <rFont val="Times New Roman"/>
        <charset val="0"/>
      </rPr>
      <t>0351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电子信息（</t>
    </r>
    <r>
      <rPr>
        <sz val="10"/>
        <rFont val="Times New Roman"/>
        <charset val="0"/>
      </rPr>
      <t>0854</t>
    </r>
    <r>
      <rPr>
        <sz val="10"/>
        <rFont val="宋体"/>
        <charset val="134"/>
      </rPr>
      <t>）</t>
    </r>
  </si>
  <si>
    <r>
      <t>限女性；具有</t>
    </r>
    <r>
      <rPr>
        <sz val="10"/>
        <rFont val="Times New Roman"/>
        <charset val="0"/>
      </rPr>
      <t>3</t>
    </r>
    <r>
      <rPr>
        <sz val="10"/>
        <rFont val="仿宋_GB2312"/>
        <charset val="134"/>
      </rPr>
      <t>年及以上司法行政系统工作经历；政策咨询电话：</t>
    </r>
    <r>
      <rPr>
        <sz val="10"/>
        <rFont val="Times New Roman"/>
        <charset val="0"/>
      </rPr>
      <t>0991-5592035</t>
    </r>
  </si>
  <si>
    <r>
      <t>大学专科</t>
    </r>
    <r>
      <rPr>
        <sz val="10"/>
        <rFont val="Times New Roman"/>
        <charset val="0"/>
      </rPr>
      <t xml:space="preserve">
</t>
    </r>
    <r>
      <rPr>
        <sz val="10"/>
        <rFont val="仿宋_GB2312"/>
        <charset val="134"/>
      </rPr>
      <t>及以上</t>
    </r>
  </si>
  <si>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司法技术类（</t>
    </r>
    <r>
      <rPr>
        <sz val="10"/>
        <rFont val="Times New Roman"/>
        <charset val="0"/>
      </rPr>
      <t>5806</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安全防范类（</t>
    </r>
    <r>
      <rPr>
        <sz val="10"/>
        <rFont val="Times New Roman"/>
        <charset val="0"/>
      </rPr>
      <t>5807</t>
    </r>
    <r>
      <rPr>
        <sz val="10"/>
        <rFont val="仿宋_GB2312"/>
        <charset val="134"/>
      </rPr>
      <t>）</t>
    </r>
  </si>
  <si>
    <r>
      <t>限女性；面向司法行政系统人民警察烈士子女、因公牺牲的人民警察英模子女和四级以上因公伤残的人民警察英模子女招录；政策咨询电话：</t>
    </r>
    <r>
      <rPr>
        <sz val="10"/>
        <rFont val="Times New Roman"/>
        <charset val="0"/>
      </rPr>
      <t>0991-5592035</t>
    </r>
  </si>
  <si>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</si>
  <si>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r>
      <t>限男性；本科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）专业招录；政策咨询电话：</t>
    </r>
    <r>
      <rPr>
        <sz val="10"/>
        <rFont val="Times New Roman"/>
        <charset val="0"/>
      </rPr>
      <t>0991-5592035</t>
    </r>
  </si>
  <si>
    <r>
      <t>本科</t>
    </r>
    <r>
      <rPr>
        <sz val="10"/>
        <rFont val="Times New Roman"/>
        <charset val="0"/>
      </rPr>
      <t>-</t>
    </r>
    <r>
      <rPr>
        <sz val="10"/>
        <rFont val="仿宋_GB2312"/>
        <charset val="134"/>
      </rPr>
      <t>纺织类（</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纺织科学与工程（</t>
    </r>
    <r>
      <rPr>
        <sz val="10"/>
        <rFont val="Times New Roman"/>
        <charset val="0"/>
      </rPr>
      <t>0821</t>
    </r>
    <r>
      <rPr>
        <sz val="10"/>
        <rFont val="仿宋_GB2312"/>
        <charset val="134"/>
      </rPr>
      <t>）</t>
    </r>
  </si>
  <si>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</si>
  <si>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戏剧与影视（</t>
    </r>
    <r>
      <rPr>
        <sz val="10"/>
        <rFont val="Times New Roman"/>
        <charset val="0"/>
      </rPr>
      <t>1354</t>
    </r>
    <r>
      <rPr>
        <sz val="10"/>
        <rFont val="仿宋_GB2312"/>
        <charset val="134"/>
      </rPr>
      <t>）</t>
    </r>
  </si>
  <si>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</si>
  <si>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</si>
  <si>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乌鲁木齐市达坂城区</t>
  </si>
  <si>
    <r>
      <t>新疆维吾尔自治区</t>
    </r>
    <r>
      <rPr>
        <sz val="28"/>
        <rFont val="Times New Roman"/>
        <charset val="0"/>
      </rPr>
      <t>2025</t>
    </r>
    <r>
      <rPr>
        <sz val="28"/>
        <rFont val="方正小标宋简体"/>
        <charset val="134"/>
      </rPr>
      <t>年度面向社会公开考试录用公务员职位表（伊犁州）</t>
    </r>
  </si>
  <si>
    <r>
      <t>政策咨询电话：</t>
    </r>
    <r>
      <rPr>
        <b/>
        <sz val="20"/>
        <rFont val="Times New Roman"/>
        <charset val="0"/>
      </rPr>
      <t>0999-8035309</t>
    </r>
  </si>
  <si>
    <r>
      <t>招录机关</t>
    </r>
    <r>
      <rPr>
        <sz val="12"/>
        <rFont val="Times New Roman"/>
        <charset val="0"/>
      </rPr>
      <t xml:space="preserve">
(</t>
    </r>
    <r>
      <rPr>
        <sz val="12"/>
        <rFont val="黑体"/>
        <family val="3"/>
        <charset val="134"/>
      </rPr>
      <t>单位</t>
    </r>
    <r>
      <rPr>
        <sz val="12"/>
        <rFont val="Times New Roman"/>
        <charset val="0"/>
      </rPr>
      <t>)</t>
    </r>
  </si>
  <si>
    <r>
      <t>招录机构</t>
    </r>
    <r>
      <rPr>
        <sz val="12"/>
        <rFont val="Times New Roman"/>
        <charset val="0"/>
      </rPr>
      <t xml:space="preserve">
</t>
    </r>
    <r>
      <rPr>
        <sz val="12"/>
        <rFont val="黑体"/>
        <family val="3"/>
        <charset val="134"/>
      </rPr>
      <t>层级</t>
    </r>
  </si>
  <si>
    <r>
      <t>招录职位</t>
    </r>
    <r>
      <rPr>
        <sz val="12"/>
        <rFont val="Times New Roman"/>
        <charset val="0"/>
      </rPr>
      <t xml:space="preserve">
</t>
    </r>
    <r>
      <rPr>
        <sz val="12"/>
        <rFont val="黑体"/>
        <family val="3"/>
        <charset val="134"/>
      </rPr>
      <t>性质</t>
    </r>
  </si>
  <si>
    <r>
      <t>录用</t>
    </r>
    <r>
      <rPr>
        <sz val="12"/>
        <rFont val="Times New Roman"/>
        <charset val="0"/>
      </rPr>
      <t xml:space="preserve">
</t>
    </r>
    <r>
      <rPr>
        <sz val="12"/>
        <rFont val="黑体"/>
        <family val="3"/>
        <charset val="134"/>
      </rPr>
      <t>人数</t>
    </r>
  </si>
  <si>
    <r>
      <t>政治</t>
    </r>
    <r>
      <rPr>
        <sz val="12"/>
        <rFont val="Times New Roman"/>
        <charset val="0"/>
      </rPr>
      <t xml:space="preserve">
</t>
    </r>
    <r>
      <rPr>
        <sz val="12"/>
        <rFont val="黑体"/>
        <family val="3"/>
        <charset val="134"/>
      </rPr>
      <t>面貌</t>
    </r>
  </si>
  <si>
    <r>
      <t>专业</t>
    </r>
    <r>
      <rPr>
        <sz val="12"/>
        <rFont val="Times New Roman"/>
        <charset val="0"/>
      </rPr>
      <t xml:space="preserve">
</t>
    </r>
    <r>
      <rPr>
        <sz val="12"/>
        <rFont val="黑体"/>
        <family val="3"/>
        <charset val="134"/>
      </rPr>
      <t>测试</t>
    </r>
  </si>
  <si>
    <r>
      <t>基层服务</t>
    </r>
    <r>
      <rPr>
        <sz val="12"/>
        <rFont val="Times New Roman"/>
        <charset val="0"/>
      </rPr>
      <t xml:space="preserve">
</t>
    </r>
    <r>
      <rPr>
        <sz val="12"/>
        <rFont val="黑体"/>
        <family val="3"/>
        <charset val="134"/>
      </rPr>
      <t>项目</t>
    </r>
  </si>
  <si>
    <t>251832001</t>
  </si>
  <si>
    <t>伊犁州档案馆</t>
  </si>
  <si>
    <t>保护技术与编研处</t>
  </si>
  <si>
    <r>
      <t>35</t>
    </r>
    <r>
      <rPr>
        <sz val="10"/>
        <rFont val="仿宋_GB2312"/>
        <charset val="134"/>
      </rPr>
      <t>周岁及以下</t>
    </r>
  </si>
  <si>
    <t>中共党员</t>
  </si>
  <si>
    <t>伊犁州伊宁市</t>
  </si>
  <si>
    <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文物与博物馆（</t>
    </r>
    <r>
      <rPr>
        <sz val="10"/>
        <rFont val="Times New Roman"/>
        <charset val="0"/>
      </rPr>
      <t>0651</t>
    </r>
    <r>
      <rPr>
        <sz val="10"/>
        <rFont val="仿宋_GB2312"/>
        <charset val="134"/>
      </rPr>
      <t>）</t>
    </r>
  </si>
  <si>
    <t>从事档案研究保护、开发利用馆藏档案、编辑出版档案材料工作</t>
  </si>
  <si>
    <t>251831002</t>
  </si>
  <si>
    <t>伊犁州党委社会工作部</t>
  </si>
  <si>
    <t>党建工作处（行业协会商会工作处）</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</si>
  <si>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</si>
  <si>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从事新兴领域群体党建指导工作，做好新兴领域党组织党员教育、管理、监督和服务相关工作，承担对自治州行业协会商会相关管理工作</t>
  </si>
  <si>
    <t>251831003</t>
  </si>
  <si>
    <t>伊犁州人大常委会办公厅</t>
  </si>
  <si>
    <t>从事公文写作，撰写会议通知、调研报告等文字材料，做好会务保障，参与会议、调研、执法检查等工作，并做好联络服务</t>
  </si>
  <si>
    <t>251832004</t>
  </si>
  <si>
    <t>伊犁州发展和改革委员会价格监测中心</t>
  </si>
  <si>
    <r>
      <t>研究生</t>
    </r>
    <r>
      <rPr>
        <sz val="10"/>
        <rFont val="Times New Roman"/>
        <charset val="0"/>
      </rPr>
      <t>-</t>
    </r>
    <r>
      <rPr>
        <sz val="10"/>
        <rFont val="仿宋_GB2312"/>
        <charset val="134"/>
      </rPr>
      <t>建筑学（</t>
    </r>
    <r>
      <rPr>
        <sz val="10"/>
        <rFont val="Times New Roman"/>
        <charset val="0"/>
      </rPr>
      <t>0813</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</si>
  <si>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从事项目申报、推进、分析及与其他单位沟通协作相关工作</t>
  </si>
  <si>
    <r>
      <t>专业硕士</t>
    </r>
    <r>
      <rPr>
        <sz val="10"/>
        <rFont val="Times New Roman"/>
        <charset val="0"/>
      </rPr>
      <t>-</t>
    </r>
    <r>
      <rPr>
        <sz val="10"/>
        <rFont val="仿宋_GB2312"/>
        <charset val="134"/>
      </rPr>
      <t>土木水利面向土木工程（</t>
    </r>
    <r>
      <rPr>
        <sz val="10"/>
        <rFont val="Times New Roman"/>
        <charset val="0"/>
      </rPr>
      <t>085901</t>
    </r>
    <r>
      <rPr>
        <sz val="10"/>
        <rFont val="仿宋_GB2312"/>
        <charset val="134"/>
      </rPr>
      <t>）专业招录</t>
    </r>
  </si>
  <si>
    <t>251831005</t>
  </si>
  <si>
    <t>伊犁州科学技术局</t>
  </si>
  <si>
    <t>办公室（人事教育处、离退休干部工作处）</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</si>
  <si>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</si>
  <si>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从事机关综合协调、文电会务、文书档案、督办落实、信息宣传、后勤管理等工作</t>
  </si>
  <si>
    <t>251832006</t>
  </si>
  <si>
    <t>伊犁州社会保险管理局</t>
  </si>
  <si>
    <t>征缴部</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</si>
  <si>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</si>
  <si>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从事数据统计分析、计算机运用工作，负责参保人员的参保登记、推送，社会保险费的审核、费用征集、费用记录处理的业务操作规范，制定工作流程并组织实施</t>
  </si>
  <si>
    <r>
      <t>研究生</t>
    </r>
    <r>
      <rPr>
        <sz val="10"/>
        <rFont val="Times New Roman"/>
        <charset val="0"/>
      </rPr>
      <t>-</t>
    </r>
    <r>
      <rPr>
        <sz val="10"/>
        <rFont val="仿宋_GB2312"/>
        <charset val="134"/>
      </rPr>
      <t>经济学面向统计学（</t>
    </r>
    <r>
      <rPr>
        <sz val="10"/>
        <rFont val="Times New Roman"/>
        <charset val="0"/>
      </rPr>
      <t>020208</t>
    </r>
    <r>
      <rPr>
        <sz val="10"/>
        <rFont val="仿宋_GB2312"/>
        <charset val="134"/>
      </rPr>
      <t>）专业招录</t>
    </r>
  </si>
  <si>
    <t>251832007</t>
  </si>
  <si>
    <t>稽核审计部</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</si>
  <si>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保险（</t>
    </r>
    <r>
      <rPr>
        <sz val="10"/>
        <rFont val="Times New Roman"/>
        <charset val="0"/>
      </rPr>
      <t>0255</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</si>
  <si>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从事社保稽核、审计工作，组织缴费单位年度缴费审核登记，社会保险基金稽核审核、清欠追缴工作，制定年度重点稽查与审计计划并组织实施</t>
  </si>
  <si>
    <t>251831008</t>
  </si>
  <si>
    <t>伊犁州交通运输局</t>
  </si>
  <si>
    <t>建设管理处</t>
  </si>
  <si>
    <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</si>
  <si>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从事公路、桥梁、隧道等交通基础设施建设相关工作</t>
  </si>
  <si>
    <r>
      <t>研究生</t>
    </r>
    <r>
      <rPr>
        <sz val="10"/>
        <rFont val="Times New Roman"/>
        <charset val="0"/>
      </rPr>
      <t>-</t>
    </r>
    <r>
      <rPr>
        <sz val="10"/>
        <rFont val="仿宋_GB2312"/>
        <charset val="134"/>
      </rPr>
      <t>土木工程面向桥梁与隧道工程（</t>
    </r>
    <r>
      <rPr>
        <sz val="10"/>
        <rFont val="Times New Roman"/>
        <charset val="0"/>
      </rPr>
      <t>081406</t>
    </r>
    <r>
      <rPr>
        <sz val="10"/>
        <rFont val="仿宋_GB2312"/>
        <charset val="134"/>
      </rPr>
      <t>）专业招录</t>
    </r>
  </si>
  <si>
    <t>251832009</t>
  </si>
  <si>
    <t>伊犁州交通运输综合行政执法局</t>
  </si>
  <si>
    <t>综合执法科</t>
  </si>
  <si>
    <r>
      <t>研究生</t>
    </r>
    <r>
      <rPr>
        <sz val="10"/>
        <rFont val="Times New Roman"/>
        <charset val="0"/>
      </rPr>
      <t>-</t>
    </r>
    <r>
      <rPr>
        <sz val="10"/>
        <rFont val="仿宋_GB2312"/>
        <charset val="134"/>
      </rPr>
      <t>土木工程（</t>
    </r>
    <r>
      <rPr>
        <sz val="10"/>
        <rFont val="Times New Roman"/>
        <charset val="0"/>
      </rPr>
      <t>0814</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</si>
  <si>
    <t>从事公路、桥梁等交通建设工程项目质量监督执法工作</t>
  </si>
  <si>
    <t>限男性；需长期在项目工地一线开展日常检查及监督执法，工作强度大</t>
  </si>
  <si>
    <t>251832010</t>
  </si>
  <si>
    <t>法制培训科</t>
  </si>
  <si>
    <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</si>
  <si>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从事交通运输综合行政执法事项清单管理、一线执法人员培训教育、定期组织开展执法队伍岗位练兵相关工作</t>
  </si>
  <si>
    <t>251831011</t>
  </si>
  <si>
    <t>伊犁州农业农村局</t>
  </si>
  <si>
    <t>畜牧兽医处</t>
  </si>
  <si>
    <r>
      <t>研究生</t>
    </r>
    <r>
      <rPr>
        <sz val="10"/>
        <rFont val="Times New Roman"/>
        <charset val="0"/>
      </rPr>
      <t>-</t>
    </r>
    <r>
      <rPr>
        <sz val="10"/>
        <rFont val="仿宋_GB2312"/>
        <charset val="134"/>
      </rPr>
      <t>畜牧学（0905）,专业硕士-农业（0951）</t>
    </r>
  </si>
  <si>
    <t>从事畜牧业和畜禽种业发展、畜牧业结构调整、畜牧业综合生产形势分析及饲料饲草行业发展等工作</t>
  </si>
  <si>
    <r>
      <t>专业硕士</t>
    </r>
    <r>
      <rPr>
        <sz val="10"/>
        <rFont val="Times New Roman"/>
        <charset val="0"/>
      </rPr>
      <t>-</t>
    </r>
    <r>
      <rPr>
        <sz val="10"/>
        <rFont val="仿宋_GB2312"/>
        <charset val="134"/>
      </rPr>
      <t>农业面向畜牧（</t>
    </r>
    <r>
      <rPr>
        <sz val="10"/>
        <rFont val="Times New Roman"/>
        <charset val="0"/>
      </rPr>
      <t>095133</t>
    </r>
    <r>
      <rPr>
        <sz val="10"/>
        <rFont val="仿宋_GB2312"/>
        <charset val="134"/>
      </rPr>
      <t>）专业招录</t>
    </r>
  </si>
  <si>
    <t>251831012</t>
  </si>
  <si>
    <t>种植业管理处（农药管理处）</t>
  </si>
  <si>
    <r>
      <t>研究生</t>
    </r>
    <r>
      <rPr>
        <sz val="10"/>
        <rFont val="Times New Roman"/>
        <charset val="0"/>
      </rPr>
      <t>-</t>
    </r>
    <r>
      <rPr>
        <sz val="10"/>
        <rFont val="仿宋_GB2312"/>
        <charset val="134"/>
      </rPr>
      <t>作物学（</t>
    </r>
    <r>
      <rPr>
        <sz val="10"/>
        <rFont val="Times New Roman"/>
        <charset val="0"/>
      </rPr>
      <t>0901</t>
    </r>
    <r>
      <rPr>
        <sz val="10"/>
        <rFont val="仿宋_GB2312"/>
        <charset val="134"/>
      </rPr>
      <t>）</t>
    </r>
  </si>
  <si>
    <t>从事种植业发展、种植业结构和布局调整、粮食高产创建、肥料及农药管理、农业防灾减灾等工作</t>
  </si>
  <si>
    <t>251832013</t>
  </si>
  <si>
    <t>伊犁州农业农村服务中心</t>
  </si>
  <si>
    <t>项目服务科</t>
  </si>
  <si>
    <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</si>
  <si>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从事农业农村财务、项目管理工作</t>
  </si>
  <si>
    <t>251832014</t>
  </si>
  <si>
    <t>伊犁州种子管理总站</t>
  </si>
  <si>
    <t>从事机关办公室会计、财务管理工作</t>
  </si>
  <si>
    <t>251832015</t>
  </si>
  <si>
    <t>检验科</t>
  </si>
  <si>
    <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</si>
  <si>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从事农业种业发展、农作物种子质量管理、新品种区域试验和管理等工作</t>
  </si>
  <si>
    <r>
      <t>专业硕士</t>
    </r>
    <r>
      <rPr>
        <sz val="10"/>
        <rFont val="Times New Roman"/>
        <charset val="0"/>
      </rPr>
      <t>-</t>
    </r>
    <r>
      <rPr>
        <sz val="10"/>
        <rFont val="仿宋_GB2312"/>
        <charset val="134"/>
      </rPr>
      <t>农业面向农艺与种业（</t>
    </r>
    <r>
      <rPr>
        <sz val="10"/>
        <rFont val="Times New Roman"/>
        <charset val="0"/>
      </rPr>
      <t>095131</t>
    </r>
    <r>
      <rPr>
        <sz val="10"/>
        <rFont val="仿宋_GB2312"/>
        <charset val="134"/>
      </rPr>
      <t>）专业招录</t>
    </r>
  </si>
  <si>
    <t>251832016</t>
  </si>
  <si>
    <t>伊犁州农牧机械安全监理总站</t>
  </si>
  <si>
    <t>法制宣传科</t>
  </si>
  <si>
    <t>从事农业机械和大型工程机械设备安全宣传教育、农机监理等工作</t>
  </si>
  <si>
    <t>251832017</t>
  </si>
  <si>
    <t>伊犁州农村合作经济经营管理局</t>
  </si>
  <si>
    <t>农村集体财务科</t>
  </si>
  <si>
    <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</si>
  <si>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从事本行政区域的农村土地承包及承包合同管理、新型集体经济管理及农村经济统计、农产品成本核算等工作</t>
  </si>
  <si>
    <r>
      <t>研究生</t>
    </r>
    <r>
      <rPr>
        <sz val="10"/>
        <rFont val="Times New Roman"/>
        <charset val="0"/>
      </rPr>
      <t>-</t>
    </r>
    <r>
      <rPr>
        <sz val="10"/>
        <rFont val="仿宋_GB2312"/>
        <charset val="134"/>
      </rPr>
      <t>农林经济管理面向农业经济管理（</t>
    </r>
    <r>
      <rPr>
        <sz val="10"/>
        <rFont val="Times New Roman"/>
        <charset val="0"/>
      </rPr>
      <t>120301</t>
    </r>
    <r>
      <rPr>
        <sz val="10"/>
        <rFont val="仿宋_GB2312"/>
        <charset val="134"/>
      </rPr>
      <t>）专业招录</t>
    </r>
  </si>
  <si>
    <t>251832018</t>
  </si>
  <si>
    <t>伊犁州生态环境保护综合行政执法支队</t>
  </si>
  <si>
    <t>从事生态环境保护综合行政执法相关工作，参与基层一线执法、交叉执法、区域执法等工作</t>
  </si>
  <si>
    <r>
      <t>限男性；研究生</t>
    </r>
    <r>
      <rPr>
        <sz val="10"/>
        <rFont val="Times New Roman"/>
        <charset val="0"/>
      </rPr>
      <t>-</t>
    </r>
    <r>
      <rPr>
        <sz val="10"/>
        <rFont val="仿宋_GB2312"/>
        <charset val="134"/>
      </rPr>
      <t>法学面向环境与资源保护法学（</t>
    </r>
    <r>
      <rPr>
        <sz val="10"/>
        <rFont val="Times New Roman"/>
        <charset val="0"/>
      </rPr>
      <t>030108</t>
    </r>
    <r>
      <rPr>
        <sz val="10"/>
        <rFont val="仿宋_GB2312"/>
        <charset val="134"/>
      </rPr>
      <t>）、诉讼法学（</t>
    </r>
    <r>
      <rPr>
        <sz val="10"/>
        <rFont val="Times New Roman"/>
        <charset val="0"/>
      </rPr>
      <t>030106</t>
    </r>
    <r>
      <rPr>
        <sz val="10"/>
        <rFont val="仿宋_GB2312"/>
        <charset val="134"/>
      </rPr>
      <t>）、民商法学（</t>
    </r>
    <r>
      <rPr>
        <sz val="10"/>
        <rFont val="Times New Roman"/>
        <charset val="0"/>
      </rPr>
      <t>030105</t>
    </r>
    <r>
      <rPr>
        <sz val="10"/>
        <rFont val="仿宋_GB2312"/>
        <charset val="134"/>
      </rPr>
      <t>）、刑法学（</t>
    </r>
    <r>
      <rPr>
        <sz val="10"/>
        <rFont val="Times New Roman"/>
        <charset val="0"/>
      </rPr>
      <t>030104</t>
    </r>
    <r>
      <rPr>
        <sz val="10"/>
        <rFont val="仿宋_GB2312"/>
        <charset val="134"/>
      </rPr>
      <t>）、宪法学与行政法学（</t>
    </r>
    <r>
      <rPr>
        <sz val="10"/>
        <rFont val="Times New Roman"/>
        <charset val="0"/>
      </rPr>
      <t>030103</t>
    </r>
    <r>
      <rPr>
        <sz val="10"/>
        <rFont val="仿宋_GB2312"/>
        <charset val="134"/>
      </rPr>
      <t>）专业招录；需适应经常出差、夜间执法，劳动强度大</t>
    </r>
  </si>
  <si>
    <t>251841019</t>
  </si>
  <si>
    <t>伊犁州生态环境局伊宁市分局</t>
  </si>
  <si>
    <r>
      <t>地州市级</t>
    </r>
    <r>
      <rPr>
        <sz val="10"/>
        <rFont val="Times New Roman"/>
        <charset val="0"/>
      </rPr>
      <t xml:space="preserve">
</t>
    </r>
    <r>
      <rPr>
        <sz val="10"/>
        <rFont val="仿宋_GB2312"/>
        <charset val="134"/>
      </rPr>
      <t>（垂管）</t>
    </r>
  </si>
  <si>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</si>
  <si>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助理级或相当层次会计师及以上资格证书</t>
  </si>
  <si>
    <t>从事财务会计核算、国有资产管理、预决算编制等相关工作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</si>
  <si>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</si>
  <si>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251842020</t>
  </si>
  <si>
    <t>伊犁州伊宁市生态环境保护综合行政执法大队</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</si>
  <si>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</si>
  <si>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251842021</t>
  </si>
  <si>
    <t>伊犁州奎屯市生态环境保护综合行政执法大队</t>
  </si>
  <si>
    <t>伊犁州奎屯市</t>
  </si>
  <si>
    <t>251842022</t>
  </si>
  <si>
    <t>伊犁州霍城县生态环境保护综合行政执法大队</t>
  </si>
  <si>
    <t>伊犁州霍城县</t>
  </si>
  <si>
    <t>251832023</t>
  </si>
  <si>
    <t>伊犁州计划生育协会</t>
  </si>
  <si>
    <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），专业硕士</t>
    </r>
    <r>
      <rPr>
        <sz val="10"/>
        <rFont val="Times New Roman"/>
        <charset val="0"/>
      </rPr>
      <t>-</t>
    </r>
    <r>
      <rPr>
        <sz val="10"/>
        <rFont val="仿宋_GB2312"/>
        <charset val="134"/>
      </rPr>
      <t>公共卫生（</t>
    </r>
    <r>
      <rPr>
        <sz val="10"/>
        <rFont val="Times New Roman"/>
        <charset val="0"/>
      </rPr>
      <t>1053</t>
    </r>
    <r>
      <rPr>
        <sz val="10"/>
        <rFont val="仿宋_GB2312"/>
        <charset val="134"/>
      </rPr>
      <t>）</t>
    </r>
  </si>
  <si>
    <t>从事公共卫生管理工作</t>
  </si>
  <si>
    <t>251831024</t>
  </si>
  <si>
    <t>伊犁州市场监督管理局</t>
  </si>
  <si>
    <t>政策法规处</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</si>
  <si>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</si>
  <si>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从事组织推进依法行政、机关规范性文件的合法性审查和报备、行政执法监督、开展法制宣传教育等工作</t>
  </si>
  <si>
    <t>251831025</t>
  </si>
  <si>
    <t>食品安全监督管理处</t>
  </si>
  <si>
    <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t>
    </r>
  </si>
  <si>
    <t>从事食品安全监督管理工作、食品生产企业监督管理工作，组织实施食品领域抽检工作，开展食品安全宣传教育工作</t>
  </si>
  <si>
    <r>
      <t>研究生</t>
    </r>
    <r>
      <rPr>
        <sz val="10"/>
        <rFont val="Times New Roman"/>
        <charset val="0"/>
      </rPr>
      <t>-</t>
    </r>
    <r>
      <rPr>
        <sz val="10"/>
        <rFont val="仿宋_GB2312"/>
        <charset val="134"/>
      </rPr>
      <t>食品科学与工程面向食品科学（</t>
    </r>
    <r>
      <rPr>
        <sz val="10"/>
        <rFont val="Times New Roman"/>
        <charset val="0"/>
      </rPr>
      <t>083201</t>
    </r>
    <r>
      <rPr>
        <sz val="10"/>
        <rFont val="仿宋_GB2312"/>
        <charset val="134"/>
      </rPr>
      <t>）专业招录，专业硕士</t>
    </r>
    <r>
      <rPr>
        <sz val="10"/>
        <rFont val="Times New Roman"/>
        <charset val="0"/>
      </rPr>
      <t>-</t>
    </r>
    <r>
      <rPr>
        <sz val="10"/>
        <rFont val="仿宋_GB2312"/>
        <charset val="134"/>
      </rPr>
      <t>农业面向食品加工与安全（</t>
    </r>
    <r>
      <rPr>
        <sz val="10"/>
        <rFont val="Times New Roman"/>
        <charset val="0"/>
      </rPr>
      <t>095135</t>
    </r>
    <r>
      <rPr>
        <sz val="10"/>
        <rFont val="仿宋_GB2312"/>
        <charset val="134"/>
      </rPr>
      <t>）专业招录，专业硕士</t>
    </r>
    <r>
      <rPr>
        <sz val="10"/>
        <rFont val="Times New Roman"/>
        <charset val="0"/>
      </rPr>
      <t>-</t>
    </r>
    <r>
      <rPr>
        <sz val="10"/>
        <rFont val="仿宋_GB2312"/>
        <charset val="134"/>
      </rPr>
      <t>生物与医药面向食品工程（</t>
    </r>
    <r>
      <rPr>
        <sz val="10"/>
        <rFont val="Times New Roman"/>
        <charset val="0"/>
      </rPr>
      <t>086003</t>
    </r>
    <r>
      <rPr>
        <sz val="10"/>
        <rFont val="仿宋_GB2312"/>
        <charset val="134"/>
      </rPr>
      <t>）专业招录</t>
    </r>
  </si>
  <si>
    <t>251832026</t>
  </si>
  <si>
    <t>伊犁州救助管理站（州流浪少年儿童救助保护中心）</t>
  </si>
  <si>
    <t>从事综合文稿起草、公文处理、协调保障、综合服务工作</t>
  </si>
  <si>
    <t>251832027</t>
  </si>
  <si>
    <t>伊犁州政务信息中心</t>
  </si>
  <si>
    <t>网络资源安全管理科</t>
  </si>
  <si>
    <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</si>
  <si>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从事网络信息化建设及大数据建设运行管理等工作</t>
  </si>
  <si>
    <r>
      <t>专业硕士</t>
    </r>
    <r>
      <rPr>
        <sz val="10"/>
        <rFont val="Times New Roman"/>
        <charset val="0"/>
      </rPr>
      <t>-</t>
    </r>
    <r>
      <rPr>
        <sz val="10"/>
        <rFont val="仿宋_GB2312"/>
        <charset val="134"/>
      </rPr>
      <t>电子信息面向计算机技术（</t>
    </r>
    <r>
      <rPr>
        <sz val="10"/>
        <rFont val="Times New Roman"/>
        <charset val="0"/>
      </rPr>
      <t>085404</t>
    </r>
    <r>
      <rPr>
        <sz val="10"/>
        <rFont val="仿宋_GB2312"/>
        <charset val="134"/>
      </rPr>
      <t>）、软件工程（</t>
    </r>
    <r>
      <rPr>
        <sz val="10"/>
        <rFont val="Times New Roman"/>
        <charset val="0"/>
      </rPr>
      <t>085405</t>
    </r>
    <r>
      <rPr>
        <sz val="10"/>
        <rFont val="仿宋_GB2312"/>
        <charset val="134"/>
      </rPr>
      <t>）、大数据技术与工程（</t>
    </r>
    <r>
      <rPr>
        <sz val="10"/>
        <rFont val="Times New Roman"/>
        <charset val="0"/>
      </rPr>
      <t>085411</t>
    </r>
    <r>
      <rPr>
        <sz val="10"/>
        <rFont val="仿宋_GB2312"/>
        <charset val="134"/>
      </rPr>
      <t>）、网络与信息安全（</t>
    </r>
    <r>
      <rPr>
        <sz val="10"/>
        <rFont val="Times New Roman"/>
        <charset val="0"/>
      </rPr>
      <t>085412</t>
    </r>
    <r>
      <rPr>
        <sz val="10"/>
        <rFont val="仿宋_GB2312"/>
        <charset val="134"/>
      </rPr>
      <t>）专业招录</t>
    </r>
  </si>
  <si>
    <t>251831028</t>
  </si>
  <si>
    <t>伊犁州营商环境建设局</t>
  </si>
  <si>
    <t>考核监督处</t>
  </si>
  <si>
    <r>
      <t>研究生</t>
    </r>
    <r>
      <rPr>
        <sz val="10"/>
        <rFont val="Times New Roman"/>
        <charset val="0"/>
      </rPr>
      <t>-</t>
    </r>
    <r>
      <rPr>
        <sz val="10"/>
        <rFont val="仿宋_GB2312"/>
        <charset val="134"/>
      </rPr>
      <t>法学（</t>
    </r>
    <r>
      <rPr>
        <sz val="10"/>
        <rFont val="Times New Roman"/>
        <charset val="0"/>
      </rPr>
      <t>0301</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</si>
  <si>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从事自治州营商环境建设考核组织实施工作，做好营商环境考核指标分析检测和督办落实工作</t>
  </si>
  <si>
    <t>251831029</t>
  </si>
  <si>
    <t>伊犁州文物局</t>
  </si>
  <si>
    <t>文物保护管理处</t>
  </si>
  <si>
    <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文物与博物馆（</t>
    </r>
    <r>
      <rPr>
        <sz val="10"/>
        <rFont val="Times New Roman"/>
        <charset val="0"/>
      </rPr>
      <t>0651</t>
    </r>
    <r>
      <rPr>
        <sz val="10"/>
        <rFont val="仿宋_GB2312"/>
        <charset val="134"/>
      </rPr>
      <t>）</t>
    </r>
  </si>
  <si>
    <t>从事文物保护管理利用有关工作，负责考古项目、调查和课题的规划编制与实施、考古和考古出土文物等工作</t>
  </si>
  <si>
    <t>251831030</t>
  </si>
  <si>
    <t>伊犁州总工会</t>
  </si>
  <si>
    <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</si>
  <si>
    <t>从事起草文电、材料，收集整理领导讲话、报告、重要会议材料，协助办理会务等工作，负责信息督查工作</t>
  </si>
  <si>
    <t>251832031</t>
  </si>
  <si>
    <t>伊犁州教育工会</t>
  </si>
  <si>
    <t>综合部</t>
  </si>
  <si>
    <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心理学（</t>
    </r>
    <r>
      <rPr>
        <sz val="10"/>
        <rFont val="Times New Roman"/>
        <charset val="0"/>
      </rPr>
      <t>0402</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</si>
  <si>
    <t>从事起草文字材料，承办教代会等相关会务，负责内外协调联络和绩效考核工作</t>
  </si>
  <si>
    <t>251832032</t>
  </si>
  <si>
    <t>伊犁州残疾人联合会</t>
  </si>
  <si>
    <r>
      <t>研究生</t>
    </r>
    <r>
      <rPr>
        <sz val="10"/>
        <rFont val="Times New Roman"/>
        <charset val="0"/>
      </rPr>
      <t>-</t>
    </r>
    <r>
      <rPr>
        <sz val="10"/>
        <rFont val="仿宋_GB2312"/>
        <charset val="134"/>
      </rPr>
      <t>哲学（</t>
    </r>
    <r>
      <rPr>
        <sz val="10"/>
        <rFont val="Times New Roman"/>
        <charset val="0"/>
      </rPr>
      <t>0101</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</si>
  <si>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251832033</t>
  </si>
  <si>
    <t>伊犁州党委党校</t>
  </si>
  <si>
    <t>教务处</t>
  </si>
  <si>
    <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</si>
  <si>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r>
      <t>从事信息化系统的运维管理，根据教学需求完成信息化教学平台、小程序、</t>
    </r>
    <r>
      <rPr>
        <sz val="10"/>
        <rFont val="Times New Roman"/>
        <charset val="0"/>
      </rPr>
      <t>APP+</t>
    </r>
    <r>
      <rPr>
        <sz val="10"/>
        <rFont val="仿宋_GB2312"/>
        <charset val="134"/>
      </rPr>
      <t>设计开发等工作</t>
    </r>
  </si>
  <si>
    <t>251832034</t>
  </si>
  <si>
    <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</si>
  <si>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从事教学培训工作的宣传策划、视频拍摄及制作、校园文化创建等工作</t>
  </si>
  <si>
    <t>251832035</t>
  </si>
  <si>
    <t>公务员培训处</t>
  </si>
  <si>
    <t>从事教学管理、学员管理等相关工作</t>
  </si>
  <si>
    <t>251832036</t>
  </si>
  <si>
    <t>后勤管理处</t>
  </si>
  <si>
    <t>从事财务及资产管理、会计、审计及社保等方面工作</t>
  </si>
  <si>
    <t>251832037</t>
  </si>
  <si>
    <t>伊犁州供销社</t>
  </si>
  <si>
    <t>财务与资产管理处</t>
  </si>
  <si>
    <r>
      <t>研究生</t>
    </r>
    <r>
      <rPr>
        <sz val="10"/>
        <rFont val="Times New Roman"/>
        <charset val="0"/>
      </rPr>
      <t>-</t>
    </r>
    <r>
      <rPr>
        <sz val="10"/>
        <rFont val="仿宋_GB2312"/>
        <charset val="134"/>
      </rPr>
      <t>工商管理（</t>
    </r>
    <r>
      <rPr>
        <sz val="10"/>
        <rFont val="Times New Roman"/>
        <charset val="0"/>
      </rPr>
      <t>1202</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</si>
  <si>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务与资产管理及财务会计报表等工作，负责州社财政经费预算的编制和管理工作，负责州社及州社控参股企业、直属单位大额资金、对外投资、贷款担保等活动的管理、使用、监督，指导直属企业项目工作，参与企业工程、大额资产采购的招标工作，负责社有资产管理监督和社有资产的处置工作</t>
  </si>
  <si>
    <r>
      <t>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）、企业管理（</t>
    </r>
    <r>
      <rPr>
        <sz val="10"/>
        <rFont val="Times New Roman"/>
        <charset val="0"/>
      </rPr>
      <t>120202</t>
    </r>
    <r>
      <rPr>
        <sz val="10"/>
        <rFont val="仿宋_GB2312"/>
        <charset val="134"/>
      </rPr>
      <t>）专业招录</t>
    </r>
  </si>
  <si>
    <t>251832038</t>
  </si>
  <si>
    <t>经济发展处</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</si>
  <si>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</si>
  <si>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农产品销售及统计工作，指导州社系统内企业和基层社经营与管理工作，做好全州社系统各种统计报表工作，及时向州社领导和有关部门提供企业经营方面的有关资料和信息，制定全州社系统统计制度和管理办法，负责州社系统安全生产工作，负责企业管理人员和经营人员的培训工作</t>
  </si>
  <si>
    <r>
      <t>研究生</t>
    </r>
    <r>
      <rPr>
        <sz val="10"/>
        <rFont val="Times New Roman"/>
        <charset val="0"/>
      </rPr>
      <t>-</t>
    </r>
    <r>
      <rPr>
        <sz val="10"/>
        <rFont val="仿宋_GB2312"/>
        <charset val="134"/>
      </rPr>
      <t>应用经济学面向区域经济学（</t>
    </r>
    <r>
      <rPr>
        <sz val="10"/>
        <rFont val="Times New Roman"/>
        <charset val="0"/>
      </rPr>
      <t>020202</t>
    </r>
    <r>
      <rPr>
        <sz val="10"/>
        <rFont val="仿宋_GB2312"/>
        <charset val="134"/>
      </rPr>
      <t>）、财政学（</t>
    </r>
    <r>
      <rPr>
        <sz val="10"/>
        <rFont val="Times New Roman"/>
        <charset val="0"/>
      </rPr>
      <t>020203</t>
    </r>
    <r>
      <rPr>
        <sz val="10"/>
        <rFont val="仿宋_GB2312"/>
        <charset val="134"/>
      </rPr>
      <t>）、金融学（</t>
    </r>
    <r>
      <rPr>
        <sz val="10"/>
        <rFont val="Times New Roman"/>
        <charset val="0"/>
      </rPr>
      <t>020204</t>
    </r>
    <r>
      <rPr>
        <sz val="10"/>
        <rFont val="仿宋_GB2312"/>
        <charset val="134"/>
      </rPr>
      <t>）、产业经济学（</t>
    </r>
    <r>
      <rPr>
        <sz val="10"/>
        <rFont val="Times New Roman"/>
        <charset val="0"/>
      </rPr>
      <t>020205</t>
    </r>
    <r>
      <rPr>
        <sz val="10"/>
        <rFont val="仿宋_GB2312"/>
        <charset val="134"/>
      </rPr>
      <t>）专业招录</t>
    </r>
  </si>
  <si>
    <t>251832039</t>
  </si>
  <si>
    <t>伊犁州党委党史研究室（地方志办公室）</t>
  </si>
  <si>
    <t>综合处</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</si>
  <si>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</si>
  <si>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从事财务管理、会计、工资统计、固定资产管理、项目预算制定、绩效目标管理、审计等方面工作，从事办公室文秘，协助做好日常文件起草、管理人事档案等工作</t>
  </si>
  <si>
    <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t>
    </r>
    <r>
      <rPr>
        <sz val="10"/>
        <rFont val="Times New Roman"/>
        <charset val="0"/>
      </rPr>
      <t xml:space="preserve"> </t>
    </r>
    <r>
      <rPr>
        <sz val="10"/>
        <rFont val="仿宋_GB2312"/>
        <charset val="134"/>
      </rPr>
      <t>审计学（</t>
    </r>
    <r>
      <rPr>
        <sz val="10"/>
        <rFont val="Times New Roman"/>
        <charset val="0"/>
      </rPr>
      <t xml:space="preserve">120207 </t>
    </r>
    <r>
      <rPr>
        <sz val="10"/>
        <rFont val="仿宋_GB2312"/>
        <charset val="134"/>
      </rPr>
      <t>）专业招录</t>
    </r>
  </si>
  <si>
    <t>251831040</t>
  </si>
  <si>
    <t>自治区高级人民法院伊犁州分院</t>
  </si>
  <si>
    <t>从事案件审判辅助工作，协助法官调解，起草法律文书等</t>
  </si>
  <si>
    <t>251831041</t>
  </si>
  <si>
    <r>
      <t>具有</t>
    </r>
    <r>
      <rPr>
        <sz val="10"/>
        <rFont val="Times New Roman"/>
        <charset val="0"/>
      </rPr>
      <t>2</t>
    </r>
    <r>
      <rPr>
        <sz val="10"/>
        <rFont val="仿宋_GB2312"/>
        <charset val="134"/>
      </rPr>
      <t>年及以上法、检系统司法辅助工作经历；具备普通高等学校本科及以上学历并获得相应学位</t>
    </r>
  </si>
  <si>
    <t>251831042</t>
  </si>
  <si>
    <t>从事财务管理、会计等相关工作</t>
  </si>
  <si>
    <t>251831043</t>
  </si>
  <si>
    <t>伊犁州人民检察院</t>
  </si>
  <si>
    <t>检务督察部</t>
  </si>
  <si>
    <t>从事检务督察、巡察及文字材料撰写工作</t>
  </si>
  <si>
    <t>251831044</t>
  </si>
  <si>
    <t>检察技术处</t>
  </si>
  <si>
    <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</si>
  <si>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t>从事网络安全、网络维护、数字等检察信息化工作</t>
  </si>
  <si>
    <t>251832045</t>
  </si>
  <si>
    <t>伊犁州应急管理综合行政执法支队</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</si>
  <si>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</si>
  <si>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从事监管对象法律监督、定期到生产一线、矿区等进行执法检查工作</t>
  </si>
  <si>
    <t>251851046</t>
  </si>
  <si>
    <t>伊犁州霍尔果斯市人民法院</t>
  </si>
  <si>
    <t>伊犁州霍尔果斯市</t>
  </si>
  <si>
    <t>从事人事、纪检、党建等相关工作，主要负责干部考核、人事调资、纪检监察、教育培训、党建业务等工作</t>
  </si>
  <si>
    <t>251851047</t>
  </si>
  <si>
    <t>伊犁州伊宁市委办公室</t>
  </si>
  <si>
    <t>新疆户籍</t>
  </si>
  <si>
    <t>从事经济发展规划、政策研究以及综合文稿起草等相关工作</t>
  </si>
  <si>
    <t>251851048</t>
  </si>
  <si>
    <t>伊犁州伊宁市人大常委会办公室</t>
  </si>
  <si>
    <t>从事政策研究，规范性文件的制定、审核、备案等工作</t>
  </si>
  <si>
    <t>251851049</t>
  </si>
  <si>
    <t>从事规范性文件审核、政策法规研究、督办会议事项落实情况等工作</t>
  </si>
  <si>
    <t>251851050</t>
  </si>
  <si>
    <t>伊犁州伊宁市委统战部</t>
  </si>
  <si>
    <t>宗教科</t>
  </si>
  <si>
    <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</si>
  <si>
    <t>从事宗教事务管理、研究、政策解读、撰写相关材料等工作</t>
  </si>
  <si>
    <t>251851051</t>
  </si>
  <si>
    <t>伊犁州伊宁市机构编制委员会办公室</t>
  </si>
  <si>
    <t>业务科</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</si>
  <si>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</si>
  <si>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从事机构编制管理、机构改革等工作</t>
  </si>
  <si>
    <t>251851052</t>
  </si>
  <si>
    <t>伊犁州伊宁市委员会老干部局</t>
  </si>
  <si>
    <t>从事离退休干部的服务保障等相关工作</t>
  </si>
  <si>
    <t>251852053</t>
  </si>
  <si>
    <t>伊犁州伊宁市政府采购管理办公室</t>
  </si>
  <si>
    <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</si>
  <si>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从事政府采购审核管理等工作</t>
  </si>
  <si>
    <t>251851054</t>
  </si>
  <si>
    <t>伊犁州伊宁市教育局</t>
  </si>
  <si>
    <t>组织人事发展办公室</t>
  </si>
  <si>
    <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</si>
  <si>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从事组织人事、数据统计、教育管理、调查研究分析等相关工作</t>
  </si>
  <si>
    <t>251851055</t>
  </si>
  <si>
    <t>伊犁州伊宁市人力资源和社会保障局</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</si>
  <si>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</si>
  <si>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从事单位人力资源行政事务、社保、仲裁调解等相关工作</t>
  </si>
  <si>
    <t>251852056</t>
  </si>
  <si>
    <t>伊犁州伊宁市社会保险管理局</t>
  </si>
  <si>
    <t>稽核科</t>
  </si>
  <si>
    <t>251852057</t>
  </si>
  <si>
    <t>251851058</t>
  </si>
  <si>
    <t>伊犁州伊宁市卫生健康委员会</t>
  </si>
  <si>
    <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公共卫生（</t>
    </r>
    <r>
      <rPr>
        <sz val="10"/>
        <rFont val="Times New Roman"/>
        <charset val="0"/>
      </rPr>
      <t>1053</t>
    </r>
    <r>
      <rPr>
        <sz val="10"/>
        <rFont val="仿宋_GB2312"/>
        <charset val="134"/>
      </rPr>
      <t>）</t>
    </r>
  </si>
  <si>
    <t>从事医疗卫生健康服务管理、疾病防控等相关工作</t>
  </si>
  <si>
    <t>251851059</t>
  </si>
  <si>
    <t>伊犁州伊宁市审计局</t>
  </si>
  <si>
    <t>财金文行企业审计科</t>
  </si>
  <si>
    <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</si>
  <si>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从事财政及部门预算收支审计、专项资金审计等工作</t>
  </si>
  <si>
    <t>251851060</t>
  </si>
  <si>
    <t>伊犁州伊宁市市场监督管理局</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</si>
  <si>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</si>
  <si>
    <t>从事机关综合协调、公文处理、机要保密、组织人事、网络宣传等相关工作</t>
  </si>
  <si>
    <t>251851061</t>
  </si>
  <si>
    <t>伊犁州伊宁市林业和草原局</t>
  </si>
  <si>
    <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</si>
  <si>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从事林草资源保护、监管工作，主要负责森林、草原资源的保护、利用和监管，包括生态修复、图斑核查、行政执法等工作</t>
  </si>
  <si>
    <t>251852062</t>
  </si>
  <si>
    <t>伊犁州伊宁市农村合作经济经营管理局</t>
  </si>
  <si>
    <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</si>
  <si>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从事农村经济项目的预决算、审核、监督、内部审计等相关工作</t>
  </si>
  <si>
    <t>251852063</t>
  </si>
  <si>
    <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</si>
  <si>
    <t>从事农村土地承包及宅基地管理等相关工作</t>
  </si>
  <si>
    <t>251852064</t>
  </si>
  <si>
    <t>伊犁州伊宁市城市居民最低生活保障办公室</t>
  </si>
  <si>
    <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</si>
  <si>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t>从事社会救助政策宣传、典型案例分析研究、指导开展业务培训等相关工作</t>
  </si>
  <si>
    <t>251852065</t>
  </si>
  <si>
    <t>伊犁州伊宁市军粮供应站</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</si>
  <si>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</si>
  <si>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从事粮食和物资储备、运输、统计等相关工作</t>
  </si>
  <si>
    <t>251852066</t>
  </si>
  <si>
    <t>伊犁州伊宁市财政局国有资产管理中心</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</si>
  <si>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</si>
  <si>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从事基本建设项目预决算审核、对投资项目全过程进行监督审核等基本建设管理相关工作</t>
  </si>
  <si>
    <t>251851067</t>
  </si>
  <si>
    <t>伊犁州伊宁市城市管理局</t>
  </si>
  <si>
    <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</si>
  <si>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从事城市管理电子政务、信息系统维护等相关工作</t>
  </si>
  <si>
    <t>251852068</t>
  </si>
  <si>
    <t>伊犁州伊宁市建设工程安全监督站</t>
  </si>
  <si>
    <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</si>
  <si>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从事房地产市场监督管理、建筑市场行政许可、质量管理等相关工作，需实地检查验收建筑工地、市政工地</t>
  </si>
  <si>
    <t>251852069</t>
  </si>
  <si>
    <t>伊犁州伊宁市防汛抗旱指挥部办公室</t>
  </si>
  <si>
    <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</si>
  <si>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从事水利基本建设管理工作、重点水利工程建设验收、水利工程质量和安全监督等相关工作</t>
  </si>
  <si>
    <t>251852070</t>
  </si>
  <si>
    <t>伊犁州伊宁市团委</t>
  </si>
  <si>
    <t>从事综合管理、学校少先队组织建设等相关工作</t>
  </si>
  <si>
    <t>251851071</t>
  </si>
  <si>
    <t>伊犁州伊宁市工商业联合会</t>
  </si>
  <si>
    <t>综合室</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</si>
  <si>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1202）,专业硕士-工商管理（1251）</t>
    </r>
  </si>
  <si>
    <t>从事经济发展政策研究、综合文稿起草、开展经济调研等相关工作</t>
  </si>
  <si>
    <t>251852072</t>
  </si>
  <si>
    <t>伊犁州伊宁市委党校</t>
  </si>
  <si>
    <t>教务办公室</t>
  </si>
  <si>
    <t>从事政策研究、解读及经济学领域教学相关工作</t>
  </si>
  <si>
    <t>251851073</t>
  </si>
  <si>
    <t>伊犁州伊宁市公安局</t>
  </si>
  <si>
    <t>交通警察大队</t>
  </si>
  <si>
    <r>
      <t>30</t>
    </r>
    <r>
      <rPr>
        <sz val="10"/>
        <rFont val="仿宋_GB2312"/>
        <charset val="134"/>
      </rPr>
      <t>周岁及以下</t>
    </r>
  </si>
  <si>
    <t>从事城市交通管理、交通设施管理等相关工作</t>
  </si>
  <si>
    <t>251851074</t>
  </si>
  <si>
    <t>网络安全保卫大队</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</si>
  <si>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</si>
  <si>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t>从事网络安全、计算机通信设备维护等方面工作</t>
  </si>
  <si>
    <t>251851075</t>
  </si>
  <si>
    <t>从事执法办案、相关语种翻译（阿拉伯语）等相关工作</t>
  </si>
  <si>
    <r>
      <t>限男性；面向应届毕业生招录；研究生</t>
    </r>
    <r>
      <rPr>
        <sz val="10"/>
        <rFont val="Times New Roman"/>
        <charset val="0"/>
      </rPr>
      <t>-</t>
    </r>
    <r>
      <rPr>
        <sz val="10"/>
        <rFont val="仿宋_GB2312"/>
        <charset val="134"/>
      </rPr>
      <t>外国语言文学面向阿拉伯语语言文学（</t>
    </r>
    <r>
      <rPr>
        <sz val="10"/>
        <rFont val="Times New Roman"/>
        <charset val="0"/>
      </rPr>
      <t>050208</t>
    </r>
    <r>
      <rPr>
        <sz val="10"/>
        <rFont val="仿宋_GB2312"/>
        <charset val="134"/>
      </rPr>
      <t>）专业招录</t>
    </r>
    <r>
      <rPr>
        <sz val="10"/>
        <rFont val="Times New Roman"/>
        <charset val="0"/>
      </rPr>
      <t>;</t>
    </r>
    <r>
      <rPr>
        <sz val="10"/>
        <rFont val="仿宋_GB2312"/>
        <charset val="134"/>
      </rPr>
      <t>本科</t>
    </r>
    <r>
      <rPr>
        <sz val="10"/>
        <rFont val="Times New Roman"/>
        <charset val="0"/>
      </rPr>
      <t>-</t>
    </r>
    <r>
      <rPr>
        <sz val="10"/>
        <rFont val="仿宋_GB2312"/>
        <charset val="134"/>
      </rPr>
      <t>外国语言文学类面向阿拉伯语（</t>
    </r>
    <r>
      <rPr>
        <sz val="10"/>
        <rFont val="Times New Roman"/>
        <charset val="0"/>
      </rPr>
      <t>050206</t>
    </r>
    <r>
      <rPr>
        <sz val="10"/>
        <rFont val="仿宋_GB2312"/>
        <charset val="134"/>
      </rPr>
      <t>）专业招录</t>
    </r>
  </si>
  <si>
    <t>251851076</t>
  </si>
  <si>
    <t>从事执法办案、相关语种翻译（维吾尔语）等相关工作</t>
  </si>
  <si>
    <r>
      <t>限男性；面向应届毕业生招录；研究生</t>
    </r>
    <r>
      <rPr>
        <sz val="10"/>
        <rFont val="Times New Roman"/>
        <charset val="0"/>
      </rPr>
      <t>-</t>
    </r>
    <r>
      <rPr>
        <sz val="10"/>
        <rFont val="仿宋_GB2312"/>
        <charset val="134"/>
      </rPr>
      <t>中国语言文学面向中国少数民族语言文学（维吾尔语方向）（</t>
    </r>
    <r>
      <rPr>
        <sz val="10"/>
        <rFont val="Times New Roman"/>
        <charset val="0"/>
      </rPr>
      <t>050107</t>
    </r>
    <r>
      <rPr>
        <sz val="10"/>
        <rFont val="仿宋_GB2312"/>
        <charset val="134"/>
      </rPr>
      <t>）专业招录</t>
    </r>
    <r>
      <rPr>
        <sz val="10"/>
        <rFont val="Times New Roman"/>
        <charset val="0"/>
      </rPr>
      <t>;</t>
    </r>
    <r>
      <rPr>
        <sz val="10"/>
        <rFont val="仿宋_GB2312"/>
        <charset val="134"/>
      </rPr>
      <t>本科</t>
    </r>
    <r>
      <rPr>
        <sz val="10"/>
        <rFont val="Times New Roman"/>
        <charset val="0"/>
      </rPr>
      <t>-</t>
    </r>
    <r>
      <rPr>
        <sz val="10"/>
        <rFont val="仿宋_GB2312"/>
        <charset val="134"/>
      </rPr>
      <t>中国语言文学类面向中国少数民族语言文学（维吾尔语方向）（</t>
    </r>
    <r>
      <rPr>
        <sz val="10"/>
        <rFont val="Times New Roman"/>
        <charset val="0"/>
      </rPr>
      <t>050104</t>
    </r>
    <r>
      <rPr>
        <sz val="10"/>
        <rFont val="仿宋_GB2312"/>
        <charset val="134"/>
      </rPr>
      <t>）专业招录</t>
    </r>
  </si>
  <si>
    <t>251851077</t>
  </si>
  <si>
    <t>政工科</t>
  </si>
  <si>
    <t>从事公文写作、视频拍摄和制作、新闻宣传等相关工作</t>
  </si>
  <si>
    <t>251851078</t>
  </si>
  <si>
    <t>伊犁州伊宁市人民法院</t>
  </si>
  <si>
    <t>251851079</t>
  </si>
  <si>
    <t>251851080</t>
  </si>
  <si>
    <t>伊犁州伊宁市人民检察院</t>
  </si>
  <si>
    <t>从事检察官助理工作，协助检察官开展普通刑事犯罪类检察工作</t>
  </si>
  <si>
    <t>251851081</t>
  </si>
  <si>
    <t>派驻检察室</t>
  </si>
  <si>
    <t>从事检察官助理工作，协助检察官开展刑事执行检察工作，对监管场所开展法律监督</t>
  </si>
  <si>
    <t>251851082</t>
  </si>
  <si>
    <t>从事检察官助理工作，协助检察官开展重大犯罪类检察工作</t>
  </si>
  <si>
    <t>251851083</t>
  </si>
  <si>
    <t>251871084</t>
  </si>
  <si>
    <t>伊犁州伊宁市汉宾乡</t>
  </si>
  <si>
    <t>经济发展和财政办公室</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</si>
  <si>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</si>
  <si>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从事城乡规划、项目建设等相关工作</t>
  </si>
  <si>
    <t>251871085</t>
  </si>
  <si>
    <t>伊犁州伊宁市喀尔墩乡</t>
  </si>
  <si>
    <t>党政综合办公室</t>
  </si>
  <si>
    <t>从事党的基层组织建设、联系服务群众、政策解读落实等相关工作</t>
  </si>
  <si>
    <t>251871086</t>
  </si>
  <si>
    <t>伊犁州伊宁市塔什库勒克乡</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</si>
  <si>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</si>
  <si>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从事数据统计、系统维护、保密等相关工作</t>
  </si>
  <si>
    <t>251871087</t>
  </si>
  <si>
    <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</si>
  <si>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从事城镇化建设、项目跟踪等相关工作</t>
  </si>
  <si>
    <t>251871088</t>
  </si>
  <si>
    <t>伊犁州伊宁市潘津镇</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</si>
  <si>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</si>
  <si>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从事乡村振兴、新型城镇化、项目建设等相关工作</t>
  </si>
  <si>
    <t>251871089</t>
  </si>
  <si>
    <t>251871090</t>
  </si>
  <si>
    <t>伊犁州伊宁市达达木图镇</t>
  </si>
  <si>
    <t>从事乡村振兴、新型城镇化、财务管理、资产管理、预算决算等相关工作</t>
  </si>
  <si>
    <t>251871091</t>
  </si>
  <si>
    <t>从事党的基层组织建设、联系服务群众、政策解读落实等相关工作。需到偏远村开展工作</t>
  </si>
  <si>
    <t>251871092</t>
  </si>
  <si>
    <t>伊犁州伊宁市巴彦岱镇</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</si>
  <si>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</si>
  <si>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从事农业、林业、畜牧、乡村振兴的规划、服务等相关工作</t>
  </si>
  <si>
    <t>251871093</t>
  </si>
  <si>
    <t>从事综合协调、机关各项工作制度制定及监督落实等相关工作。需到偏远村开展工作</t>
  </si>
  <si>
    <t>251871094</t>
  </si>
  <si>
    <t>伊犁州伊宁市英也尔镇</t>
  </si>
  <si>
    <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</si>
  <si>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从事乡村振兴、财务管理、预算公开和决算公开等工作</t>
  </si>
  <si>
    <t>251871095</t>
  </si>
  <si>
    <t>伊犁州伊宁市克伯克于孜乡</t>
  </si>
  <si>
    <t>从事党的基层组织建设、联系服务群众、政策解读落实等相关工作，需到偏远村开展工作</t>
  </si>
  <si>
    <t>251871096</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</si>
  <si>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</si>
  <si>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从事农业、林业、村镇建设的规划、服务以及农村经济管理等相关工作，需到偏远村实地开展工作</t>
  </si>
  <si>
    <t>251871097</t>
  </si>
  <si>
    <r>
      <t>经济发展中心</t>
    </r>
    <r>
      <rPr>
        <sz val="10"/>
        <rFont val="Times New Roman"/>
        <charset val="0"/>
      </rPr>
      <t xml:space="preserve"> </t>
    </r>
  </si>
  <si>
    <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</si>
  <si>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251871098</t>
  </si>
  <si>
    <t>农业服务发展中心</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</si>
  <si>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</si>
  <si>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从事农业、畜牧、乡村振兴、新型城镇化等相关工作，需到偏远村实地开展工作</t>
  </si>
  <si>
    <t>251851099</t>
  </si>
  <si>
    <t>伊犁州奎屯市委办公室</t>
  </si>
  <si>
    <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</si>
  <si>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从事文字材料工作，工作强度大，需具备较强的钻研学习和综合分析能力</t>
  </si>
  <si>
    <t>251851100</t>
  </si>
  <si>
    <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</si>
  <si>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从事财务管理会计方面等工作</t>
  </si>
  <si>
    <t>251851101</t>
  </si>
  <si>
    <t>伊犁州奎屯市委宣传部</t>
  </si>
  <si>
    <t>新闻宣传科</t>
  </si>
  <si>
    <t>从事组织新闻报道、与媒体沟通协调、发布新闻稿件、跟进新闻热点等工作</t>
  </si>
  <si>
    <t>251851102</t>
  </si>
  <si>
    <t>意识形态工作科</t>
  </si>
  <si>
    <t>从事全市意识形态工作和舆情监测工作</t>
  </si>
  <si>
    <t>251851103</t>
  </si>
  <si>
    <t>伊犁州奎屯市委统战部</t>
  </si>
  <si>
    <t>从事办公室文字处理、办文办会、沟通协调等工作</t>
  </si>
  <si>
    <t>251851104</t>
  </si>
  <si>
    <t>伊犁州奎屯市委直属机关工委</t>
  </si>
  <si>
    <t>从事综合文字、党组织建设、党员教育管理监督与发展、党风廉政建设等工作</t>
  </si>
  <si>
    <t>251852105</t>
  </si>
  <si>
    <t>伊犁州奎屯市党员教育中心</t>
  </si>
  <si>
    <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</si>
  <si>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从事新媒体制作、后期剪辑、摄像和平面摄影等相关工作，需熟悉电视片、宣传片等制作流程，能够独立完成节目选题、策划案撰写并落实执行、操作拍摄及后期制作</t>
  </si>
  <si>
    <t>251852106</t>
  </si>
  <si>
    <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</si>
  <si>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从事党员教育培训和党员干部现代远程教育具体工作，需有一定的文字撰写能力</t>
  </si>
  <si>
    <t>251852107</t>
  </si>
  <si>
    <t>伊犁州奎屯市关心下一代工作委员会办公室</t>
  </si>
  <si>
    <t>从事文稿起草、综合协调等工作，工作强度大，需具备较强的学习钻研和沟通协调能力</t>
  </si>
  <si>
    <t>251852108</t>
  </si>
  <si>
    <t>251851109</t>
  </si>
  <si>
    <t>伊犁州奎屯市人民政府办公室</t>
  </si>
  <si>
    <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纺织科学与工程（</t>
    </r>
    <r>
      <rPr>
        <sz val="10"/>
        <rFont val="Times New Roman"/>
        <charset val="0"/>
      </rPr>
      <t>0821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</si>
  <si>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从事党建、效能建设、精神文明建设及综合行政等相关工作</t>
  </si>
  <si>
    <t>251851110</t>
  </si>
  <si>
    <t>伊犁州奎屯市教育局</t>
  </si>
  <si>
    <t>思想政治办公室</t>
  </si>
  <si>
    <t>251852111</t>
  </si>
  <si>
    <t>伊犁州奎屯市人民政府教育督导室</t>
  </si>
  <si>
    <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</si>
  <si>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从事教育工程项目勘察、处理各项工程问题等工作</t>
  </si>
  <si>
    <t>251851112</t>
  </si>
  <si>
    <t>伊犁州奎屯市民政局</t>
  </si>
  <si>
    <t>社会事务科</t>
  </si>
  <si>
    <t>从事殡葬、婚姻等民政领域工作，协助做好社会救助，发展慈善与养老服务等工作</t>
  </si>
  <si>
    <t>251851113</t>
  </si>
  <si>
    <t>伊犁州奎屯市市场监督管理局</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</si>
  <si>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</si>
  <si>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从事基层一线综合执法检查、审核办理行政处罚案件等相关工作</t>
  </si>
  <si>
    <t>251851114</t>
  </si>
  <si>
    <t>从事机关日常事务的综合协调等工作</t>
  </si>
  <si>
    <t>251851115</t>
  </si>
  <si>
    <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仿宋_GB2312"/>
        <charset val="134"/>
      </rPr>
      <t>）</t>
    </r>
  </si>
  <si>
    <t>从事辖区药品研制、生产、流通、使用环节的日常监督管理及对违法行为查处工作</t>
  </si>
  <si>
    <t>251851116</t>
  </si>
  <si>
    <t>251851117</t>
  </si>
  <si>
    <t>伊犁州奎屯市人力资源和社会保障局</t>
  </si>
  <si>
    <t>251852118</t>
  </si>
  <si>
    <t>伊犁州奎屯市社会保险管理局</t>
  </si>
  <si>
    <t>从事社会保险经办管理服务与业务指导等工作</t>
  </si>
  <si>
    <t>251852119</t>
  </si>
  <si>
    <t>伊犁州奎屯市文化市场综合行政执法队</t>
  </si>
  <si>
    <r>
      <t>研究生</t>
    </r>
    <r>
      <rPr>
        <sz val="10"/>
        <rFont val="Times New Roman"/>
        <charset val="0"/>
      </rPr>
      <t>-</t>
    </r>
    <r>
      <rPr>
        <sz val="10"/>
        <rFont val="仿宋_GB2312"/>
        <charset val="134"/>
      </rPr>
      <t>法学（</t>
    </r>
    <r>
      <rPr>
        <sz val="10"/>
        <rFont val="Times New Roman"/>
        <charset val="0"/>
      </rPr>
      <t>0301</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</si>
  <si>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从事一线执法、执法案件审核办理等工作</t>
  </si>
  <si>
    <t>251852120</t>
  </si>
  <si>
    <t>从事文稿起草、综合协调等工作，需具备较强的学习钻研和沟通协调能力</t>
  </si>
  <si>
    <t>251852121</t>
  </si>
  <si>
    <t>伊犁州奎屯市应急管理综合行政执法大队</t>
  </si>
  <si>
    <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</si>
  <si>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有关危险化学品、烟花爆竹、非煤矿山、工贸等行业领域的安全生产监管、安全生产事故调查及地质灾害、水旱灾害、森林草原火灾等有关应急抢险和灾害救助、防震减灾等方面的行政处罚、行政强制等相关工作</t>
  </si>
  <si>
    <t>251852122</t>
  </si>
  <si>
    <t>伊犁州奎屯市农业综合行政执法大队</t>
  </si>
  <si>
    <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</si>
  <si>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从事动物、动物产品的检疫工作和其他有关动物防疫的监督管理工作</t>
  </si>
  <si>
    <t>251851123</t>
  </si>
  <si>
    <t>伊犁州奎屯市财政局</t>
  </si>
  <si>
    <t>行政政法科</t>
  </si>
  <si>
    <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</si>
  <si>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从事财政收支管理、编制和执行财政预决算等工作</t>
  </si>
  <si>
    <t>251852124</t>
  </si>
  <si>
    <t>伊犁州奎屯市国有资产管理中心</t>
  </si>
  <si>
    <t>国资科</t>
  </si>
  <si>
    <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资产评估（</t>
    </r>
    <r>
      <rPr>
        <sz val="10"/>
        <rFont val="Times New Roman"/>
        <charset val="0"/>
      </rPr>
      <t>0256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</si>
  <si>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从事国资监管、清查核定资产、优化配置资产、监管资产处置等工作</t>
  </si>
  <si>
    <t>251852125</t>
  </si>
  <si>
    <t>251852126</t>
  </si>
  <si>
    <t>伊犁州奎屯市财政投资评审中心</t>
  </si>
  <si>
    <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</si>
  <si>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从事政府投资类项目财务预算结算、财务竣工决算等工作</t>
  </si>
  <si>
    <r>
      <t>面向应届毕业生招录；研究生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</si>
  <si>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251852127</t>
  </si>
  <si>
    <t>伊犁州奎屯市计划生育协会</t>
  </si>
  <si>
    <t>人口与发展科</t>
  </si>
  <si>
    <t>从事监督实施优生优育服务、优化生育等工作</t>
  </si>
  <si>
    <t>251852128</t>
  </si>
  <si>
    <t>伊犁州奎屯市统计普查中心</t>
  </si>
  <si>
    <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</si>
  <si>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从事统计调查工作</t>
  </si>
  <si>
    <t>251852129</t>
  </si>
  <si>
    <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</si>
  <si>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251851130</t>
  </si>
  <si>
    <t>伊犁州奎屯市自然资源局</t>
  </si>
  <si>
    <t>综合办公室</t>
  </si>
  <si>
    <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</si>
  <si>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从事国土空间规划工作，主要包括编制起草国土空间规划及相关专项规划并监督实施等工作</t>
  </si>
  <si>
    <t>251851131</t>
  </si>
  <si>
    <r>
      <t>研究生</t>
    </r>
    <r>
      <rPr>
        <sz val="10"/>
        <rFont val="Times New Roman"/>
        <charset val="0"/>
      </rPr>
      <t>-</t>
    </r>
    <r>
      <rPr>
        <sz val="10"/>
        <rFont val="仿宋_GB2312"/>
        <charset val="134"/>
      </rPr>
      <t>农学（</t>
    </r>
    <r>
      <rPr>
        <sz val="10"/>
        <rFont val="Times New Roman"/>
        <charset val="0"/>
      </rPr>
      <t>0907</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</si>
  <si>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从事林草园林行政审批、资源勘查、林草原防火、林草安全生产相关工作</t>
  </si>
  <si>
    <t>251852132</t>
  </si>
  <si>
    <t>伊犁州奎屯市城区自然资源所</t>
  </si>
  <si>
    <r>
      <t>研究生</t>
    </r>
    <r>
      <rPr>
        <sz val="10"/>
        <rFont val="Times New Roman"/>
        <charset val="0"/>
      </rPr>
      <t>-</t>
    </r>
    <r>
      <rPr>
        <sz val="10"/>
        <rFont val="仿宋_GB2312"/>
        <charset val="134"/>
      </rPr>
      <t>地理学（</t>
    </r>
    <r>
      <rPr>
        <sz val="10"/>
        <rFont val="Times New Roman"/>
        <charset val="0"/>
      </rPr>
      <t>0705</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</si>
  <si>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251852133</t>
  </si>
  <si>
    <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</si>
  <si>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从事会计核算以及年度财务决算、预算、绩效等相关工作</t>
  </si>
  <si>
    <t>251852134</t>
  </si>
  <si>
    <t>伊犁州奎屯市团委</t>
  </si>
  <si>
    <t>从事公文处理、文稿起草、宣传思想文化工作、综合协调、主题活动策划等相关工作</t>
  </si>
  <si>
    <t>251852135</t>
  </si>
  <si>
    <t>伊犁州奎屯市归国华侨联合会</t>
  </si>
  <si>
    <t>从事联系广大归侨、侨眷和海外侨胞及服务工作，落实好党和政府对侨务工作的方针政策</t>
  </si>
  <si>
    <t>251852136</t>
  </si>
  <si>
    <t>伊犁州奎屯市残疾人联合会</t>
  </si>
  <si>
    <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体育（</t>
    </r>
    <r>
      <rPr>
        <sz val="10"/>
        <rFont val="Times New Roman"/>
        <charset val="0"/>
      </rPr>
      <t>0452</t>
    </r>
    <r>
      <rPr>
        <sz val="10"/>
        <rFont val="仿宋_GB2312"/>
        <charset val="134"/>
      </rPr>
      <t>）</t>
    </r>
  </si>
  <si>
    <t>从事残疾人康复、残疾人社会服务等工作</t>
  </si>
  <si>
    <t>251851137</t>
  </si>
  <si>
    <t>伊犁州奎屯市公安局</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</si>
  <si>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</si>
  <si>
    <t>从事公安法医工作，协助案件侦查办理</t>
  </si>
  <si>
    <t>二级警长及以下</t>
  </si>
  <si>
    <t>从事派出所基层基础工作</t>
  </si>
  <si>
    <t>251851138</t>
  </si>
  <si>
    <t>伊犁州奎屯市人民法院</t>
  </si>
  <si>
    <t>从事执行辅助工作</t>
  </si>
  <si>
    <t>251851139</t>
  </si>
  <si>
    <t>251851140</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</si>
  <si>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</si>
  <si>
    <t>中级会计师及以上资格证书</t>
  </si>
  <si>
    <t>从事财务管理工作，负责财务预算、国有资产管理、审计、决算等相关工作</t>
  </si>
  <si>
    <t>251851141</t>
  </si>
  <si>
    <t>伊犁州奎屯市人民检察院</t>
  </si>
  <si>
    <t>从事协助刑事检察相关工作</t>
  </si>
  <si>
    <t>251851142</t>
  </si>
  <si>
    <t>伊犁州伊宁县纪委监委</t>
  </si>
  <si>
    <t>伊犁州伊宁县</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</si>
  <si>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</si>
  <si>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从事纪检监察案件查办、基层案件办理、执纪审查调查、监督检查等工作</t>
  </si>
  <si>
    <t>251851143</t>
  </si>
  <si>
    <t>伊犁州伊宁县委巡察工作领导小组办公室</t>
  </si>
  <si>
    <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纪检监察学（</t>
    </r>
    <r>
      <rPr>
        <sz val="10"/>
        <rFont val="Times New Roman"/>
        <charset val="0"/>
      </rPr>
      <t>0308），专业硕士-法律（0351），专业硕士-会计（1253），专业硕士-审计（1257）</t>
    </r>
  </si>
  <si>
    <t>从事巡察监督工作，巡察党组织贯彻落实党中央重大决策部署在基层落实情况、群众身边不正之风和腐败问题、基层组织建设等方面监督检查等工作</t>
  </si>
  <si>
    <t>251851144</t>
  </si>
  <si>
    <t>第三巡察组</t>
  </si>
  <si>
    <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纪检监察学（</t>
    </r>
    <r>
      <rPr>
        <sz val="10"/>
        <rFont val="Times New Roman"/>
        <charset val="0"/>
      </rPr>
      <t>0308</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</si>
  <si>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251851145</t>
  </si>
  <si>
    <t>伊犁州伊宁县委直属机关工作委员会</t>
  </si>
  <si>
    <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</si>
  <si>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从事机关文书、党建、机关后勤等工作</t>
  </si>
  <si>
    <t>251852146</t>
  </si>
  <si>
    <t>伊犁州伊宁县委党校</t>
  </si>
  <si>
    <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</si>
  <si>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从事文件处理、党务、办公室日常工作</t>
  </si>
  <si>
    <r>
      <t xml:space="preserve"> </t>
    </r>
    <r>
      <rPr>
        <sz val="10"/>
        <rFont val="仿宋_GB2312"/>
        <charset val="134"/>
      </rPr>
      <t>面向应届毕业生招录</t>
    </r>
  </si>
  <si>
    <t>251851147</t>
  </si>
  <si>
    <t>伊犁州伊宁县财政局</t>
  </si>
  <si>
    <t>国库科</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</si>
  <si>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</si>
  <si>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从事财政预算资金收支、核算划拨等相关工作</t>
  </si>
  <si>
    <t>251851148</t>
  </si>
  <si>
    <t>伊犁州伊宁县自然资源局</t>
  </si>
  <si>
    <t>矿产资源管理科</t>
  </si>
  <si>
    <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</si>
  <si>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从事矿山矿权管理、野外地质灾害巡查工作</t>
  </si>
  <si>
    <t>251852149</t>
  </si>
  <si>
    <t>伊犁州伊宁县城镇居民最低生活保障办公室</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</si>
  <si>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</si>
  <si>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从事财务管理工作</t>
  </si>
  <si>
    <t>251852150</t>
  </si>
  <si>
    <t>伊犁州伊宁县地方病防治办公室</t>
  </si>
  <si>
    <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</si>
  <si>
    <t>从事地方病防治工作管理、基层卫生健康服务管理及国家基本公共卫生服务项目的综合管理等工作</t>
  </si>
  <si>
    <t>251852151</t>
  </si>
  <si>
    <t>伊犁州伊宁县交通运输综合行政执法队</t>
  </si>
  <si>
    <t>从事本行政区域内农村公路行政执法、公路工程质量监督行政执法和道路运输领域的行政执法等一线执法工作</t>
  </si>
  <si>
    <t>251852152</t>
  </si>
  <si>
    <t>伊犁州伊宁县动物卫生监督所</t>
  </si>
  <si>
    <t>动物检疫科</t>
  </si>
  <si>
    <r>
      <t>研究生</t>
    </r>
    <r>
      <rPr>
        <sz val="10"/>
        <rFont val="Times New Roman"/>
        <charset val="0"/>
      </rPr>
      <t>-</t>
    </r>
    <r>
      <rPr>
        <sz val="10"/>
        <rFont val="仿宋_GB2312"/>
        <charset val="134"/>
      </rPr>
      <t>兽医学（</t>
    </r>
    <r>
      <rPr>
        <sz val="10"/>
        <rFont val="Times New Roman"/>
        <charset val="0"/>
      </rPr>
      <t>0906</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</si>
  <si>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从事动物及动物产品检疫、动物防疫监督、兽医医政和药政监督工作</t>
  </si>
  <si>
    <t>251852153</t>
  </si>
  <si>
    <t>伊犁州伊宁县经济调查办公室</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</si>
  <si>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</si>
  <si>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从事基层一线统计调查、统计执法检查工作</t>
  </si>
  <si>
    <t>251851154</t>
  </si>
  <si>
    <t>伊犁州伊宁县司法局</t>
  </si>
  <si>
    <t>公共法律服务管理科</t>
  </si>
  <si>
    <t>从事行政复议、规范性文件合法性审查等工作</t>
  </si>
  <si>
    <t>251851155</t>
  </si>
  <si>
    <t>萨地克于孜乡司法所</t>
  </si>
  <si>
    <t>从事基层司法服务、参与民间纠纷调解、协助开展依法治理等工作</t>
  </si>
  <si>
    <t>251851156</t>
  </si>
  <si>
    <t>麻扎乡司法所</t>
  </si>
  <si>
    <t>从事基层一线人民纠纷调解、普法宣传等工作</t>
  </si>
  <si>
    <t>251851157</t>
  </si>
  <si>
    <t>伊犁州伊宁县人民法院</t>
  </si>
  <si>
    <t>251871158</t>
  </si>
  <si>
    <r>
      <t>伊犁州伊宁县曲鲁海乡</t>
    </r>
    <r>
      <rPr>
        <sz val="10"/>
        <rFont val="Times New Roman"/>
        <charset val="0"/>
      </rPr>
      <t xml:space="preserve"> </t>
    </r>
  </si>
  <si>
    <t>综合行政执法办公室</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</si>
  <si>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</si>
  <si>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从事土地勘测、项目申报、设计、施工等工作</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</si>
  <si>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t>
    </r>
  </si>
  <si>
    <t>251871159</t>
  </si>
  <si>
    <t>伊犁州伊宁县麻扎乡</t>
  </si>
  <si>
    <t>从事撰写党建类信息材料、发展党员、基层组织建设、党员教育管理等工作</t>
  </si>
  <si>
    <t>251871160</t>
  </si>
  <si>
    <t>伊犁州伊宁县墩麻扎镇</t>
  </si>
  <si>
    <t>从事起草党政相关文件、撰写各类材料、整理和归档文件资料等工作</t>
  </si>
  <si>
    <t>251871161</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</si>
  <si>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</si>
  <si>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251871162</t>
  </si>
  <si>
    <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</si>
  <si>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从事施工现场安全管理、现场安全教育等工作</t>
  </si>
  <si>
    <t>251871163</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</si>
  <si>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</si>
  <si>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从事数字化、信息化建设，网络信息安全管理等工作</t>
  </si>
  <si>
    <t>251851164</t>
  </si>
  <si>
    <t>伊犁州察布查尔县纪委监委</t>
  </si>
  <si>
    <t>伊犁州察布查尔县</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</si>
  <si>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</si>
  <si>
    <t>从事纪检监察、监督检查、审查调查方面工作，重点监督住建、财政、审计、发改等行业部门工作</t>
  </si>
  <si>
    <t>251851165</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</si>
  <si>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</si>
  <si>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从事纪检监察、监督检查、审查调查方面工作，重点监督农业、林业草原等行业部门</t>
  </si>
  <si>
    <t>251851166</t>
  </si>
  <si>
    <t>251851167</t>
  </si>
  <si>
    <t>伊犁州察布查尔县委办公室</t>
  </si>
  <si>
    <t>从事文秘、公文处理、组织协调、政策理论研究等机关办公室综合性工作</t>
  </si>
  <si>
    <t>251851168</t>
  </si>
  <si>
    <t>从事全县信息化管理工作，具体联系信息技术服务、信息安全等领域专业人才</t>
  </si>
  <si>
    <t>251851169</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</si>
  <si>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</si>
  <si>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从事全县政策引导、政策理论研究，承担部分县委文件、文稿起草等工作</t>
  </si>
  <si>
    <t>251852170</t>
  </si>
  <si>
    <t>伊犁州察布查尔县档案馆</t>
  </si>
  <si>
    <t>保管利用室</t>
  </si>
  <si>
    <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世界史（</t>
    </r>
    <r>
      <rPr>
        <sz val="10"/>
        <rFont val="Times New Roman"/>
        <charset val="0"/>
      </rPr>
      <t>0603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信息资源管理（</t>
    </r>
    <r>
      <rPr>
        <sz val="10"/>
        <rFont val="Times New Roman"/>
        <charset val="0"/>
      </rPr>
      <t>1205</t>
    </r>
    <r>
      <rPr>
        <sz val="10"/>
        <rFont val="仿宋_GB2312"/>
        <charset val="134"/>
      </rPr>
      <t>）</t>
    </r>
  </si>
  <si>
    <t>从事全县档案管理、编研利用工作，负责搜集、收集、整理、鉴定和归档各种档案资料</t>
  </si>
  <si>
    <t>251852171</t>
  </si>
  <si>
    <t>从事档案信息化工作，对档案资料进行整理、归档并数字化，便于存储、检索和利用</t>
  </si>
  <si>
    <t>251851172</t>
  </si>
  <si>
    <t>伊犁州察布查尔县人民政府办公室</t>
  </si>
  <si>
    <t>督查科</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</si>
  <si>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</si>
  <si>
    <t>从事上级工作督办及督查调研工作，需具有较强的工作研究和文字写作能力</t>
  </si>
  <si>
    <t>251851173</t>
  </si>
  <si>
    <t>从事政策引导、市场规范和品牌建设等方面的文旅产业指导工作，具体联系文旅、宣传、企业等相关领域</t>
  </si>
  <si>
    <t>251852174</t>
  </si>
  <si>
    <t>伊犁州察布查尔县政府采购中心</t>
  </si>
  <si>
    <t>从事政府采购项目信息发布、进场项目档案材料收集、整理和保存工作</t>
  </si>
  <si>
    <t>251851175</t>
  </si>
  <si>
    <t>伊犁州察布查尔县委组织部</t>
  </si>
  <si>
    <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</si>
  <si>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从事全县人才方面工作，涉及煤炭、矿业、能源、建筑等领域服务管理和人才项目申报等工作</t>
  </si>
  <si>
    <t>251851176</t>
  </si>
  <si>
    <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</si>
  <si>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t>从事基层政权阵地项目的管理、基层组织建设工作</t>
  </si>
  <si>
    <t>251852177</t>
  </si>
  <si>
    <t>伊犁州察布查尔县党员教育中心</t>
  </si>
  <si>
    <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</si>
  <si>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从事党员干部教育管理，党员教育视频拍摄、编辑、制作，党员远程教育站点设备检测维护等工作</t>
  </si>
  <si>
    <t>251851178</t>
  </si>
  <si>
    <t>伊犁州察布查尔县委巡察办</t>
  </si>
  <si>
    <t>巡察室</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</si>
  <si>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</si>
  <si>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从事县委巡察工作，统筹协调、指导督导、服务保障巡察组开展工作</t>
  </si>
  <si>
    <t>251852179</t>
  </si>
  <si>
    <t>伊犁州察布查尔县委党校</t>
  </si>
  <si>
    <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应用经济学（0202）,研究生-法学（0301）,研究生-政治学（0302）,研究生-社会学（0303）,研究生-民族学（0304）,研究生-马克思主义理论（0305）,研究生-中共党史党建学（0307）</t>
    </r>
  </si>
  <si>
    <t>从事制定和实施党校教学计划，负责各类培训班的组织和管理，开展党建与思想政治工作理论研究等工作</t>
  </si>
  <si>
    <t>251852180</t>
  </si>
  <si>
    <t>伊犁州察布查尔县社会保险管理局</t>
  </si>
  <si>
    <t>征缴科</t>
  </si>
  <si>
    <t>从事社保参保登记与变更和缴费基数核定，受理单位、劳动者个人的参保申报，办理单位参保增减变化业务等工作</t>
  </si>
  <si>
    <t>251852181</t>
  </si>
  <si>
    <t>251852182</t>
  </si>
  <si>
    <t>从事职工社会保险登记办理、社会保险费缴纳、用人单位社保登记情况检查等工作</t>
  </si>
  <si>
    <t>251852183</t>
  </si>
  <si>
    <t>信息科</t>
  </si>
  <si>
    <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</si>
  <si>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从事社会保险信息系统的建设与维护工作，确保系统的稳定性和安全性</t>
  </si>
  <si>
    <t>251852184</t>
  </si>
  <si>
    <t>伊犁州察布查尔县建筑工程质量监督站</t>
  </si>
  <si>
    <r>
      <t>研究生</t>
    </r>
    <r>
      <rPr>
        <sz val="10"/>
        <rFont val="Times New Roman"/>
        <charset val="0"/>
      </rPr>
      <t>-</t>
    </r>
    <r>
      <rPr>
        <sz val="10"/>
        <rFont val="仿宋_GB2312"/>
        <charset val="134"/>
      </rPr>
      <t>建筑学（</t>
    </r>
    <r>
      <rPr>
        <sz val="10"/>
        <rFont val="Times New Roman"/>
        <charset val="0"/>
      </rPr>
      <t>0813</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），专业硕士</t>
    </r>
    <r>
      <rPr>
        <sz val="10"/>
        <rFont val="Times New Roman"/>
        <charset val="0"/>
      </rPr>
      <t>-</t>
    </r>
    <r>
      <rPr>
        <sz val="10"/>
        <rFont val="仿宋_GB2312"/>
        <charset val="134"/>
      </rPr>
      <t>建筑学（</t>
    </r>
    <r>
      <rPr>
        <sz val="10"/>
        <rFont val="Times New Roman"/>
        <charset val="0"/>
      </rPr>
      <t>0851</t>
    </r>
    <r>
      <rPr>
        <sz val="10"/>
        <rFont val="仿宋_GB2312"/>
        <charset val="134"/>
      </rPr>
      <t>）</t>
    </r>
  </si>
  <si>
    <t>从事辖区建筑工程质量安全监督管理，负责建设项目的竣工验收备案工作，指导全县建筑节能工作，负责建筑领域抗震设防、人防、消防审查验收工作</t>
  </si>
  <si>
    <t>251852185</t>
  </si>
  <si>
    <t>伊犁州察布查尔县城市管理行政执法大队</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</si>
  <si>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</si>
  <si>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从事城市管理行政处罚的金额核算及财务处理工作，需适应长期在外开展执法工作</t>
  </si>
  <si>
    <t>251851186</t>
  </si>
  <si>
    <t>伊犁州察布查尔县司法局</t>
  </si>
  <si>
    <t>加尕斯台司法所</t>
  </si>
  <si>
    <t>从事依法行政、法治政府建设、行政执法监督、普法依法治理等工作</t>
  </si>
  <si>
    <t>251851187</t>
  </si>
  <si>
    <t>伊犁州察布查尔县市场监督管理局</t>
  </si>
  <si>
    <t>特种设备安全监督科</t>
  </si>
  <si>
    <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</si>
  <si>
    <t>从事辖区锅炉、压力容器、电梯、大型游乐设施等特种设备监管及事故调查分析等工作</t>
  </si>
  <si>
    <t>251852188</t>
  </si>
  <si>
    <t>伊犁州察布查尔县交通运输综合执法队</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</si>
  <si>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</si>
  <si>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从事交通行政执法、项目执法等相关工作，需适应长期在外开展执法工作</t>
  </si>
  <si>
    <t>251852189</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</si>
  <si>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</si>
  <si>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从事公路、桥梁等建设工程项目执法、质量监督执法及一线执法监督抽查工作，需适应长期在外开展执法工作</t>
  </si>
  <si>
    <t>251852190</t>
  </si>
  <si>
    <t>伊犁州察布查尔县残联</t>
  </si>
  <si>
    <t>从事组织开展残疾人康复、教育、劳动就业，扶残助残活动，宣传贯彻执行《中华人民共和国残疾人保障法》和国家有关残疾人工作的方针、政策及相关法律、法规等工作</t>
  </si>
  <si>
    <t>251851191</t>
  </si>
  <si>
    <t>伊犁州察布查尔县外事办公室</t>
  </si>
  <si>
    <t>机关办公室</t>
  </si>
  <si>
    <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</si>
  <si>
    <t>从事外事管理、外事接待及其他涉外行政管理方面的工作，负责外事文件和外事文书的翻译工作</t>
  </si>
  <si>
    <r>
      <t>研究生</t>
    </r>
    <r>
      <rPr>
        <sz val="10"/>
        <rFont val="Times New Roman"/>
        <charset val="0"/>
      </rPr>
      <t>-</t>
    </r>
    <r>
      <rPr>
        <sz val="10"/>
        <rFont val="仿宋_GB2312"/>
        <charset val="134"/>
      </rPr>
      <t>外国语言文学类面向英语语言文学（</t>
    </r>
    <r>
      <rPr>
        <sz val="10"/>
        <rFont val="Times New Roman"/>
        <charset val="0"/>
      </rPr>
      <t>050201</t>
    </r>
    <r>
      <rPr>
        <sz val="10"/>
        <rFont val="仿宋_GB2312"/>
        <charset val="134"/>
      </rPr>
      <t>）、俄语语言文学（</t>
    </r>
    <r>
      <rPr>
        <sz val="10"/>
        <rFont val="Times New Roman"/>
        <charset val="0"/>
      </rPr>
      <t>050202</t>
    </r>
    <r>
      <rPr>
        <sz val="10"/>
        <rFont val="仿宋_GB2312"/>
        <charset val="134"/>
      </rPr>
      <t>）专业招录</t>
    </r>
  </si>
  <si>
    <t>251852192</t>
  </si>
  <si>
    <t>伊犁州察布查尔县农业综合行政执法队</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</si>
  <si>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</si>
  <si>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从事农业畜牧业、土地执法监督管理等一线执法监督抽查工作；需适应长期在外开展执法工作</t>
  </si>
  <si>
    <t>251852193</t>
  </si>
  <si>
    <t>伊犁州察布查尔县城市居民和企业调查队</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</si>
  <si>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</si>
  <si>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从事企业调查、统计预测、监督、分析及财务管理等工作，依法行使统计行政执法权</t>
  </si>
  <si>
    <t>251852194</t>
  </si>
  <si>
    <t>伊犁州察布查尔县林业工作管理站</t>
  </si>
  <si>
    <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</si>
  <si>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从事植树造林、封山育林政策、法规宣传，推广林业科学技术，开展林业技术培训、技术咨询和技术服务，组织指导林业生产经营活动，开展资源调查，造林质量检查验收、林业统计和森林资源档案管理等工作</t>
  </si>
  <si>
    <t>251851195</t>
  </si>
  <si>
    <t>伊犁州察布查尔县人民法院</t>
  </si>
  <si>
    <t>从事司法办案警务保障，维护机关秩序、安全等方面工作；需配合一线执行办案、频繁出差</t>
  </si>
  <si>
    <t>251851196</t>
  </si>
  <si>
    <t>伊犁州察布查尔县人民检察院</t>
  </si>
  <si>
    <t>从事检察官助理工作，协助检察官办理民事行政、公益诉讼检察的法律文书起草、案件审查、案卷调查工作</t>
  </si>
  <si>
    <t>251851197</t>
  </si>
  <si>
    <t>251851198</t>
  </si>
  <si>
    <t>伊犁州察布查尔县公安局</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</si>
  <si>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</si>
  <si>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251851199</t>
  </si>
  <si>
    <t>伊犁州霍城县纪委监委</t>
  </si>
  <si>
    <t>党风政风监督室</t>
  </si>
  <si>
    <t>从事党风政风监督综合协调，督促检查、通报曝光、综合分析等工作</t>
  </si>
  <si>
    <t>251851200</t>
  </si>
  <si>
    <t>第二纪检检察室（干部监督室）</t>
  </si>
  <si>
    <t>从事纪检监察、执纪审查调查、监督检查等工作</t>
  </si>
  <si>
    <t>251851201</t>
  </si>
  <si>
    <t>第三纪检监察组</t>
  </si>
  <si>
    <t>251851202</t>
  </si>
  <si>
    <t>伊犁州霍城县委办公室</t>
  </si>
  <si>
    <r>
      <t>研究生</t>
    </r>
    <r>
      <rPr>
        <sz val="10"/>
        <rFont val="Times New Roman"/>
        <charset val="0"/>
      </rPr>
      <t>-</t>
    </r>
    <r>
      <rPr>
        <sz val="10"/>
        <rFont val="仿宋_GB2312"/>
        <charset val="134"/>
      </rPr>
      <t>政治学（</t>
    </r>
    <r>
      <rPr>
        <sz val="10"/>
        <rFont val="Times New Roman"/>
        <charset val="0"/>
      </rPr>
      <t>0302</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</si>
  <si>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从事文稿起草、修改、审核、制发及会议筹备、组织服务等工作</t>
  </si>
  <si>
    <t>251851203</t>
  </si>
  <si>
    <t>伊犁州霍城县人民政府办公室</t>
  </si>
  <si>
    <t>251851204</t>
  </si>
  <si>
    <t>伊犁州霍城县委组织部</t>
  </si>
  <si>
    <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</si>
  <si>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从事新媒体传播、短视频制作等工作</t>
  </si>
  <si>
    <t>251851205</t>
  </si>
  <si>
    <t>伊犁州霍城县委编办</t>
  </si>
  <si>
    <t>机构编制科</t>
  </si>
  <si>
    <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</si>
  <si>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从事权责清单、乡镇履职清单及各类机构编制工作</t>
  </si>
  <si>
    <t>251851206</t>
  </si>
  <si>
    <t>伊犁州霍城县委统战部</t>
  </si>
  <si>
    <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</si>
  <si>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从事宗教事务治理、新疆伊斯兰教中国化等工作</t>
  </si>
  <si>
    <r>
      <t>限男性；研究生</t>
    </r>
    <r>
      <rPr>
        <sz val="10"/>
        <rFont val="Times New Roman"/>
        <charset val="0"/>
      </rPr>
      <t>-</t>
    </r>
    <r>
      <rPr>
        <sz val="10"/>
        <rFont val="仿宋_GB2312"/>
        <charset val="134"/>
      </rPr>
      <t>哲学面向宗教学（</t>
    </r>
    <r>
      <rPr>
        <sz val="10"/>
        <rFont val="Times New Roman"/>
        <charset val="0"/>
      </rPr>
      <t>010107</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</si>
  <si>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251852207</t>
  </si>
  <si>
    <t>伊犁州霍城县委党史研究室</t>
  </si>
  <si>
    <t>编辑室</t>
  </si>
  <si>
    <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），专业硕士</t>
    </r>
    <r>
      <rPr>
        <sz val="10"/>
        <rFont val="Times New Roman"/>
        <charset val="0"/>
      </rPr>
      <t>-</t>
    </r>
    <r>
      <rPr>
        <sz val="10"/>
        <rFont val="仿宋_GB2312"/>
        <charset val="134"/>
      </rPr>
      <t>出版（</t>
    </r>
    <r>
      <rPr>
        <sz val="10"/>
        <rFont val="Times New Roman"/>
        <charset val="0"/>
      </rPr>
      <t>0553</t>
    </r>
    <r>
      <rPr>
        <sz val="10"/>
        <rFont val="仿宋_GB2312"/>
        <charset val="134"/>
      </rPr>
      <t>）</t>
    </r>
  </si>
  <si>
    <t>从事志书、年鉴编撰工作</t>
  </si>
  <si>
    <t>251851208</t>
  </si>
  <si>
    <t>伊犁州霍城县教育局</t>
  </si>
  <si>
    <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</si>
  <si>
    <t>251851209</t>
  </si>
  <si>
    <t>伊犁州霍城县商务和工业信息化局</t>
  </si>
  <si>
    <t>招商协作发展科</t>
  </si>
  <si>
    <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</si>
  <si>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从事招商引资、项目跟踪、协调服务、投资促进、经贸洽谈等工作</t>
  </si>
  <si>
    <t>251851210</t>
  </si>
  <si>
    <t>伊犁州霍城县人力资源和社会保障局</t>
  </si>
  <si>
    <t>从事机关综合协调、文秘、档案、电子信息平台建设、平台维护管理、数据统计分析等工作</t>
  </si>
  <si>
    <t>251851211</t>
  </si>
  <si>
    <t>财务室</t>
  </si>
  <si>
    <r>
      <t>研究生</t>
    </r>
    <r>
      <rPr>
        <sz val="10"/>
        <rFont val="Times New Roman"/>
        <charset val="0"/>
      </rPr>
      <t>-</t>
    </r>
    <r>
      <rPr>
        <sz val="10"/>
        <rFont val="仿宋_GB2312"/>
        <charset val="134"/>
      </rPr>
      <t>工商管理（</t>
    </r>
    <r>
      <rPr>
        <sz val="10"/>
        <rFont val="Times New Roman"/>
        <charset val="0"/>
      </rPr>
      <t>1202</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</si>
  <si>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从事管理各项经费、编制财务凭证、报表及部门预决算、政府采购手续审核、监督，债权债务管理，固定资产核算管理，会计档案归档及行政事业性收费票据的领购、分发、缴销等工作</t>
  </si>
  <si>
    <t>251852212</t>
  </si>
  <si>
    <t>伊犁州霍城县社会保险管理局</t>
  </si>
  <si>
    <t>从事基金财务管理、信息系统维护、会计等工作</t>
  </si>
  <si>
    <t>251851213</t>
  </si>
  <si>
    <t>伊犁州霍城县审计局</t>
  </si>
  <si>
    <t>综合审计科</t>
  </si>
  <si>
    <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</si>
  <si>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从事工程审计、项目审计和大数据运用等审计监督相关工作</t>
  </si>
  <si>
    <t>251852214</t>
  </si>
  <si>
    <t>伊犁州霍城县救助管理站</t>
  </si>
  <si>
    <t>从事救助对象接待、登记、教育、卫生、安全、护送等日常管理及各类材料整理归档、统计上报工作</t>
  </si>
  <si>
    <t>251852215</t>
  </si>
  <si>
    <t>伊犁州霍城县最低生活保障工作管理办公室</t>
  </si>
  <si>
    <r>
      <t>专业硕士</t>
    </r>
    <r>
      <rPr>
        <sz val="10"/>
        <rFont val="Times New Roman"/>
        <charset val="0"/>
      </rPr>
      <t>-</t>
    </r>
    <r>
      <rPr>
        <sz val="10"/>
        <rFont val="仿宋_GB2312"/>
        <charset val="134"/>
      </rPr>
      <t>会计（</t>
    </r>
    <r>
      <rPr>
        <sz val="10"/>
        <rFont val="Times New Roman"/>
        <charset val="0"/>
      </rPr>
      <t>1253</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税务（</t>
    </r>
    <r>
      <rPr>
        <sz val="10"/>
        <rFont val="Times New Roman"/>
        <charset val="0"/>
      </rPr>
      <t>0253</t>
    </r>
    <r>
      <rPr>
        <sz val="10"/>
        <rFont val="仿宋_GB2312"/>
        <charset val="134"/>
      </rPr>
      <t>），专业硕士</t>
    </r>
    <r>
      <rPr>
        <sz val="10"/>
        <rFont val="Times New Roman"/>
        <charset val="0"/>
      </rPr>
      <t>-</t>
    </r>
    <r>
      <rPr>
        <sz val="10"/>
        <rFont val="仿宋_GB2312"/>
        <charset val="134"/>
      </rPr>
      <t>审计（</t>
    </r>
    <r>
      <rPr>
        <sz val="10"/>
        <rFont val="Times New Roman"/>
        <charset val="0"/>
      </rPr>
      <t>0257</t>
    </r>
    <r>
      <rPr>
        <sz val="10"/>
        <rFont val="仿宋_GB2312"/>
        <charset val="134"/>
      </rPr>
      <t>）</t>
    </r>
  </si>
  <si>
    <t>从事居民家庭经济状况核对、城乡低保对象动态管理、建立健全低保对象档案管理等工作</t>
  </si>
  <si>
    <t>251852216</t>
  </si>
  <si>
    <t>伊犁州霍城县民间组织管理办公室</t>
  </si>
  <si>
    <t>从事社会组织成立、变更、注销、登记管理、年度检查及监督指导社会组织依法开展活动等工作</t>
  </si>
  <si>
    <t>251852217</t>
  </si>
  <si>
    <t>伊犁州霍城县自然资源局霍城经济开发区分局</t>
  </si>
  <si>
    <t>规划科</t>
  </si>
  <si>
    <r>
      <t>研究生</t>
    </r>
    <r>
      <rPr>
        <sz val="10"/>
        <rFont val="Times New Roman"/>
        <charset val="0"/>
      </rPr>
      <t>-</t>
    </r>
    <r>
      <rPr>
        <sz val="10"/>
        <rFont val="仿宋_GB2312"/>
        <charset val="134"/>
      </rPr>
      <t>地理学（</t>
    </r>
    <r>
      <rPr>
        <sz val="10"/>
        <rFont val="Times New Roman"/>
        <charset val="0"/>
      </rPr>
      <t>0705</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</si>
  <si>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从事地理信息系统数据管理工作</t>
  </si>
  <si>
    <t>251852218</t>
  </si>
  <si>
    <t>矿管科</t>
  </si>
  <si>
    <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</si>
  <si>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从事绿色矿山建设、矿产资源储量评审、矿山储量动态管理以及建立矿产资源安全监测预警体系等工作</t>
  </si>
  <si>
    <t>251852219</t>
  </si>
  <si>
    <t>伊犁州霍城县城市管理执法监察大队</t>
  </si>
  <si>
    <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t>
    </r>
    <r>
      <rPr>
        <sz val="10"/>
        <rFont val="Times New Roman"/>
        <charset val="0"/>
      </rPr>
      <t>1204</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</si>
  <si>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从事城市管理领域执法监察、一线行政执法等工作</t>
  </si>
  <si>
    <t>251852220</t>
  </si>
  <si>
    <t>伊犁州霍城县交通运输综合行政执法队</t>
  </si>
  <si>
    <t>从事交通运输综合行政执法工作</t>
  </si>
  <si>
    <t>251852221</t>
  </si>
  <si>
    <t>伊犁州霍城县山洪灾害防治预警预报指挥中心</t>
  </si>
  <si>
    <r>
      <t>研究生</t>
    </r>
    <r>
      <rPr>
        <sz val="10"/>
        <rFont val="Times New Roman"/>
        <charset val="0"/>
      </rPr>
      <t>-</t>
    </r>
    <r>
      <rPr>
        <sz val="10"/>
        <rFont val="仿宋_GB2312"/>
        <charset val="134"/>
      </rPr>
      <t>水利工程（</t>
    </r>
    <r>
      <rPr>
        <sz val="10"/>
        <rFont val="Times New Roman"/>
        <charset val="0"/>
      </rPr>
      <t>0815</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</si>
  <si>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从事水文气象数据监控、制定防洪预案、发布预警信息等工作</t>
  </si>
  <si>
    <t>251852222</t>
  </si>
  <si>
    <t>伊犁州霍城县农业综合行政执法队</t>
  </si>
  <si>
    <r>
      <t>研究生</t>
    </r>
    <r>
      <rPr>
        <sz val="10"/>
        <rFont val="Times New Roman"/>
        <charset val="0"/>
      </rPr>
      <t>-</t>
    </r>
    <r>
      <rPr>
        <sz val="10"/>
        <rFont val="仿宋_GB2312"/>
        <charset val="134"/>
      </rPr>
      <t>农业工程（</t>
    </r>
    <r>
      <rPr>
        <sz val="10"/>
        <rFont val="Times New Roman"/>
        <charset val="0"/>
      </rPr>
      <t>0828</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</si>
  <si>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从事农业综合行政执法相关工作</t>
  </si>
  <si>
    <t>251852223</t>
  </si>
  <si>
    <r>
      <t>研究生</t>
    </r>
    <r>
      <rPr>
        <sz val="10"/>
        <rFont val="Times New Roman"/>
        <charset val="0"/>
      </rPr>
      <t>-</t>
    </r>
    <r>
      <rPr>
        <sz val="10"/>
        <rFont val="仿宋_GB2312"/>
        <charset val="134"/>
      </rPr>
      <t>法学（</t>
    </r>
    <r>
      <rPr>
        <sz val="10"/>
        <rFont val="Times New Roman"/>
        <charset val="0"/>
      </rPr>
      <t>0301</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），专业硕士</t>
    </r>
    <r>
      <rPr>
        <sz val="10"/>
        <rFont val="Times New Roman"/>
        <charset val="0"/>
      </rPr>
      <t>-</t>
    </r>
    <r>
      <rPr>
        <sz val="10"/>
        <rFont val="仿宋_GB2312"/>
        <charset val="134"/>
      </rPr>
      <t>知识产权（</t>
    </r>
    <r>
      <rPr>
        <sz val="10"/>
        <rFont val="Times New Roman"/>
        <charset val="0"/>
      </rPr>
      <t>0354</t>
    </r>
    <r>
      <rPr>
        <sz val="10"/>
        <rFont val="仿宋_GB2312"/>
        <charset val="134"/>
      </rPr>
      <t>）</t>
    </r>
  </si>
  <si>
    <t>251852224</t>
  </si>
  <si>
    <t>伊犁州霍城县农业农村服务中心</t>
  </si>
  <si>
    <r>
      <t>研究生</t>
    </r>
    <r>
      <rPr>
        <sz val="10"/>
        <rFont val="Times New Roman"/>
        <charset val="0"/>
      </rPr>
      <t>-</t>
    </r>
    <r>
      <rPr>
        <sz val="10"/>
        <rFont val="仿宋_GB2312"/>
        <charset val="134"/>
      </rPr>
      <t>水利工程（</t>
    </r>
    <r>
      <rPr>
        <sz val="10"/>
        <rFont val="Times New Roman"/>
        <charset val="0"/>
      </rPr>
      <t>0815</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t>
    </r>
  </si>
  <si>
    <t>从事农业农村产业规划及项目服务相关工作</t>
  </si>
  <si>
    <t>251852225</t>
  </si>
  <si>
    <t>伊犁州霍城县农村合作经济管理局</t>
  </si>
  <si>
    <r>
      <t>研究生</t>
    </r>
    <r>
      <rPr>
        <sz val="10"/>
        <rFont val="Times New Roman"/>
        <charset val="0"/>
      </rPr>
      <t>-</t>
    </r>
    <r>
      <rPr>
        <sz val="10"/>
        <rFont val="仿宋_GB2312"/>
        <charset val="134"/>
      </rPr>
      <t>统计学（</t>
    </r>
    <r>
      <rPr>
        <sz val="10"/>
        <rFont val="Times New Roman"/>
        <charset val="0"/>
      </rPr>
      <t>0714</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</si>
  <si>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从事农村财务审计、农村集体经济组织管理、农经统计、农村土地纠纷仲裁、农村土地资源管理等工作</t>
  </si>
  <si>
    <t>251852226</t>
  </si>
  <si>
    <t>伊犁州霍城县文化市场综合行政执法队</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</si>
  <si>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</si>
  <si>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从事文化、体育、旅游、文物一线执法及办案工作</t>
  </si>
  <si>
    <t>251851227</t>
  </si>
  <si>
    <t>伊犁州霍城县公安局</t>
  </si>
  <si>
    <t>城镇派出所</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</si>
  <si>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</si>
  <si>
    <t>从事公安执法执勤工作</t>
  </si>
  <si>
    <t>251851228</t>
  </si>
  <si>
    <t>伊犁州霍城县人民法院</t>
  </si>
  <si>
    <t>251851229</t>
  </si>
  <si>
    <t>251851230</t>
  </si>
  <si>
    <t>251852231</t>
  </si>
  <si>
    <t>伊犁州霍城经济开发区管委会</t>
  </si>
  <si>
    <t>投资促进服务中心</t>
  </si>
  <si>
    <r>
      <t>研究生</t>
    </r>
    <r>
      <rPr>
        <sz val="10"/>
        <rFont val="Times New Roman"/>
        <charset val="0"/>
      </rPr>
      <t>-</t>
    </r>
    <r>
      <rPr>
        <sz val="10"/>
        <rFont val="仿宋_GB2312"/>
        <charset val="134"/>
      </rPr>
      <t>新闻传播学（</t>
    </r>
    <r>
      <rPr>
        <sz val="10"/>
        <rFont val="Times New Roman"/>
        <charset val="0"/>
      </rPr>
      <t>0503</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</si>
  <si>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从事宣传党的路线政策、组织开展各类精神文明创建工作</t>
  </si>
  <si>
    <t>251852232</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</si>
  <si>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</si>
  <si>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从事单位财政各项收支、资金及往来款项会计核算工作</t>
  </si>
  <si>
    <t>251852233</t>
  </si>
  <si>
    <t>从事招商引资业务洽谈，组织投资项目跟踪服务及协调联络工作</t>
  </si>
  <si>
    <t>251871234</t>
  </si>
  <si>
    <t>伊犁州霍城县三道河乡</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</si>
  <si>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</si>
  <si>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t>从事综合执法工作，发现、制止、处罚辖区违法行为</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</si>
  <si>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）专业招录，本科</t>
    </r>
    <r>
      <rPr>
        <sz val="10"/>
        <rFont val="Times New Roman"/>
        <charset val="0"/>
      </rPr>
      <t>-</t>
    </r>
    <r>
      <rPr>
        <sz val="10"/>
        <rFont val="仿宋_GB2312"/>
        <charset val="134"/>
      </rPr>
      <t>测绘类面向测绘工程（</t>
    </r>
    <r>
      <rPr>
        <sz val="10"/>
        <rFont val="Times New Roman"/>
        <charset val="0"/>
      </rPr>
      <t>081201</t>
    </r>
    <r>
      <rPr>
        <sz val="10"/>
        <rFont val="仿宋_GB2312"/>
        <charset val="134"/>
      </rPr>
      <t>）专业招录</t>
    </r>
  </si>
  <si>
    <t>251871235</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</si>
  <si>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</si>
  <si>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从事乡级财务及账目管理工作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</si>
  <si>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</si>
  <si>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251871236</t>
  </si>
  <si>
    <t>从事文稿起草、信息撰写、文件收发、会务筹备、政务信息发布等工作</t>
  </si>
  <si>
    <t>251871237</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</si>
  <si>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</si>
  <si>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从事农业产业发展规划、农业产业服务等相关工作</t>
  </si>
  <si>
    <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）专业招录，本科</t>
    </r>
    <r>
      <rPr>
        <sz val="10"/>
        <rFont val="Times New Roman"/>
        <charset val="0"/>
      </rPr>
      <t>-</t>
    </r>
    <r>
      <rPr>
        <sz val="10"/>
        <rFont val="仿宋_GB2312"/>
        <charset val="134"/>
      </rPr>
      <t>动物生产类面向动物科学（</t>
    </r>
    <r>
      <rPr>
        <sz val="10"/>
        <rFont val="Times New Roman"/>
        <charset val="0"/>
      </rPr>
      <t>090301</t>
    </r>
    <r>
      <rPr>
        <sz val="10"/>
        <rFont val="仿宋_GB2312"/>
        <charset val="134"/>
      </rPr>
      <t>）专业招录，本科</t>
    </r>
    <r>
      <rPr>
        <sz val="10"/>
        <rFont val="Times New Roman"/>
        <charset val="0"/>
      </rPr>
      <t>-</t>
    </r>
    <r>
      <rPr>
        <sz val="10"/>
        <rFont val="仿宋_GB2312"/>
        <charset val="134"/>
      </rPr>
      <t>林学类面向林学（</t>
    </r>
    <r>
      <rPr>
        <sz val="10"/>
        <rFont val="Times New Roman"/>
        <charset val="0"/>
      </rPr>
      <t>090501</t>
    </r>
    <r>
      <rPr>
        <sz val="10"/>
        <rFont val="仿宋_GB2312"/>
        <charset val="134"/>
      </rPr>
      <t>）、园林（</t>
    </r>
    <r>
      <rPr>
        <sz val="10"/>
        <rFont val="Times New Roman"/>
        <charset val="0"/>
      </rPr>
      <t>090502</t>
    </r>
    <r>
      <rPr>
        <sz val="10"/>
        <rFont val="仿宋_GB2312"/>
        <charset val="134"/>
      </rPr>
      <t>）专业招录</t>
    </r>
  </si>
  <si>
    <t>251871238</t>
  </si>
  <si>
    <t>社会事务办公室</t>
  </si>
  <si>
    <t>从事宣传信息撰写、视频制作、剪辑和发布工作</t>
  </si>
  <si>
    <t>251871239</t>
  </si>
  <si>
    <t>伊犁州霍城县水定镇</t>
  </si>
  <si>
    <t>从事基础党建、党员教育及管理，党建活动组织策划与执行等工作</t>
  </si>
  <si>
    <t>251871240</t>
  </si>
  <si>
    <t>从事网信、文化、广播电视、旅游等相关工作</t>
  </si>
  <si>
    <r>
      <t>本科</t>
    </r>
    <r>
      <rPr>
        <sz val="10"/>
        <rFont val="Times New Roman"/>
        <charset val="0"/>
      </rPr>
      <t>-</t>
    </r>
    <r>
      <rPr>
        <sz val="10"/>
        <rFont val="仿宋_GB2312"/>
        <charset val="134"/>
      </rPr>
      <t>计算机类面向数字媒体技术（</t>
    </r>
    <r>
      <rPr>
        <sz val="10"/>
        <rFont val="Times New Roman"/>
        <charset val="0"/>
      </rPr>
      <t>080906</t>
    </r>
    <r>
      <rPr>
        <sz val="10"/>
        <rFont val="仿宋_GB2312"/>
        <charset val="134"/>
      </rPr>
      <t>）专业招录</t>
    </r>
  </si>
  <si>
    <t>251871241</t>
  </si>
  <si>
    <t>从事村镇建设、土地、乡村振兴、项目管理等工作</t>
  </si>
  <si>
    <t>251871242</t>
  </si>
  <si>
    <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</si>
  <si>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从事村镇建设、城乡规划等相关工作</t>
  </si>
  <si>
    <r>
      <t>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</si>
  <si>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251871243</t>
  </si>
  <si>
    <t>伊犁州霍城县芦草沟镇</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</si>
  <si>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</si>
  <si>
    <t>从事农业、规划、乡村振兴、国土资源等工作</t>
  </si>
  <si>
    <r>
      <t>面向应届毕业生招录；本科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）专业招录</t>
    </r>
  </si>
  <si>
    <t>251871244</t>
  </si>
  <si>
    <t>从事项目管理、村镇建设等工作</t>
  </si>
  <si>
    <t>251871245</t>
  </si>
  <si>
    <t>伊犁州霍城县萨尔布拉克镇</t>
  </si>
  <si>
    <t>从事农业、水利、土地、规划等工作</t>
  </si>
  <si>
    <t>251871246</t>
  </si>
  <si>
    <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</si>
  <si>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从事森林草原防火、林草安全生产相关工作</t>
  </si>
  <si>
    <t>251871247</t>
  </si>
  <si>
    <t>从事文字材料撰写、政策宣传、综合协调等工作</t>
  </si>
  <si>
    <t>251871248</t>
  </si>
  <si>
    <t>伊犁州霍城县兰干镇</t>
  </si>
  <si>
    <t>从事信息化建设、系统维护、数据管理及办公设备软件维护等工作</t>
  </si>
  <si>
    <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</si>
  <si>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251871249</t>
  </si>
  <si>
    <t>伊犁州霍城县大西沟镇</t>
  </si>
  <si>
    <t>从事党员教育及管理、党建活动组织策划与执行等工作</t>
  </si>
  <si>
    <t>251871250</t>
  </si>
  <si>
    <t>251871251</t>
  </si>
  <si>
    <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</si>
  <si>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从事动物疫病防控、诊疗，畜牧养殖指导及相关监管工作</t>
  </si>
  <si>
    <t>251871252</t>
  </si>
  <si>
    <t>从事农业农机农技推广、指导生产种植、助力农业机械化等工作</t>
  </si>
  <si>
    <t>251871253</t>
  </si>
  <si>
    <t>从事乡镇建筑项目管理、规划设计审核及基础设施建设等工作</t>
  </si>
  <si>
    <t>251871254</t>
  </si>
  <si>
    <t>从事林业资源管理、造林绿化推进、森林病虫害防治及林业技术推广等工作</t>
  </si>
  <si>
    <t>251851255</t>
  </si>
  <si>
    <t>伊犁州巩留县纪委监委</t>
  </si>
  <si>
    <t>案件审理室</t>
  </si>
  <si>
    <t>伊犁州巩留县</t>
  </si>
  <si>
    <t>从事纪检监察相关案件审查调查工作，依规依纪依法查办违纪违法案件</t>
  </si>
  <si>
    <t>251851256</t>
  </si>
  <si>
    <t>从事监督、执纪、执法工作，需要长期在外开展调查取证、谈话核查等工作</t>
  </si>
  <si>
    <t>251851257</t>
  </si>
  <si>
    <t>伊犁州巩留县人民政府办公室</t>
  </si>
  <si>
    <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），研究生</t>
    </r>
    <r>
      <rPr>
        <sz val="10"/>
        <rFont val="Times New Roman"/>
        <charset val="0"/>
      </rPr>
      <t>-</t>
    </r>
    <r>
      <rPr>
        <sz val="10"/>
        <rFont val="仿宋_GB2312"/>
        <charset val="134"/>
      </rPr>
      <t>智能科学与技术（</t>
    </r>
    <r>
      <rPr>
        <sz val="10"/>
        <rFont val="Times New Roman"/>
        <charset val="0"/>
      </rPr>
      <t>1405</t>
    </r>
    <r>
      <rPr>
        <sz val="10"/>
        <rFont val="仿宋_GB2312"/>
        <charset val="134"/>
      </rPr>
      <t>）</t>
    </r>
  </si>
  <si>
    <r>
      <t>从事互联网</t>
    </r>
    <r>
      <rPr>
        <sz val="10"/>
        <rFont val="Times New Roman"/>
        <charset val="0"/>
      </rPr>
      <t>+</t>
    </r>
    <r>
      <rPr>
        <sz val="10"/>
        <rFont val="仿宋_GB2312"/>
        <charset val="134"/>
      </rPr>
      <t>政务、网络维护、信息安全、数据资源整合共享、管理应用、平台维护等工作</t>
    </r>
  </si>
  <si>
    <t>251851258</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</si>
  <si>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</si>
  <si>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从事政府审计、财政政策研究，资金资产管理、财务、会计等工作</t>
  </si>
  <si>
    <r>
      <t>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</si>
  <si>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251851259</t>
  </si>
  <si>
    <t>从事依法行政、政务法律服务、决策咨询、行政复议等工作</t>
  </si>
  <si>
    <t>251851260</t>
  </si>
  <si>
    <t>从事办公室材料撰写、综合协调、政务服务等工作</t>
  </si>
  <si>
    <t>251851261</t>
  </si>
  <si>
    <t>伊犁州巩留县委组织部</t>
  </si>
  <si>
    <t>从事全面档案管理、智能检索、选拔任用、教育培训等干部人事信息化建设相关工作</t>
  </si>
  <si>
    <t>251851262</t>
  </si>
  <si>
    <t>从事各项经费的收支核算，预算编制、预算分析和基层组织建设方面的项目审计等工作</t>
  </si>
  <si>
    <t>251851263</t>
  </si>
  <si>
    <t>从事规划、整合与制作各类党员教育资源，以及资源建设相关工作</t>
  </si>
  <si>
    <t>251851264</t>
  </si>
  <si>
    <t>伊犁州巩留县委政法委</t>
  </si>
  <si>
    <t>从事执法监督和协调，对政法各部门的执法工作进行监督检查等工作</t>
  </si>
  <si>
    <t>251851265</t>
  </si>
  <si>
    <t>伊犁州巩留县委社会工作部</t>
  </si>
  <si>
    <t>从事指导和监督社区服务工作，对社会组织提供政策咨询和业务指导等工作</t>
  </si>
  <si>
    <t>251851266</t>
  </si>
  <si>
    <t>从事相关法律政策的梳理和分析、权责清单建立等工作</t>
  </si>
  <si>
    <t>251851267</t>
  </si>
  <si>
    <t>伊犁州巩留县委机构编制委员会办公室</t>
  </si>
  <si>
    <t>从事机构编制审核与管理、权责清单梳理制定及动态调整等工作</t>
  </si>
  <si>
    <t>251852268</t>
  </si>
  <si>
    <t>伊犁州巩留县档案馆</t>
  </si>
  <si>
    <t>从事档案管理系统的日常维护，参与档案信息化建设等工作</t>
  </si>
  <si>
    <t>251852269</t>
  </si>
  <si>
    <t>伊犁州巩留县委党史研究室</t>
  </si>
  <si>
    <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</si>
  <si>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从事志书、年鉴、党史书籍编纂及党史研究、宣传教育等工作</t>
  </si>
  <si>
    <t>251851270</t>
  </si>
  <si>
    <t>伊犁州巩留县人力资源和社会保障局</t>
  </si>
  <si>
    <t>从事退休人员审批、就业政策宣传等相关工作</t>
  </si>
  <si>
    <t>251852271</t>
  </si>
  <si>
    <t>伊犁州巩留县社会保险管理局</t>
  </si>
  <si>
    <t>从事监督和管理企业及个人社保缴纳情况、核查参保记录、处理违规行为等工作</t>
  </si>
  <si>
    <t>251852272</t>
  </si>
  <si>
    <t>从事社保系统的日常维护、社保数据的管理和维护、数据库的监控等工作</t>
  </si>
  <si>
    <t>251851273</t>
  </si>
  <si>
    <t>伊犁州巩留县司法局</t>
  </si>
  <si>
    <t>阿尕尔森镇司法所</t>
  </si>
  <si>
    <t>从事矫正对象管理、矛盾纠纷调处化解、普法宣传、法律服务等工作</t>
  </si>
  <si>
    <t>251851274</t>
  </si>
  <si>
    <t>东买里镇司法所</t>
  </si>
  <si>
    <t>251852275</t>
  </si>
  <si>
    <t>伊犁州巩留县乡镇财政服务中心</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</si>
  <si>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</si>
  <si>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从事乡镇部门预决算、财政管理和改革等工作</t>
  </si>
  <si>
    <t>251852276</t>
  </si>
  <si>
    <t>伊犁州巩留县建设工程质量安全监督站</t>
  </si>
  <si>
    <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），专业硕士</t>
    </r>
    <r>
      <rPr>
        <sz val="10"/>
        <rFont val="Times New Roman"/>
        <charset val="0"/>
      </rPr>
      <t>-</t>
    </r>
    <r>
      <rPr>
        <sz val="10"/>
        <rFont val="仿宋_GB2312"/>
        <charset val="134"/>
      </rPr>
      <t>建筑学（</t>
    </r>
    <r>
      <rPr>
        <sz val="10"/>
        <rFont val="Times New Roman"/>
        <charset val="0"/>
      </rPr>
      <t>0851</t>
    </r>
    <r>
      <rPr>
        <sz val="10"/>
        <rFont val="仿宋_GB2312"/>
        <charset val="134"/>
      </rPr>
      <t>）</t>
    </r>
  </si>
  <si>
    <t>从事建筑市场行为监督管理、建设工程质量和安全监督、工程竣工验收等建筑一线工作</t>
  </si>
  <si>
    <t>251852277</t>
  </si>
  <si>
    <t>伊犁州巩留县城市管理行政执法大队</t>
  </si>
  <si>
    <t>从事城市建设行为、基础设施、市政工程和环卫设施等行政执法工作</t>
  </si>
  <si>
    <t>251852278</t>
  </si>
  <si>
    <t>伊犁州巩留县交通运输局（巩留县交通运输综合行政执法队）</t>
  </si>
  <si>
    <t>从事农村公路行政执法、公路工程质量监督行政执法和道路运输领域的一线执法工作</t>
  </si>
  <si>
    <t>251852279</t>
  </si>
  <si>
    <t>伊犁州巩留县防洪抗旱指挥部办公室</t>
  </si>
  <si>
    <r>
      <t>研究生</t>
    </r>
    <r>
      <rPr>
        <sz val="10"/>
        <rFont val="Times New Roman"/>
        <charset val="0"/>
      </rPr>
      <t>-</t>
    </r>
    <r>
      <rPr>
        <sz val="10"/>
        <rFont val="仿宋_GB2312"/>
        <charset val="134"/>
      </rPr>
      <t>水利工程（</t>
    </r>
    <r>
      <rPr>
        <sz val="10"/>
        <rFont val="Times New Roman"/>
        <charset val="0"/>
      </rPr>
      <t>0815</t>
    </r>
    <r>
      <rPr>
        <sz val="10"/>
        <rFont val="仿宋_GB2312"/>
        <charset val="134"/>
      </rPr>
      <t>），研究生</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</si>
  <si>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从事水利工程管理、水政水资源管理相关工作</t>
  </si>
  <si>
    <t>251852280</t>
  </si>
  <si>
    <t>伊犁州巩留县农村能源办公室</t>
  </si>
  <si>
    <t>从事农业资源调查，组织编制、实施农村可再生能源开发利用规划和绿色、有机食品发展规划等工作</t>
  </si>
  <si>
    <t>251852281</t>
  </si>
  <si>
    <t>伊犁州巩留县农村合作经济经营管理局</t>
  </si>
  <si>
    <t>从事监督指导集体财务管理与集体经济组织财务会计、农业和农村经济统计、农业项目审计等工作</t>
  </si>
  <si>
    <t>251852282</t>
  </si>
  <si>
    <t>伊犁州巩留县农业农村局（巩留县农业综合行政执法队）</t>
  </si>
  <si>
    <t>从事查办涉农违法案件，承担种子、农药、肥料、农产品（畜产品）质量安全等行政处罚和一线执法工作</t>
  </si>
  <si>
    <t>251852283</t>
  </si>
  <si>
    <t>伊犁州巩留县应急管理综合行政执法大队</t>
  </si>
  <si>
    <t>从事工贸、矿山、危化等企业一线执法工作</t>
  </si>
  <si>
    <t>251852284</t>
  </si>
  <si>
    <t>251852285</t>
  </si>
  <si>
    <t>伊犁州巩留县团委</t>
  </si>
  <si>
    <t>从事基层团组织建设和管理等相关工作</t>
  </si>
  <si>
    <t>251851286</t>
  </si>
  <si>
    <t>伊犁州巩留县人民检察院</t>
  </si>
  <si>
    <t>从事协助检察官履行职责、办理各类刑事案件检察工作</t>
  </si>
  <si>
    <t>251851287</t>
  </si>
  <si>
    <t>从事大数据、区块链等数字技术深度融入检察工作的各个环节等数字检察工作</t>
  </si>
  <si>
    <t>251851288</t>
  </si>
  <si>
    <t>伊犁州巩留县人民法院</t>
  </si>
  <si>
    <t>阿尕尔森人民法庭</t>
  </si>
  <si>
    <t>251851289</t>
  </si>
  <si>
    <t>251871290</t>
  </si>
  <si>
    <t>伊犁州巩留县库尔德宁镇</t>
  </si>
  <si>
    <t>从事文秘、档案、综合协调、后勤保障，办公室上下协调对接、文字处理和文件处理等工作</t>
  </si>
  <si>
    <t>251871291</t>
  </si>
  <si>
    <t>伊犁州巩留县吉尔格郎乡</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</si>
  <si>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</si>
  <si>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从事文秘、档案、保密、翻译、综合协调、后勤保障等工作</t>
  </si>
  <si>
    <r>
      <t>面向应届毕业生招录，本科</t>
    </r>
    <r>
      <rPr>
        <sz val="10"/>
        <rFont val="Times New Roman"/>
        <charset val="0"/>
      </rPr>
      <t>-</t>
    </r>
    <r>
      <rPr>
        <sz val="10"/>
        <rFont val="仿宋_GB2312"/>
        <charset val="134"/>
      </rPr>
      <t>计算机类面向网络工程（</t>
    </r>
    <r>
      <rPr>
        <sz val="10"/>
        <rFont val="Times New Roman"/>
        <charset val="0"/>
      </rPr>
      <t>080903</t>
    </r>
    <r>
      <rPr>
        <sz val="10"/>
        <rFont val="仿宋_GB2312"/>
        <charset val="134"/>
      </rPr>
      <t>）专业招录</t>
    </r>
  </si>
  <si>
    <t>251871292</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</si>
  <si>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</si>
  <si>
    <t>从事乡镇人口信息、农业生产、经济统计等各类数据的收集、整理、录入和更新等信息化工作</t>
  </si>
  <si>
    <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</si>
  <si>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251871293</t>
  </si>
  <si>
    <t>伊犁州巩留县阿尕尔森镇</t>
  </si>
  <si>
    <t>251871294</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</si>
  <si>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</si>
  <si>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从事辖区内种子、农药、肥料等农业生产资料日常巡查和执法检查工作，对种植类农产品、农药、兽药、植物检疫等开展执法工作</t>
  </si>
  <si>
    <t>251871295</t>
  </si>
  <si>
    <t>从事农业经济统计，收集、整理、分析和上报农业数据等工作</t>
  </si>
  <si>
    <t>251871296</t>
  </si>
  <si>
    <t>伊犁州巩留县东买里镇</t>
  </si>
  <si>
    <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</si>
  <si>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从事乡镇林业资源统计、动态监测、造林绿化等工作</t>
  </si>
  <si>
    <t>251871297</t>
  </si>
  <si>
    <t>从事农业种植、推广农业生产技术、收集农业经济数据、协助做好农业补助的审核、发放等工作</t>
  </si>
  <si>
    <t>251871298</t>
  </si>
  <si>
    <t>伊犁州巩留县塔斯托别乡</t>
  </si>
  <si>
    <t>从事文稿起草、综合协调等相关工作</t>
  </si>
  <si>
    <t>251871299</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</si>
  <si>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</si>
  <si>
    <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）专业招录</t>
    </r>
  </si>
  <si>
    <t>251871300</t>
  </si>
  <si>
    <t>伊犁州巩留县巩留镇</t>
  </si>
  <si>
    <t>251871301</t>
  </si>
  <si>
    <t>从事基层党组织建设、党员教育管理与服务、党建活动策划和干部人事管理等相关工作</t>
  </si>
  <si>
    <t>251851302</t>
  </si>
  <si>
    <t>伊犁州新源县纪委监委</t>
  </si>
  <si>
    <t>第二纪检监察室</t>
  </si>
  <si>
    <t>伊犁州新源县</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</si>
  <si>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</si>
  <si>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从事审查调查、案件办理等工作</t>
  </si>
  <si>
    <t>251851303</t>
  </si>
  <si>
    <t>案件监督管理室</t>
  </si>
  <si>
    <t>从事纪检监察、审理案件、巡察等工作</t>
  </si>
  <si>
    <t>251851304</t>
  </si>
  <si>
    <t>第五纪检监察组</t>
  </si>
  <si>
    <t>251851305</t>
  </si>
  <si>
    <t>伊犁州新源县委办公室</t>
  </si>
  <si>
    <t>综合一科</t>
  </si>
  <si>
    <t>从事党政机关办公、文稿起草、会务保障等工作</t>
  </si>
  <si>
    <t>251851306</t>
  </si>
  <si>
    <t>综合二科</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</si>
  <si>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</si>
  <si>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251851307</t>
  </si>
  <si>
    <t>伊犁州新源县人民政府办公室</t>
  </si>
  <si>
    <t>从事机关办公、文稿起草、会务保障等工作</t>
  </si>
  <si>
    <t>251851308</t>
  </si>
  <si>
    <t>伊犁州新源县委组织部</t>
  </si>
  <si>
    <t>组织科</t>
  </si>
  <si>
    <t>从事基层政权等项目工程质量安全监督管理、质量事故调查、鉴定、处理及项目竣工验收工作，长期在施工现场等一线工作</t>
  </si>
  <si>
    <t>251851309</t>
  </si>
  <si>
    <t>伊犁州新源县委统战部</t>
  </si>
  <si>
    <t>251851310</t>
  </si>
  <si>
    <t>伊犁州新源县委社会工作部</t>
  </si>
  <si>
    <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</si>
  <si>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从事信息化建设规划、日常信息化维护工作</t>
  </si>
  <si>
    <t>251851311</t>
  </si>
  <si>
    <t>从事社会工作、党建引领基层治理工作</t>
  </si>
  <si>
    <t>251852312</t>
  </si>
  <si>
    <t>伊犁州新源县档案馆</t>
  </si>
  <si>
    <t>从事档案信息化工作</t>
  </si>
  <si>
    <t>251852313</t>
  </si>
  <si>
    <t>伊犁州新源县政府采购办</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</si>
  <si>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</si>
  <si>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从事政府采购监督管理等工作</t>
  </si>
  <si>
    <t>251851314</t>
  </si>
  <si>
    <t>伊犁州新源县林业和草原局</t>
  </si>
  <si>
    <t>从事林业草原执法工作</t>
  </si>
  <si>
    <t>251851315</t>
  </si>
  <si>
    <t>伊犁州新源县卫生健康委员会</t>
  </si>
  <si>
    <t>医政医改科</t>
  </si>
  <si>
    <t>从事医疗、公共卫生服务等工作</t>
  </si>
  <si>
    <t>251851316</t>
  </si>
  <si>
    <t>伊犁州新源县司法局</t>
  </si>
  <si>
    <t>吐尔根司法所</t>
  </si>
  <si>
    <t>从事乡镇社区矫正对象管理、矛盾纠纷调处化解、普法宣传、法律服务、法治建设等工作</t>
  </si>
  <si>
    <t>251851317</t>
  </si>
  <si>
    <t>伊犁州新源县市场监督管理局</t>
  </si>
  <si>
    <t>城镇市场监督管理所</t>
  </si>
  <si>
    <r>
      <t>研究生</t>
    </r>
    <r>
      <rPr>
        <sz val="10"/>
        <rFont val="Times New Roman"/>
        <charset val="0"/>
      </rPr>
      <t>-</t>
    </r>
    <r>
      <rPr>
        <sz val="10"/>
        <rFont val="仿宋_GB2312"/>
        <charset val="134"/>
      </rPr>
      <t>机械工程（</t>
    </r>
    <r>
      <rPr>
        <sz val="10"/>
        <rFont val="Times New Roman"/>
        <charset val="0"/>
      </rPr>
      <t>0802</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</si>
  <si>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从事质量、特种设备安全监管、消费者权益保护等工作</t>
  </si>
  <si>
    <t>251851318</t>
  </si>
  <si>
    <t>喀拉布拉市场监督管理所</t>
  </si>
  <si>
    <t>251851319</t>
  </si>
  <si>
    <t>特种设备安全监督管理科</t>
  </si>
  <si>
    <t>251852320</t>
  </si>
  <si>
    <t>伊犁州新源县国有资产管理中心</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</si>
  <si>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</si>
  <si>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从事国资国企管理等工作</t>
  </si>
  <si>
    <t>251852321</t>
  </si>
  <si>
    <t>伊犁州新源县城市规划管理办公室</t>
  </si>
  <si>
    <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</si>
  <si>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t>从事国土空间规划编制、规划管理、监督检查、测绘等工作</t>
  </si>
  <si>
    <t>251852322</t>
  </si>
  <si>
    <t>伊犁州新源县村镇规划建设管理总站</t>
  </si>
  <si>
    <r>
      <t>研究生</t>
    </r>
    <r>
      <rPr>
        <sz val="10"/>
        <rFont val="Times New Roman"/>
        <charset val="0"/>
      </rPr>
      <t>-</t>
    </r>
    <r>
      <rPr>
        <sz val="10"/>
        <rFont val="仿宋_GB2312"/>
        <charset val="134"/>
      </rPr>
      <t>土木工程（</t>
    </r>
    <r>
      <rPr>
        <sz val="10"/>
        <rFont val="Times New Roman"/>
        <charset val="0"/>
      </rPr>
      <t>0814</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建筑学（</t>
    </r>
    <r>
      <rPr>
        <sz val="10"/>
        <rFont val="Times New Roman"/>
        <charset val="0"/>
      </rPr>
      <t>0851</t>
    </r>
    <r>
      <rPr>
        <sz val="10"/>
        <rFont val="仿宋_GB2312"/>
        <charset val="134"/>
      </rPr>
      <t>）</t>
    </r>
  </si>
  <si>
    <t>从事建筑工程质量安全监督、建设工程竣工验收、建设工程消防设计审查验收备案、建筑工程领域执法等工作</t>
  </si>
  <si>
    <t>251852323</t>
  </si>
  <si>
    <t>伊犁州新源县文化市场综合行政执法队</t>
  </si>
  <si>
    <t>从事行政执法案件审核、行政诉讼、行政复议等工作，一线执法，外勤出差频繁</t>
  </si>
  <si>
    <t>251852324</t>
  </si>
  <si>
    <t>伊犁州新源县卫生健康事务中心</t>
  </si>
  <si>
    <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</si>
  <si>
    <t>从事基层卫生、医政医管及疾病预防等相关工作</t>
  </si>
  <si>
    <t>251852325</t>
  </si>
  <si>
    <t>伊犁州新源县妇女联合会</t>
  </si>
  <si>
    <t>从事文字、宣传、媒体报道、主题活动以及开展新媒体策划、创意剪辑等工作</t>
  </si>
  <si>
    <t>251851326</t>
  </si>
  <si>
    <t>伊犁州新源县人民法院</t>
  </si>
  <si>
    <t>251851327</t>
  </si>
  <si>
    <t>251851328</t>
  </si>
  <si>
    <t>伊犁州新源县人民检察院</t>
  </si>
  <si>
    <t>从事案件文书起草与整理等辅助工作</t>
  </si>
  <si>
    <t>251851329</t>
  </si>
  <si>
    <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</si>
  <si>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从事新媒体客户端运营、新闻宣传等工作</t>
  </si>
  <si>
    <t>251871330</t>
  </si>
  <si>
    <t>伊犁州新源县吐尔根乡</t>
  </si>
  <si>
    <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</si>
  <si>
    <t>从事生态环境基层一线行政综合执法工作规划、管理、协调和监督等工作</t>
  </si>
  <si>
    <r>
      <t>面向应届毕业生招录；本科</t>
    </r>
    <r>
      <rPr>
        <sz val="10"/>
        <rFont val="Times New Roman"/>
        <charset val="0"/>
      </rPr>
      <t>-</t>
    </r>
    <r>
      <rPr>
        <sz val="10"/>
        <rFont val="仿宋_GB2312"/>
        <charset val="134"/>
      </rPr>
      <t>地质类面向旅游地学与规划工程（</t>
    </r>
    <r>
      <rPr>
        <sz val="10"/>
        <rFont val="Times New Roman"/>
        <charset val="0"/>
      </rPr>
      <t>081405T</t>
    </r>
    <r>
      <rPr>
        <sz val="10"/>
        <rFont val="仿宋_GB2312"/>
        <charset val="134"/>
      </rPr>
      <t>）专业招录</t>
    </r>
  </si>
  <si>
    <t>251871331</t>
  </si>
  <si>
    <t>伊犁州新源县别斯托别乡</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</si>
  <si>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</si>
  <si>
    <t>从事农业、建筑等项目申报材料准备、实施管理等工作</t>
  </si>
  <si>
    <t>251871332</t>
  </si>
  <si>
    <t>伊犁州新源县那拉提镇</t>
  </si>
  <si>
    <t>从事社区服务、群众服务、调解矛盾纠纷等工作</t>
  </si>
  <si>
    <t>251871333</t>
  </si>
  <si>
    <t>从事基层一线行政综合执法工作</t>
  </si>
  <si>
    <r>
      <t>面向应届毕业生招录；本科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）、城乡规划（</t>
    </r>
    <r>
      <rPr>
        <sz val="10"/>
        <rFont val="Times New Roman"/>
        <charset val="0"/>
      </rPr>
      <t>082802</t>
    </r>
    <r>
      <rPr>
        <sz val="10"/>
        <rFont val="仿宋_GB2312"/>
        <charset val="134"/>
      </rPr>
      <t>）、智慧建筑与建造（</t>
    </r>
    <r>
      <rPr>
        <sz val="10"/>
        <rFont val="Times New Roman"/>
        <charset val="0"/>
      </rPr>
      <t>082807T</t>
    </r>
    <r>
      <rPr>
        <sz val="10"/>
        <rFont val="仿宋_GB2312"/>
        <charset val="134"/>
      </rPr>
      <t>）专业招录</t>
    </r>
  </si>
  <si>
    <t>251871334</t>
  </si>
  <si>
    <t>伊犁州新源县阿热勒托别镇</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</si>
  <si>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</si>
  <si>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从事水电水利工程申报等相关工作</t>
  </si>
  <si>
    <t>251871335</t>
  </si>
  <si>
    <t>从事农业产业发展规划、农业产业服务等工作</t>
  </si>
  <si>
    <t>251871336</t>
  </si>
  <si>
    <t>伊犁州新源县则克台镇</t>
  </si>
  <si>
    <t>251871337</t>
  </si>
  <si>
    <t>从事农林、水利、财政、土地、交通、乡村振兴、新型城镇化建设、村镇建设等工作，贯彻落实统筹城乡发展、加快推进城乡一体化和乡村振兴工作</t>
  </si>
  <si>
    <t>251871338</t>
  </si>
  <si>
    <t>伊犁州新源县新源镇</t>
  </si>
  <si>
    <t>251871339</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</si>
  <si>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</si>
  <si>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从事基层组织建筑项目申报、实施管理等工作</t>
  </si>
  <si>
    <t>251871340</t>
  </si>
  <si>
    <t>伊犁州新源县塔勒德镇</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</si>
  <si>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</si>
  <si>
    <t>251871341</t>
  </si>
  <si>
    <t>伊犁州新源县肖尔布拉克镇</t>
  </si>
  <si>
    <t>从事农业、建筑项目申报材料准备、实施管理等工作</t>
  </si>
  <si>
    <r>
      <t>面向应届毕业生招录；本科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、农业水利工程（</t>
    </r>
    <r>
      <rPr>
        <sz val="10"/>
        <rFont val="Times New Roman"/>
        <charset val="0"/>
      </rPr>
      <t>082305</t>
    </r>
    <r>
      <rPr>
        <sz val="10"/>
        <rFont val="仿宋_GB2312"/>
        <charset val="134"/>
      </rPr>
      <t>）专业招录</t>
    </r>
  </si>
  <si>
    <t>251871342</t>
  </si>
  <si>
    <t>从事经济发展、财务管理等工作</t>
  </si>
  <si>
    <t>251871343</t>
  </si>
  <si>
    <t>伊犁州新源县喀拉布拉镇</t>
  </si>
  <si>
    <t>从事档案、综合协调、后勤保障工作</t>
  </si>
  <si>
    <t>251871344</t>
  </si>
  <si>
    <t>从事农林、水利、财政、土地、交通、乡村振兴、新型城镇化建设、村镇建设等工作，贯彻落实统筹城乡发展、加快推进城乡一体化和乡村振兴等工作</t>
  </si>
  <si>
    <t>251851345</t>
  </si>
  <si>
    <t>伊犁州昭苏县纪委监委</t>
  </si>
  <si>
    <t>纪检监察室</t>
  </si>
  <si>
    <t>伊犁州昭苏县</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</si>
  <si>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</si>
  <si>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从事日常监督检查，开展执纪执法问责、审查调查处置工作</t>
  </si>
  <si>
    <t>251851346</t>
  </si>
  <si>
    <t>伊犁州昭苏县委组织部</t>
  </si>
  <si>
    <r>
      <t>研究生</t>
    </r>
    <r>
      <rPr>
        <sz val="10"/>
        <rFont val="Times New Roman"/>
        <charset val="0"/>
      </rPr>
      <t>-</t>
    </r>
    <r>
      <rPr>
        <sz val="10"/>
        <rFont val="仿宋_GB2312"/>
        <charset val="134"/>
      </rPr>
      <t>工商管理（</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），专业硕士-审计（1257）</t>
    </r>
  </si>
  <si>
    <t>从事单位预决算管理、填报各类财务报表、按期做好纳税申报、日常账务核算等相关工作</t>
  </si>
  <si>
    <t>251851347</t>
  </si>
  <si>
    <t>伊犁州昭苏县人力资源和社会保障局</t>
  </si>
  <si>
    <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</si>
  <si>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从事与人社政策相关的活动策划、微信公众号和视频号运营、人社信息宣传、电子政务等工作</t>
  </si>
  <si>
    <t>251852348</t>
  </si>
  <si>
    <t>伊犁州昭苏县社会保险管理局</t>
  </si>
  <si>
    <t>稽核审计科</t>
  </si>
  <si>
    <t>从事社会保险费缴纳情况的稽核、社会保险参保扩面和社会保险费清欠等工作</t>
  </si>
  <si>
    <t>251852349</t>
  </si>
  <si>
    <r>
      <t>研究生</t>
    </r>
    <r>
      <rPr>
        <sz val="10"/>
        <rFont val="Times New Roman"/>
        <charset val="0"/>
      </rPr>
      <t>-</t>
    </r>
    <r>
      <rPr>
        <sz val="10"/>
        <rFont val="仿宋_GB2312"/>
        <charset val="134"/>
      </rPr>
      <t>工商管理（</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</si>
  <si>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从事日常账务处理和社会保险财务、统计资料的收集、整理、编制、归档工作</t>
  </si>
  <si>
    <t>251851350</t>
  </si>
  <si>
    <t>伊犁州昭苏县统计局</t>
  </si>
  <si>
    <t>统计综合核算办公室</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</si>
  <si>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</si>
  <si>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从事统计综合核算分析等工作，负责组织实施国家统计局和自治区、自治州统计局及县委、县人民政府下达的统计调查任务</t>
  </si>
  <si>
    <t>251852351</t>
  </si>
  <si>
    <t>伊犁州昭苏县统计局社会经济调查中心</t>
  </si>
  <si>
    <t>城乡住户调查办公室</t>
  </si>
  <si>
    <t>从事城乡住户调查及统计分析等相关工作</t>
  </si>
  <si>
    <t>251851352</t>
  </si>
  <si>
    <t>伊犁州昭苏县医疗保障局</t>
  </si>
  <si>
    <t>基金监管科</t>
  </si>
  <si>
    <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</si>
  <si>
    <t>从事纳入医保范围内的医疗服务行为和医疗费用的监督管理工作，依法查处医疗保障、生育保险领域等违法违规行为</t>
  </si>
  <si>
    <t>251851353</t>
  </si>
  <si>
    <t>伊犁州昭苏县民政局</t>
  </si>
  <si>
    <t>从事文字材料撰写及人事、档案、保密等其他综合相关工作</t>
  </si>
  <si>
    <t>251852354</t>
  </si>
  <si>
    <t>伊犁州昭苏县乡镇财政服务中心</t>
  </si>
  <si>
    <t>从事涉及财政性投资项目的评审工作，具体负责对财政性投资资金项目的工程验收、决算审核等有关工作</t>
  </si>
  <si>
    <t>251852355</t>
  </si>
  <si>
    <t>从事乡镇财政服务管理工作，负责乡镇财政行为综合管理、财政资金审核拨付、核算等工作</t>
  </si>
  <si>
    <t>251852356</t>
  </si>
  <si>
    <t>从事财政信息系统管理维护等工作，负责涉及财政事务的信息网络、财政专网、财政资金审核拨付介质授权、制作等工作，配合上级信息网络中心做好财政专网运维管理等工作</t>
  </si>
  <si>
    <t>251852357</t>
  </si>
  <si>
    <t>从事乡镇财政服务管理工作，具体负责乡镇财政行为综合管理、财政资金审核拨付、核算等工作</t>
  </si>
  <si>
    <t>251852358</t>
  </si>
  <si>
    <t>伊犁州昭苏县计划生育协会</t>
  </si>
  <si>
    <t>优化生育科</t>
  </si>
  <si>
    <t>从事优化生育政策相关工作，开展人口监测预警和形势研判，研究提出人口与家庭发展相关政策建议等工作</t>
  </si>
  <si>
    <t>251852359</t>
  </si>
  <si>
    <t>伊犁州昭苏县城市综合执法大队</t>
  </si>
  <si>
    <t>从事城市环境卫生管理、环境保护管理、绿化管理等依法处罚相关资金的管理工作</t>
  </si>
  <si>
    <t>251852360</t>
  </si>
  <si>
    <t>伊犁州昭苏县文化市场综合行政执法队</t>
  </si>
  <si>
    <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</si>
  <si>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从事文化和旅游市场综合执法、文化和旅游市场经营行业监管、文化和旅游行业信用体系建设、规划发展等工作</t>
  </si>
  <si>
    <t>251851361</t>
  </si>
  <si>
    <t>伊犁州昭苏县人民法院</t>
  </si>
  <si>
    <t>行政审判庭（综合审判庭）</t>
  </si>
  <si>
    <t>251851362</t>
  </si>
  <si>
    <t>251851363</t>
  </si>
  <si>
    <t>从事司法办案警务保障，维护机关秩序、安全等方面工作</t>
  </si>
  <si>
    <t>251871364</t>
  </si>
  <si>
    <t>伊犁州昭苏县察汗乌苏蒙古族乡</t>
  </si>
  <si>
    <t>经济发展办公室</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</si>
  <si>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</si>
  <si>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从事农机、农具、农械技术推广、调动养殖户参与设施养殖建设等工作</t>
  </si>
  <si>
    <t>251871365</t>
  </si>
  <si>
    <t>从事纪检、党务、组织、宣传、机构编制、人事等工作</t>
  </si>
  <si>
    <t>251871366</t>
  </si>
  <si>
    <t>伊犁州昭苏县夏特柯尔克孜族乡</t>
  </si>
  <si>
    <t>从事文秘、档案、保密、翻译、综合协调、后勤保障等各项相关工作</t>
  </si>
  <si>
    <t>251871367</t>
  </si>
  <si>
    <t>伊犁州昭苏县胡松图喀尔逊乡</t>
  </si>
  <si>
    <t>251871368</t>
  </si>
  <si>
    <t>251871369</t>
  </si>
  <si>
    <t>伊犁州昭苏县乌尊布拉克镇</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</si>
  <si>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</si>
  <si>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从事材料、信息、档案、翻译、综合协调、后勤保障等工作</t>
  </si>
  <si>
    <t>251871370</t>
  </si>
  <si>
    <t>伊犁州昭苏县喀夏加尔镇</t>
  </si>
  <si>
    <t>从事党务、组织、机构编制、人事、宣传等工作</t>
  </si>
  <si>
    <t>251851371</t>
  </si>
  <si>
    <t>伊犁州特克斯县纪委监委</t>
  </si>
  <si>
    <t>第二纪检监察组</t>
  </si>
  <si>
    <t>伊犁州特克斯县</t>
  </si>
  <si>
    <t>从事纪检监察、审查调查和依法处置等工作</t>
  </si>
  <si>
    <t>251851372</t>
  </si>
  <si>
    <t>251851373</t>
  </si>
  <si>
    <t>伊犁州特克斯县委宣传部</t>
  </si>
  <si>
    <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），专业硕士</t>
    </r>
    <r>
      <rPr>
        <sz val="10"/>
        <rFont val="Times New Roman"/>
        <charset val="0"/>
      </rPr>
      <t>-</t>
    </r>
    <r>
      <rPr>
        <sz val="10"/>
        <rFont val="仿宋_GB2312"/>
        <charset val="134"/>
      </rPr>
      <t>出版（</t>
    </r>
    <r>
      <rPr>
        <sz val="10"/>
        <rFont val="Times New Roman"/>
        <charset val="0"/>
      </rPr>
      <t>0553</t>
    </r>
    <r>
      <rPr>
        <sz val="10"/>
        <rFont val="仿宋_GB2312"/>
        <charset val="134"/>
      </rPr>
      <t>）</t>
    </r>
  </si>
  <si>
    <t>从事新闻及公文写作、宣传活动策划、分析应对舆论等工作</t>
  </si>
  <si>
    <t>251852374</t>
  </si>
  <si>
    <t>伊犁州特克斯县党员教育中心</t>
  </si>
  <si>
    <t>从事党员教育乡村站点维护、教育资源开发、组织实施党员教育培训及宣传等工作</t>
  </si>
  <si>
    <t>251852375</t>
  </si>
  <si>
    <t>从事党员教育规划、教育资源开发、组织实施党员教育培训及宣传等工作</t>
  </si>
  <si>
    <t>251852376</t>
  </si>
  <si>
    <t>251852377</t>
  </si>
  <si>
    <t>伊犁州特克斯县项目服务中心</t>
  </si>
  <si>
    <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</si>
  <si>
    <t>从事各类项目管理服务监督以及项目政策指导等工作</t>
  </si>
  <si>
    <t>251852378</t>
  </si>
  <si>
    <t>伊犁州特克斯县国有资产管理中心</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</si>
  <si>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</si>
  <si>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从事国有资产配置、调配、使用、管理、处置以及资产分析评估等工作</t>
  </si>
  <si>
    <t>251852379</t>
  </si>
  <si>
    <t>伊犁州特克斯县投资评审办公室</t>
  </si>
  <si>
    <t>从事财政性投资项目的基本建设工程结算（决算）评审等工作</t>
  </si>
  <si>
    <t>251852380</t>
  </si>
  <si>
    <t>伊犁州特克斯县社会保险管理局</t>
  </si>
  <si>
    <t>从事社会保险费征缴检查，对社会保险的缴纳、管理和使用情况进行监督等工作</t>
  </si>
  <si>
    <t>251852381</t>
  </si>
  <si>
    <t>伊犁州特克斯县规划局</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</si>
  <si>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</si>
  <si>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从事国土空间规划编制、矿产资源等自然资源规划管理等工作</t>
  </si>
  <si>
    <t>251852382</t>
  </si>
  <si>
    <t>251852383</t>
  </si>
  <si>
    <t>伊犁州特克斯县社会经济调查队</t>
  </si>
  <si>
    <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），研究生</t>
    </r>
    <r>
      <rPr>
        <sz val="10"/>
        <rFont val="Times New Roman"/>
        <charset val="0"/>
      </rPr>
      <t>-</t>
    </r>
    <r>
      <rPr>
        <sz val="10"/>
        <rFont val="仿宋_GB2312"/>
        <charset val="134"/>
      </rPr>
      <t>统计学（</t>
    </r>
    <r>
      <rPr>
        <sz val="10"/>
        <rFont val="Times New Roman"/>
        <charset val="0"/>
      </rPr>
      <t>0270</t>
    </r>
    <r>
      <rPr>
        <sz val="10"/>
        <rFont val="仿宋_GB2312"/>
        <charset val="134"/>
      </rPr>
      <t>）</t>
    </r>
  </si>
  <si>
    <t>从事各类社会经济数据的收集、整理、分析和研究等工作</t>
  </si>
  <si>
    <t>251852384</t>
  </si>
  <si>
    <t>伊犁州特克斯县交通运输局（特克斯县交通运输综合行政执法队）</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</si>
  <si>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</si>
  <si>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从事交通运输行政执法工作</t>
  </si>
  <si>
    <t>251851385</t>
  </si>
  <si>
    <t>伊犁州特克斯县公安局</t>
  </si>
  <si>
    <t>刑事侦查大队</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</si>
  <si>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</si>
  <si>
    <t>从事法医现场勘查、病理、损伤等检验鉴定等工作</t>
  </si>
  <si>
    <t>251851386</t>
  </si>
  <si>
    <t>伊犁州特克斯县人民法院</t>
  </si>
  <si>
    <t>251851387</t>
  </si>
  <si>
    <t>251851388</t>
  </si>
  <si>
    <t>伊犁州特克斯县人民检察院</t>
  </si>
  <si>
    <r>
      <t>本科</t>
    </r>
    <r>
      <rPr>
        <sz val="10"/>
        <rFont val="Times New Roman"/>
        <charset val="0"/>
      </rPr>
      <t>-</t>
    </r>
    <r>
      <rPr>
        <sz val="10"/>
        <rFont val="仿宋_GB2312"/>
        <charset val="134"/>
      </rPr>
      <t>法学类（</t>
    </r>
    <r>
      <rPr>
        <sz val="10"/>
        <rFont val="Times New Roman"/>
        <charset val="0"/>
      </rPr>
      <t>0301)</t>
    </r>
    <r>
      <rPr>
        <sz val="10"/>
        <rFont val="仿宋_GB2312"/>
        <charset val="134"/>
      </rPr>
      <t>，研究生</t>
    </r>
    <r>
      <rPr>
        <sz val="10"/>
        <rFont val="Times New Roman"/>
        <charset val="0"/>
      </rPr>
      <t>-</t>
    </r>
    <r>
      <rPr>
        <sz val="10"/>
        <rFont val="仿宋_GB2312"/>
        <charset val="134"/>
      </rPr>
      <t>法学类（</t>
    </r>
    <r>
      <rPr>
        <sz val="10"/>
        <rFont val="Times New Roman"/>
        <charset val="0"/>
      </rPr>
      <t>0301</t>
    </r>
    <r>
      <rPr>
        <sz val="10"/>
        <rFont val="仿宋_GB2312"/>
        <charset val="134"/>
      </rPr>
      <t>）</t>
    </r>
  </si>
  <si>
    <t>从事检察官助理工作，协助检察官开展刑事执行、控告申诉业务</t>
  </si>
  <si>
    <t>251871389</t>
  </si>
  <si>
    <t>伊犁州特克斯县喀拉托海镇</t>
  </si>
  <si>
    <t>从事计算机日常维护、保障网络系统和信息安全等工作</t>
  </si>
  <si>
    <t>251851390</t>
  </si>
  <si>
    <t>伊犁州尼勒克县纪委监委</t>
  </si>
  <si>
    <t>伊犁州尼勒克县</t>
  </si>
  <si>
    <t>从事纪检监察、审查调查、监督检查等工作</t>
  </si>
  <si>
    <t>251851391</t>
  </si>
  <si>
    <t>伊犁州尼勒克县委办公室</t>
  </si>
  <si>
    <t>深化改革办公室</t>
  </si>
  <si>
    <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</si>
  <si>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从事政策理论研究、重大课题调研、深化改革等相关工作</t>
  </si>
  <si>
    <t>251851392</t>
  </si>
  <si>
    <t>从事综合文稿、日常信息、会务筹备、文件处理等相关工作</t>
  </si>
  <si>
    <t>251851393</t>
  </si>
  <si>
    <t>伊犁州尼勒克县政府办公室</t>
  </si>
  <si>
    <t>信息督查室</t>
  </si>
  <si>
    <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</si>
  <si>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从事收集整理全县经济社会发展相关政策信息、起草调研报告等工作</t>
  </si>
  <si>
    <t>251852394</t>
  </si>
  <si>
    <t>伊犁州尼勒克县党员教育中心</t>
  </si>
  <si>
    <t>从事公文处理、组织协调、政策理论研究、信息化建设、党建等相关工作</t>
  </si>
  <si>
    <t>251852395</t>
  </si>
  <si>
    <t>从事公文处理、组织协调、政策理论研究、信息化建设、党建等工作</t>
  </si>
  <si>
    <t>251852396</t>
  </si>
  <si>
    <t>伊犁州尼勒克县委党校</t>
  </si>
  <si>
    <t>从事办公室综合管理、文稿起草、政策理论研究、教育培训等工作</t>
  </si>
  <si>
    <t>251852397</t>
  </si>
  <si>
    <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</si>
  <si>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从事机关财务管理、财务预算、国有资产管理、审计、决算等工作</t>
  </si>
  <si>
    <t>251852398</t>
  </si>
  <si>
    <t>伊犁州尼勒克县社会经济调查队</t>
  </si>
  <si>
    <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</si>
  <si>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从事统计调查、数据处理、统计分析研究、执法监督等工作</t>
  </si>
  <si>
    <t>251851399</t>
  </si>
  <si>
    <t>伊犁州尼勒克县市场监督管理局</t>
  </si>
  <si>
    <t>喀拉苏乡市场监管所</t>
  </si>
  <si>
    <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食品与营养（</t>
    </r>
    <r>
      <rPr>
        <sz val="10"/>
        <rFont val="Times New Roman"/>
        <charset val="0"/>
      </rPr>
      <t>0955</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t>
    </r>
  </si>
  <si>
    <t>从事市场食品日常监督检查、计算机智慧监管系统软件维护、网络监管、计算机日常维护等工作</t>
  </si>
  <si>
    <r>
      <t>专业硕士</t>
    </r>
    <r>
      <rPr>
        <sz val="10"/>
        <rFont val="Times New Roman"/>
        <charset val="0"/>
      </rPr>
      <t>-</t>
    </r>
    <r>
      <rPr>
        <sz val="10"/>
        <rFont val="仿宋_GB2312"/>
        <charset val="134"/>
      </rPr>
      <t>农业面向食品加工与安全（</t>
    </r>
    <r>
      <rPr>
        <sz val="10"/>
        <rFont val="Times New Roman"/>
        <charset val="0"/>
      </rPr>
      <t>095135</t>
    </r>
    <r>
      <rPr>
        <sz val="10"/>
        <rFont val="仿宋_GB2312"/>
        <charset val="134"/>
      </rPr>
      <t>）专业招录，专业硕士</t>
    </r>
    <r>
      <rPr>
        <sz val="10"/>
        <rFont val="Times New Roman"/>
        <charset val="0"/>
      </rPr>
      <t>-</t>
    </r>
    <r>
      <rPr>
        <sz val="10"/>
        <rFont val="仿宋_GB2312"/>
        <charset val="134"/>
      </rPr>
      <t>生物与医药面向食品工程（</t>
    </r>
    <r>
      <rPr>
        <sz val="10"/>
        <rFont val="Times New Roman"/>
        <charset val="0"/>
      </rPr>
      <t>086003</t>
    </r>
    <r>
      <rPr>
        <sz val="10"/>
        <rFont val="仿宋_GB2312"/>
        <charset val="134"/>
      </rPr>
      <t>）专业招录</t>
    </r>
  </si>
  <si>
    <t>251851400</t>
  </si>
  <si>
    <t>尼勒克镇市场监管所</t>
  </si>
  <si>
    <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），专业硕士</t>
    </r>
    <r>
      <rPr>
        <sz val="10"/>
        <rFont val="Times New Roman"/>
        <charset val="0"/>
      </rPr>
      <t>-</t>
    </r>
    <r>
      <rPr>
        <sz val="10"/>
        <rFont val="仿宋_GB2312"/>
        <charset val="134"/>
      </rPr>
      <t>食品与营养（</t>
    </r>
    <r>
      <rPr>
        <sz val="10"/>
        <rFont val="Times New Roman"/>
        <charset val="0"/>
      </rPr>
      <t>0955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中药（</t>
    </r>
    <r>
      <rPr>
        <sz val="10"/>
        <rFont val="Times New Roman"/>
        <charset val="0"/>
      </rPr>
      <t>1056</t>
    </r>
    <r>
      <rPr>
        <sz val="10"/>
        <rFont val="仿宋_GB2312"/>
        <charset val="134"/>
      </rPr>
      <t>）</t>
    </r>
  </si>
  <si>
    <t>从事市场药品、医疗器械、化妆品日常监督检查等工作</t>
  </si>
  <si>
    <t>251851401</t>
  </si>
  <si>
    <t>伊犁州尼勒克县司法局</t>
  </si>
  <si>
    <t>木斯司法所</t>
  </si>
  <si>
    <t>从事司法所社区矫正和安置帮教、矛盾纠纷调处化解、普法宣传、法律服务等工作</t>
  </si>
  <si>
    <t>251851402</t>
  </si>
  <si>
    <t>伊犁州尼勒克县应急管理局</t>
  </si>
  <si>
    <r>
      <t>研究生</t>
    </r>
    <r>
      <rPr>
        <sz val="10"/>
        <rFont val="Times New Roman"/>
        <charset val="0"/>
      </rPr>
      <t>-</t>
    </r>
    <r>
      <rPr>
        <sz val="10"/>
        <rFont val="仿宋_GB2312"/>
        <charset val="134"/>
      </rPr>
      <t>冶金工程（</t>
    </r>
    <r>
      <rPr>
        <sz val="10"/>
        <rFont val="Times New Roman"/>
        <charset val="0"/>
      </rPr>
      <t>0806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</si>
  <si>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从事矿山领域企业安全生产监管工作</t>
  </si>
  <si>
    <t>251851403</t>
  </si>
  <si>
    <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材料与化工（0856）</t>
    </r>
  </si>
  <si>
    <t>从事危险化学品领域企业安全生产监管工作</t>
  </si>
  <si>
    <t>251852404</t>
  </si>
  <si>
    <t>伊犁州尼勒克县总工会</t>
  </si>
  <si>
    <t>从事综合协调、办文办会，参与策划、组织各类工会活动等工作</t>
  </si>
  <si>
    <t>251852405</t>
  </si>
  <si>
    <t>共青团伊犁州尼勒克县委员会</t>
  </si>
  <si>
    <t>从事办公室文件起草、材料撰写、综合协调、会务等相关工作</t>
  </si>
  <si>
    <t>251852406</t>
  </si>
  <si>
    <t>伊犁州尼勒克县城市管理行政执法大队</t>
  </si>
  <si>
    <r>
      <t>研究生</t>
    </r>
    <r>
      <rPr>
        <sz val="10"/>
        <rFont val="Times New Roman"/>
        <charset val="0"/>
      </rPr>
      <t>-</t>
    </r>
    <r>
      <rPr>
        <sz val="10"/>
        <rFont val="仿宋_GB2312"/>
        <charset val="134"/>
      </rPr>
      <t>建筑学（</t>
    </r>
    <r>
      <rPr>
        <sz val="10"/>
        <rFont val="Times New Roman"/>
        <charset val="0"/>
      </rPr>
      <t>0813</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建筑学（</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</si>
  <si>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从事城市规划建设、建筑工程质量、建筑安全生产管理、办理建筑工程竣工验收备案等相关工作</t>
  </si>
  <si>
    <t>251852407</t>
  </si>
  <si>
    <t>伊犁州尼勒克县交通运输综合行政执法队</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</si>
  <si>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</si>
  <si>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从事农村公路、公路工程质量监督和道路运输领域的行政执法工作</t>
  </si>
  <si>
    <t>251851408</t>
  </si>
  <si>
    <t>伊犁州尼勒克县人民法院</t>
  </si>
  <si>
    <t>胡吉尔台人民法庭</t>
  </si>
  <si>
    <t>251851409</t>
  </si>
  <si>
    <t>251851410</t>
  </si>
  <si>
    <t>喀拉苏人民法庭</t>
  </si>
  <si>
    <t>251851411</t>
  </si>
  <si>
    <t>251851412</t>
  </si>
  <si>
    <t>伊犁州尼勒克县人民检察院</t>
  </si>
  <si>
    <t>从事办公室文秘等综合事务性工作，负责文字撰写、视频拍摄、新闻宣传等工作</t>
  </si>
  <si>
    <t>251851413</t>
  </si>
  <si>
    <t>从事对派驻监管场所的法律监督，对刑事判决、裁定执行、羁押和办案期限的监督等工作</t>
  </si>
  <si>
    <t>251871414</t>
  </si>
  <si>
    <t>伊犁州尼勒克县胡吉尔台乡</t>
  </si>
  <si>
    <t>从事辖区综合行政执法、突发事件应急处置等工作</t>
  </si>
  <si>
    <t>251871415</t>
  </si>
  <si>
    <t>伊犁州尼勒克县科蒙乡</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</si>
  <si>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</si>
  <si>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从事农业农村服务、推进乡村振兴等工作</t>
  </si>
  <si>
    <t>251871416</t>
  </si>
  <si>
    <t>伊犁州尼勒克县喀拉托别乡</t>
  </si>
  <si>
    <t>从事村镇规划、项目建设和土地利用等工作，需经常性深入项目一线，劳动强度较大</t>
  </si>
  <si>
    <r>
      <t>直属单位</t>
    </r>
    <r>
      <rPr>
        <sz val="10"/>
        <rFont val="Times New Roman"/>
        <charset val="0"/>
      </rPr>
      <t xml:space="preserve">
</t>
    </r>
    <r>
      <rPr>
        <sz val="10"/>
        <rFont val="仿宋_GB2312"/>
        <charset val="134"/>
      </rPr>
      <t>（伊犁州）</t>
    </r>
  </si>
  <si>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</si>
  <si>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信息资源管理（</t>
    </r>
    <r>
      <rPr>
        <sz val="10"/>
        <rFont val="Times New Roman"/>
        <charset val="0"/>
      </rPr>
      <t>1205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图书情报（</t>
    </r>
    <r>
      <rPr>
        <sz val="10"/>
        <rFont val="Times New Roman"/>
        <charset val="0"/>
      </rPr>
      <t>1255</t>
    </r>
    <r>
      <rPr>
        <sz val="10"/>
        <rFont val="仿宋_GB2312"/>
        <charset val="134"/>
      </rPr>
      <t>）</t>
    </r>
  </si>
  <si>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法律实务类（</t>
    </r>
    <r>
      <rPr>
        <sz val="10"/>
        <rFont val="Times New Roman"/>
        <charset val="0"/>
      </rPr>
      <t>5804</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法律执行类（</t>
    </r>
    <r>
      <rPr>
        <sz val="10"/>
        <rFont val="Times New Roman"/>
        <charset val="0"/>
      </rPr>
      <t>5805</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司法技术类（</t>
    </r>
    <r>
      <rPr>
        <sz val="10"/>
        <rFont val="Times New Roman"/>
        <charset val="0"/>
      </rPr>
      <t>5806</t>
    </r>
    <r>
      <rPr>
        <sz val="10"/>
        <rFont val="仿宋_GB2312"/>
        <charset val="134"/>
      </rPr>
      <t>）</t>
    </r>
  </si>
  <si>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</si>
  <si>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</si>
  <si>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r>
      <t>新疆维吾尔自治区</t>
    </r>
    <r>
      <rPr>
        <sz val="28"/>
        <rFont val="Times New Roman"/>
        <charset val="0"/>
      </rPr>
      <t>2025</t>
    </r>
    <r>
      <rPr>
        <sz val="28"/>
        <rFont val="方正小标宋简体"/>
        <charset val="134"/>
      </rPr>
      <t>年度面向社会公开考试录用公务员职位表（塔城地区）</t>
    </r>
  </si>
  <si>
    <r>
      <t>政策咨询电话：</t>
    </r>
    <r>
      <rPr>
        <b/>
        <sz val="20"/>
        <rFont val="Times New Roman"/>
        <charset val="0"/>
      </rPr>
      <t>0901-6235129</t>
    </r>
  </si>
  <si>
    <t>专业
测试</t>
  </si>
  <si>
    <t>250431001</t>
  </si>
  <si>
    <t>塔城地区纪委监委</t>
  </si>
  <si>
    <r>
      <t>大学本科</t>
    </r>
    <r>
      <rPr>
        <sz val="10"/>
        <rFont val="Times New Roman"/>
        <charset val="0"/>
      </rPr>
      <t xml:space="preserve">
</t>
    </r>
    <r>
      <rPr>
        <sz val="10"/>
        <rFont val="仿宋_GB2312"/>
        <charset val="134"/>
      </rPr>
      <t>及以上</t>
    </r>
  </si>
  <si>
    <r>
      <t>与最高学历</t>
    </r>
    <r>
      <rPr>
        <sz val="10"/>
        <rFont val="Times New Roman"/>
        <charset val="0"/>
      </rPr>
      <t xml:space="preserve">
</t>
    </r>
    <r>
      <rPr>
        <sz val="10"/>
        <rFont val="仿宋_GB2312"/>
        <charset val="134"/>
      </rPr>
      <t>相对应学位</t>
    </r>
  </si>
  <si>
    <t>塔城地区塔城市</t>
  </si>
  <si>
    <r>
      <t>省市级</t>
    </r>
    <r>
      <rPr>
        <sz val="10"/>
        <rFont val="Times New Roman"/>
        <charset val="0"/>
      </rPr>
      <t xml:space="preserve">
</t>
    </r>
    <r>
      <rPr>
        <sz val="10"/>
        <rFont val="仿宋_GB2312"/>
        <charset val="134"/>
      </rPr>
      <t>综合管理类</t>
    </r>
  </si>
  <si>
    <t>从事监督监察、审查调查等相关工作，长期在办案点，工作强度大</t>
  </si>
  <si>
    <t>250431002</t>
  </si>
  <si>
    <t>塔城地委巡察办公室</t>
  </si>
  <si>
    <t>巡察组</t>
  </si>
  <si>
    <t>从事对基层党组织和党员干部执行党内法规、党的纪律、落实全面从严治党主体责任进行监督等相关工作</t>
  </si>
  <si>
    <t>250432003</t>
  </si>
  <si>
    <t>塔城地委宣传部</t>
  </si>
  <si>
    <t>干部理论教育讲师团</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</si>
  <si>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</si>
  <si>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从事重大主题宣讲、百姓宣讲、基层宣讲工作</t>
  </si>
  <si>
    <t>250432004</t>
  </si>
  <si>
    <t>塔城地委统战部</t>
  </si>
  <si>
    <t>伊斯兰教协会</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</si>
  <si>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</si>
  <si>
    <t>从事依法治理宗教事务相关工作</t>
  </si>
  <si>
    <t>250432005</t>
  </si>
  <si>
    <t>塔城地区档案馆</t>
  </si>
  <si>
    <t>档案信息开发利用科</t>
  </si>
  <si>
    <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</si>
  <si>
    <t>从事馆藏档案史料的编研、开发利用、编修史志工作</t>
  </si>
  <si>
    <t>250432006</t>
  </si>
  <si>
    <t>塔城地区工会办事处</t>
  </si>
  <si>
    <t>经费审查办公室</t>
  </si>
  <si>
    <r>
      <t>本科</t>
    </r>
    <r>
      <rPr>
        <sz val="10"/>
        <rFont val="Times New Roman"/>
        <charset val="0"/>
      </rPr>
      <t>-</t>
    </r>
    <r>
      <rPr>
        <sz val="10"/>
        <rFont val="宋体"/>
        <charset val="134"/>
      </rPr>
      <t>工商管理类（</t>
    </r>
    <r>
      <rPr>
        <sz val="10"/>
        <rFont val="Times New Roman"/>
        <charset val="0"/>
      </rPr>
      <t>1202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），专业硕士</t>
    </r>
    <r>
      <rPr>
        <sz val="10"/>
        <rFont val="Times New Roman"/>
        <charset val="0"/>
      </rPr>
      <t>-</t>
    </r>
    <r>
      <rPr>
        <sz val="10"/>
        <rFont val="宋体"/>
        <charset val="134"/>
      </rPr>
      <t>工商管理（</t>
    </r>
    <r>
      <rPr>
        <sz val="10"/>
        <rFont val="Times New Roman"/>
        <charset val="0"/>
      </rPr>
      <t>1251</t>
    </r>
    <r>
      <rPr>
        <sz val="10"/>
        <rFont val="宋体"/>
        <charset val="134"/>
      </rPr>
      <t>）</t>
    </r>
  </si>
  <si>
    <t>从事工会经费审查及县市工会经费监督审计等工作</t>
  </si>
  <si>
    <t>250432007</t>
  </si>
  <si>
    <t>基层工作部</t>
  </si>
  <si>
    <t>从事宣传类工作，推动职工文化建设，开展各类劳动竞赛等活动，指导基层工会开展相关工作</t>
  </si>
  <si>
    <t>250431008</t>
  </si>
  <si>
    <t>塔城地委老干部局</t>
  </si>
  <si>
    <t>综合办公室（组织人事科）</t>
  </si>
  <si>
    <t>从事机关综合协调、网络安全、文秘、档案、保密、机要等行政管理工作</t>
  </si>
  <si>
    <t>250432009</t>
  </si>
  <si>
    <t>老干部服务中心</t>
  </si>
  <si>
    <t>从事财务管理、会计核算、部门预决算、资金管理及其他财务事项处理等工作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</si>
  <si>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）、财务管理（</t>
    </r>
    <r>
      <rPr>
        <sz val="10"/>
        <rFont val="Times New Roman"/>
        <charset val="0"/>
      </rPr>
      <t>120204</t>
    </r>
    <r>
      <rPr>
        <sz val="10"/>
        <rFont val="仿宋_GB2312"/>
        <charset val="134"/>
      </rPr>
      <t>）专业招录</t>
    </r>
  </si>
  <si>
    <t>250432010</t>
  </si>
  <si>
    <t>共青团塔城地区委员会</t>
  </si>
  <si>
    <t>统战联络部（大学生志愿服务西部计划办公室）</t>
  </si>
  <si>
    <t>从事服务、管理大学生西部计划志愿者相关工作</t>
  </si>
  <si>
    <t>250432011</t>
  </si>
  <si>
    <t>塔城地委直属机关工委</t>
  </si>
  <si>
    <t>工委党校</t>
  </si>
  <si>
    <t>从事工委党校培训的组织实施和教学工作</t>
  </si>
  <si>
    <t>250432012</t>
  </si>
  <si>
    <t>塔城地区行政公署办公室</t>
  </si>
  <si>
    <t>信息化中心</t>
  </si>
  <si>
    <t>从事政府系统电子政务规划建设管理工作</t>
  </si>
  <si>
    <t>250432013</t>
  </si>
  <si>
    <t>塔城地区人力资源和社会保障局</t>
  </si>
  <si>
    <t>劳动人事争议仲裁院</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</si>
  <si>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</si>
  <si>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从事开展劳动人事争议案件仲裁调解工作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</si>
  <si>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）、会计学（</t>
    </r>
    <r>
      <rPr>
        <sz val="10"/>
        <rFont val="Times New Roman"/>
        <charset val="0"/>
      </rPr>
      <t>120203K</t>
    </r>
    <r>
      <rPr>
        <sz val="10"/>
        <rFont val="仿宋_GB2312"/>
        <charset val="134"/>
      </rPr>
      <t>）、劳动关系（</t>
    </r>
    <r>
      <rPr>
        <sz val="10"/>
        <rFont val="Times New Roman"/>
        <charset val="0"/>
      </rPr>
      <t>120211T</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）、劳动与社会保障（</t>
    </r>
    <r>
      <rPr>
        <sz val="10"/>
        <rFont val="Times New Roman"/>
        <charset val="0"/>
      </rPr>
      <t>120403</t>
    </r>
    <r>
      <rPr>
        <sz val="10"/>
        <rFont val="仿宋_GB2312"/>
        <charset val="134"/>
      </rPr>
      <t>）专业招录</t>
    </r>
  </si>
  <si>
    <t>250432014</t>
  </si>
  <si>
    <t>社会保险中心</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</si>
  <si>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</si>
  <si>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从事社会保险信息系统维护管理工作</t>
  </si>
  <si>
    <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）、数据科学与大数据技术（</t>
    </r>
    <r>
      <rPr>
        <sz val="10"/>
        <rFont val="Times New Roman"/>
        <charset val="0"/>
      </rPr>
      <t>080910T</t>
    </r>
    <r>
      <rPr>
        <sz val="10"/>
        <rFont val="仿宋_GB2312"/>
        <charset val="134"/>
      </rPr>
      <t>）、服务科学与工程（</t>
    </r>
    <r>
      <rPr>
        <sz val="10"/>
        <rFont val="Times New Roman"/>
        <charset val="0"/>
      </rPr>
      <t>080915T</t>
    </r>
    <r>
      <rPr>
        <sz val="10"/>
        <rFont val="仿宋_GB2312"/>
        <charset val="134"/>
      </rPr>
      <t>）专业招录</t>
    </r>
  </si>
  <si>
    <t>250432015</t>
  </si>
  <si>
    <t>塔城地区地震局</t>
  </si>
  <si>
    <t>监测预报科</t>
  </si>
  <si>
    <t>塔城地区沙湾市</t>
  </si>
  <si>
    <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</si>
  <si>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从事地震灾害防御、政策法规工作</t>
  </si>
  <si>
    <t>250432016</t>
  </si>
  <si>
    <t>塔城地区民政局</t>
  </si>
  <si>
    <t>社团民办非企业单位登记管理中心</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</si>
  <si>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）,本科-新闻传播学类（0503）,本科-公共管理类（1204）,研究生-中国语言文学（0501）,研究生-新闻传播学（0503）,研究生-公共管理学（1204），专业硕士-新闻与传播（0552）</t>
    </r>
  </si>
  <si>
    <t>从事综合运转保障、综合性材料起草、社会组织党务和纪检等工作</t>
  </si>
  <si>
    <t>250431017</t>
  </si>
  <si>
    <t>塔城地区数字化发展局</t>
  </si>
  <si>
    <r>
      <t>本科</t>
    </r>
    <r>
      <rPr>
        <sz val="10"/>
        <rFont val="Times New Roman"/>
        <charset val="0"/>
      </rPr>
      <t>-</t>
    </r>
    <r>
      <rPr>
        <sz val="10"/>
        <rFont val="仿宋_GB2312"/>
        <charset val="134"/>
      </rPr>
      <t>计算机类面向数据科学与大数据技术（</t>
    </r>
    <r>
      <rPr>
        <sz val="10"/>
        <rFont val="Times New Roman"/>
        <charset val="0"/>
      </rPr>
      <t>080910T</t>
    </r>
    <r>
      <rPr>
        <sz val="10"/>
        <rFont val="仿宋_GB2312"/>
        <charset val="134"/>
      </rPr>
      <t>）专业招录</t>
    </r>
  </si>
  <si>
    <t>250431018</t>
  </si>
  <si>
    <t>塔城地区中级人民法院</t>
  </si>
  <si>
    <t>从事协助员额法官开展执行案件办理工作，负责执行案件的送达、查找、冻结、卷宗整理、信息录入、归档等工作，需经常出差</t>
  </si>
  <si>
    <t>限男性；具备普通高等学校本科及以上学历并获得相应学位</t>
  </si>
  <si>
    <t>250431019</t>
  </si>
  <si>
    <t>从事辅助员额法官起草法律文书、审查诉讼材料，庭前组织交换证据等相关案件的工作，需经常出差</t>
  </si>
  <si>
    <t>250431020</t>
  </si>
  <si>
    <t>审判业务庭室</t>
  </si>
  <si>
    <t>从事辅助员额法官起草法律文书、审查诉讼材料，庭前组织交换证据等相关案件的工作</t>
  </si>
  <si>
    <t>250431021</t>
  </si>
  <si>
    <t>250451022</t>
  </si>
  <si>
    <t>塔城地区塔城市人民法院</t>
  </si>
  <si>
    <r>
      <t>县乡级</t>
    </r>
    <r>
      <rPr>
        <sz val="10"/>
        <rFont val="Times New Roman"/>
        <charset val="0"/>
      </rPr>
      <t xml:space="preserve">
</t>
    </r>
    <r>
      <rPr>
        <sz val="10"/>
        <rFont val="仿宋_GB2312"/>
        <charset val="134"/>
      </rPr>
      <t>综合管理类</t>
    </r>
  </si>
  <si>
    <t>从事日常文件起草、工作报告、总结等材料的撰写，协助做好审判业务相关信息化建设工作</t>
  </si>
  <si>
    <t>250451023</t>
  </si>
  <si>
    <t>从事普法宣传教育工作</t>
  </si>
  <si>
    <t>250451024</t>
  </si>
  <si>
    <t>250451025</t>
  </si>
  <si>
    <t>塔城地区额敏县人民法院</t>
  </si>
  <si>
    <t>塔城地区额敏县</t>
  </si>
  <si>
    <t>250451026</t>
  </si>
  <si>
    <t>塔城地区乌苏市人民法院</t>
  </si>
  <si>
    <t>塔城地区乌苏市</t>
  </si>
  <si>
    <t>国家通用语言、哈萨克语互译（笔试）</t>
  </si>
  <si>
    <t>从事汉语、哈萨克语法律文书翻译工作，并在庭审期间提供汉语和哈萨克语翻译服务。</t>
  </si>
  <si>
    <r>
      <t>本科</t>
    </r>
    <r>
      <rPr>
        <sz val="10"/>
        <rFont val="Times New Roman"/>
        <charset val="0"/>
      </rPr>
      <t>-</t>
    </r>
    <r>
      <rPr>
        <sz val="10"/>
        <rFont val="仿宋_GB2312"/>
        <charset val="134"/>
      </rPr>
      <t>外国语言文学类面向哈萨克语（</t>
    </r>
    <r>
      <rPr>
        <sz val="10"/>
        <rFont val="Times New Roman"/>
        <charset val="0"/>
      </rPr>
      <t>050257</t>
    </r>
    <r>
      <rPr>
        <sz val="10"/>
        <rFont val="仿宋_GB2312"/>
        <charset val="134"/>
      </rPr>
      <t>）专业招录</t>
    </r>
  </si>
  <si>
    <t>250451027</t>
  </si>
  <si>
    <t>从事司法办案警务保障、维护机关秩序、安全等工作</t>
  </si>
  <si>
    <r>
      <t>限男性；本科</t>
    </r>
    <r>
      <rPr>
        <sz val="10"/>
        <rFont val="Times New Roman"/>
        <charset val="0"/>
      </rPr>
      <t>-</t>
    </r>
    <r>
      <rPr>
        <sz val="10"/>
        <rFont val="仿宋_GB2312"/>
        <charset val="134"/>
      </rPr>
      <t>法学类面向司法警察学（</t>
    </r>
    <r>
      <rPr>
        <sz val="10"/>
        <rFont val="Times New Roman"/>
        <charset val="0"/>
      </rPr>
      <t>030106TK</t>
    </r>
    <r>
      <rPr>
        <sz val="10"/>
        <rFont val="仿宋_GB2312"/>
        <charset val="134"/>
      </rPr>
      <t>）专业招录</t>
    </r>
  </si>
  <si>
    <t>250451028</t>
  </si>
  <si>
    <t>250451029</t>
  </si>
  <si>
    <t>国家通用语言、维吾尔语互译（笔试）</t>
  </si>
  <si>
    <t>从事辅助员额法官办理维吾尔语执行案件，起草维吾尔语法律文书，负责维吾尔语执行案件的送达、查找、冻结、卷宗整理、信息录入、归档等工作，需经常出差</t>
  </si>
  <si>
    <t>250451030</t>
  </si>
  <si>
    <t>塔城地区沙湾市人民法院</t>
  </si>
  <si>
    <t>250451031</t>
  </si>
  <si>
    <t>250451032</t>
  </si>
  <si>
    <t>审判管理办公室</t>
  </si>
  <si>
    <t>从事审判流程管理、质量管理、绩效管理、司法统计以及审判委员会的日常事务管理工作</t>
  </si>
  <si>
    <t>250451033</t>
  </si>
  <si>
    <t>250451034</t>
  </si>
  <si>
    <t>250451035</t>
  </si>
  <si>
    <t>老沙湾法庭</t>
  </si>
  <si>
    <t>250451036</t>
  </si>
  <si>
    <t>塔城地区托里县人民法院</t>
  </si>
  <si>
    <t>塔城地区托里县</t>
  </si>
  <si>
    <t>250451037</t>
  </si>
  <si>
    <t>塔城地区裕民县人民法院</t>
  </si>
  <si>
    <t>塔城地区裕民县</t>
  </si>
  <si>
    <t>限男性；具备普通高等学校本科及以上学历并获得相应学位；执法一线工作</t>
  </si>
  <si>
    <t>250451038</t>
  </si>
  <si>
    <t>250451039</t>
  </si>
  <si>
    <t>塔城地区和布克赛尔县人民法院</t>
  </si>
  <si>
    <t>塔城地区和布克赛尔县</t>
  </si>
  <si>
    <t>250451040</t>
  </si>
  <si>
    <t>从事党的建设、宣传思想教育等工作。</t>
  </si>
  <si>
    <t>面向应届毕业生</t>
  </si>
  <si>
    <t>250451041</t>
  </si>
  <si>
    <t>250431042</t>
  </si>
  <si>
    <t>塔城地区检察分院</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</si>
  <si>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</si>
  <si>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r>
      <t>本科</t>
    </r>
    <r>
      <rPr>
        <sz val="10"/>
        <rFont val="Times New Roman"/>
        <charset val="0"/>
      </rPr>
      <t>-</t>
    </r>
    <r>
      <rPr>
        <sz val="10"/>
        <rFont val="仿宋_GB2312"/>
        <charset val="134"/>
      </rPr>
      <t>新闻传播学类面向广播电视学（</t>
    </r>
    <r>
      <rPr>
        <sz val="10"/>
        <rFont val="Times New Roman"/>
        <charset val="0"/>
      </rPr>
      <t>050302</t>
    </r>
    <r>
      <rPr>
        <sz val="10"/>
        <rFont val="仿宋_GB2312"/>
        <charset val="134"/>
      </rPr>
      <t>）、网络与新媒体（</t>
    </r>
    <r>
      <rPr>
        <sz val="10"/>
        <rFont val="Times New Roman"/>
        <charset val="0"/>
      </rPr>
      <t>050306T</t>
    </r>
    <r>
      <rPr>
        <sz val="10"/>
        <rFont val="仿宋_GB2312"/>
        <charset val="134"/>
      </rPr>
      <t>）专业招录，本科</t>
    </r>
    <r>
      <rPr>
        <sz val="10"/>
        <rFont val="Times New Roman"/>
        <charset val="0"/>
      </rPr>
      <t>-</t>
    </r>
    <r>
      <rPr>
        <sz val="10"/>
        <rFont val="仿宋_GB2312"/>
        <charset val="134"/>
      </rPr>
      <t>设计学类面向视觉传达设计（</t>
    </r>
    <r>
      <rPr>
        <sz val="10"/>
        <rFont val="Times New Roman"/>
        <charset val="0"/>
      </rPr>
      <t>130502</t>
    </r>
    <r>
      <rPr>
        <sz val="10"/>
        <rFont val="仿宋_GB2312"/>
        <charset val="134"/>
      </rPr>
      <t>）、数字媒体艺术（</t>
    </r>
    <r>
      <rPr>
        <sz val="10"/>
        <rFont val="Times New Roman"/>
        <charset val="0"/>
      </rPr>
      <t>130508</t>
    </r>
    <r>
      <rPr>
        <sz val="10"/>
        <rFont val="仿宋_GB2312"/>
        <charset val="134"/>
      </rPr>
      <t>）专业招录</t>
    </r>
  </si>
  <si>
    <t>250431043</t>
  </si>
  <si>
    <t>从事协助检察官开展刑事、民事、行政、公益诉讼等检察业务工作</t>
  </si>
  <si>
    <t>250451044</t>
  </si>
  <si>
    <t>塔城地区塔城市人民检察院</t>
  </si>
  <si>
    <t>从事办公室文字材料处理、办文办会、统筹协调等综合性业务工作</t>
  </si>
  <si>
    <t>250451045</t>
  </si>
  <si>
    <t>250451046</t>
  </si>
  <si>
    <t>塔城地区乌苏市人民检察院</t>
  </si>
  <si>
    <t>从事综合检察业务、刑事执行检察等工作</t>
  </si>
  <si>
    <t>250451047</t>
  </si>
  <si>
    <t>250451048</t>
  </si>
  <si>
    <t>从事协助检察官办理刑事执行检察案件等工作，需一线执法、加班备勤</t>
  </si>
  <si>
    <t>250451049</t>
  </si>
  <si>
    <t>塔城地区沙湾市人民检察院</t>
  </si>
  <si>
    <t>250451050</t>
  </si>
  <si>
    <t>塔城地区托里县人民检察院</t>
  </si>
  <si>
    <t>250451051</t>
  </si>
  <si>
    <t>塔城地区和布克赛尔县人民检察院</t>
  </si>
  <si>
    <t>250431052</t>
  </si>
  <si>
    <t>塔城地区公安局</t>
  </si>
  <si>
    <t>从事摄影、电视节目制作、影视摄影与制作工作</t>
  </si>
  <si>
    <t>250431053</t>
  </si>
  <si>
    <t>刑事侦查支队</t>
  </si>
  <si>
    <r>
      <t>本科</t>
    </r>
    <r>
      <rPr>
        <sz val="10"/>
        <rFont val="Times New Roman"/>
        <charset val="0"/>
      </rPr>
      <t>-</t>
    </r>
    <r>
      <rPr>
        <sz val="10"/>
        <rFont val="仿宋_GB2312"/>
        <charset val="134"/>
      </rPr>
      <t>美术学类（</t>
    </r>
    <r>
      <rPr>
        <sz val="10"/>
        <rFont val="Times New Roman"/>
        <charset val="0"/>
      </rPr>
      <t>1304</t>
    </r>
    <r>
      <rPr>
        <sz val="10"/>
        <rFont val="仿宋_GB2312"/>
        <charset val="134"/>
      </rPr>
      <t>），专业硕士</t>
    </r>
    <r>
      <rPr>
        <sz val="10"/>
        <rFont val="Times New Roman"/>
        <charset val="0"/>
      </rPr>
      <t>-</t>
    </r>
    <r>
      <rPr>
        <sz val="10"/>
        <rFont val="仿宋_GB2312"/>
        <charset val="134"/>
      </rPr>
      <t>美术与书法（</t>
    </r>
    <r>
      <rPr>
        <sz val="10"/>
        <rFont val="Times New Roman"/>
        <charset val="0"/>
      </rPr>
      <t>1256</t>
    </r>
    <r>
      <rPr>
        <sz val="10"/>
        <rFont val="仿宋_GB2312"/>
        <charset val="134"/>
      </rPr>
      <t>）</t>
    </r>
  </si>
  <si>
    <t>从事人像比对、模拟画像、人像检验、物证检验及鉴定等工作</t>
  </si>
  <si>
    <t>250431054</t>
  </si>
  <si>
    <t>交通警察支队</t>
  </si>
  <si>
    <t>从事交通安全技术等工作</t>
  </si>
  <si>
    <r>
      <t>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t>
    </r>
  </si>
  <si>
    <t>250431055</t>
  </si>
  <si>
    <t>出入境管理支队</t>
  </si>
  <si>
    <t>从事公安翻译、外语及少数民族语言翻译等工作</t>
  </si>
  <si>
    <t>250431056</t>
  </si>
  <si>
    <t>科技信息化科</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</si>
  <si>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</si>
  <si>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从事信息通信、网络安全管理等工作</t>
  </si>
  <si>
    <t>250431057</t>
  </si>
  <si>
    <t>从事公安队伍管理、食药环案件侦办等工作</t>
  </si>
  <si>
    <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）、知识产权（</t>
    </r>
    <r>
      <rPr>
        <sz val="10"/>
        <rFont val="Times New Roman"/>
        <charset val="0"/>
      </rPr>
      <t>030204T</t>
    </r>
    <r>
      <rPr>
        <sz val="10"/>
        <rFont val="仿宋_GB2312"/>
        <charset val="134"/>
      </rPr>
      <t>）专业招录</t>
    </r>
  </si>
  <si>
    <t>250431058</t>
  </si>
  <si>
    <t>塔城地区司法局</t>
  </si>
  <si>
    <t>行政执法协调监督科</t>
  </si>
  <si>
    <t>从事行政执法综合协调、指导监督县市和部门行政执法工作，推进严格规范公正文明执法，负责机关行政许可审核等</t>
  </si>
  <si>
    <t>250432059</t>
  </si>
  <si>
    <t>塔城地区发展和改革委员会</t>
  </si>
  <si>
    <t>经济运行服务中心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</si>
  <si>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</si>
  <si>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从事经济综合业务、项目等相关工作</t>
  </si>
  <si>
    <t>250432060</t>
  </si>
  <si>
    <t>粮食和物资储备安全保障中心（新疆塔城国家粮食质量监测站）</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</si>
  <si>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粮食类（</t>
    </r>
    <r>
      <rPr>
        <sz val="10"/>
        <rFont val="Times New Roman"/>
        <charset val="0"/>
      </rPr>
      <t>2903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</si>
  <si>
    <t>从事粮油物资、救灾物资储备管理，承担粮食统计、监测预警和应急供应相关工作</t>
  </si>
  <si>
    <r>
      <t>本科</t>
    </r>
    <r>
      <rPr>
        <sz val="10"/>
        <rFont val="Times New Roman"/>
        <charset val="0"/>
      </rPr>
      <t>-</t>
    </r>
    <r>
      <rPr>
        <sz val="10"/>
        <rFont val="仿宋_GB2312"/>
        <charset val="134"/>
      </rPr>
      <t>食品科学与工程类面向食品科学与工程（</t>
    </r>
    <r>
      <rPr>
        <sz val="10"/>
        <rFont val="Times New Roman"/>
        <charset val="0"/>
      </rPr>
      <t>082701</t>
    </r>
    <r>
      <rPr>
        <sz val="10"/>
        <rFont val="仿宋_GB2312"/>
        <charset val="134"/>
      </rPr>
      <t>）、粮食工程（</t>
    </r>
    <r>
      <rPr>
        <sz val="10"/>
        <rFont val="Times New Roman"/>
        <charset val="0"/>
      </rPr>
      <t>082703</t>
    </r>
    <r>
      <rPr>
        <sz val="10"/>
        <rFont val="仿宋_GB2312"/>
        <charset val="134"/>
      </rPr>
      <t>）专业招录</t>
    </r>
  </si>
  <si>
    <t>250432061</t>
  </si>
  <si>
    <t>塔城地区供销社</t>
  </si>
  <si>
    <t>从事单位日常经济业务的核算，财政或税收、经济、金融、预算管理或金融债务、资产管理等工作</t>
  </si>
  <si>
    <t>250432062</t>
  </si>
  <si>
    <t>塔城地区林业和草原局</t>
  </si>
  <si>
    <t>新疆巴尔鲁克山国家级自然保护区管理局</t>
  </si>
  <si>
    <t>250432063</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</si>
  <si>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</si>
  <si>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从事干部人事管理、机关党建、公文处理、综合材料起草等相关工作</t>
  </si>
  <si>
    <r>
      <t>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</si>
  <si>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250432064</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</si>
  <si>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</si>
  <si>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从事森林资源调查、野生动植物资源监测和评估工作</t>
  </si>
  <si>
    <t>250432065</t>
  </si>
  <si>
    <t>草原监理所</t>
  </si>
  <si>
    <t>从事草原执法、资源保护相关工作</t>
  </si>
  <si>
    <t>250442066</t>
  </si>
  <si>
    <t>塔城地区生态环境局塔城市分局</t>
  </si>
  <si>
    <t>生态环境保护综合行政执法大队</t>
  </si>
  <si>
    <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</si>
  <si>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从事生态环境保护执法工作并承担外出执法等工作</t>
  </si>
  <si>
    <t>250442067</t>
  </si>
  <si>
    <t>塔城地区生态环境局额敏县分局</t>
  </si>
  <si>
    <t>250442068</t>
  </si>
  <si>
    <t>塔城地区生态环境局乌苏市分局</t>
  </si>
  <si>
    <t>250442069</t>
  </si>
  <si>
    <t>塔城地区生态环境局沙湾市分局</t>
  </si>
  <si>
    <t>250442070</t>
  </si>
  <si>
    <t>塔城地区生态环境局和布克赛尔县分局</t>
  </si>
  <si>
    <t>250432071</t>
  </si>
  <si>
    <r>
      <t>塔城地区住房和城乡建设局</t>
    </r>
    <r>
      <rPr>
        <sz val="10"/>
        <rFont val="Times New Roman"/>
        <charset val="0"/>
      </rPr>
      <t xml:space="preserve"> </t>
    </r>
  </si>
  <si>
    <t>建设工程安全站</t>
  </si>
  <si>
    <r>
      <t>本科</t>
    </r>
    <r>
      <rPr>
        <sz val="10"/>
        <rFont val="Times New Roman"/>
        <charset val="0"/>
      </rPr>
      <t>-</t>
    </r>
    <r>
      <rPr>
        <sz val="10"/>
        <rFont val="仿宋_GB2312"/>
        <charset val="134"/>
      </rPr>
      <t>建筑类（</t>
    </r>
    <r>
      <rPr>
        <sz val="10"/>
        <rFont val="Times New Roman"/>
        <charset val="0"/>
      </rPr>
      <t>0828</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），本科－安全科学与工程类（</t>
    </r>
    <r>
      <rPr>
        <sz val="10"/>
        <rFont val="Times New Roman"/>
        <charset val="0"/>
      </rPr>
      <t>0829</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</si>
  <si>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从事房屋质量安全鉴定、参与工程重大质量安全事故调查处理等工作，需经常到施工工地，出差频繁</t>
  </si>
  <si>
    <t>250432072</t>
  </si>
  <si>
    <t>工程建设标准造价站</t>
  </si>
  <si>
    <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</si>
  <si>
    <t>从事建筑工程、市政工程、抗震加固等工程定额估价编制解释、工程建设标准造价核算，制作各类数据图表等工作，需经常到施工工地，出差频繁</t>
  </si>
  <si>
    <r>
      <t>限男性；本科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）专业招录，本科</t>
    </r>
    <r>
      <rPr>
        <sz val="10"/>
        <rFont val="Times New Roman"/>
        <charset val="0"/>
      </rPr>
      <t>-</t>
    </r>
    <r>
      <rPr>
        <sz val="10"/>
        <rFont val="仿宋_GB2312"/>
        <charset val="134"/>
      </rPr>
      <t>教育学类面向教育技术学（</t>
    </r>
    <r>
      <rPr>
        <sz val="10"/>
        <rFont val="Times New Roman"/>
        <charset val="0"/>
      </rPr>
      <t>040104</t>
    </r>
    <r>
      <rPr>
        <sz val="10"/>
        <rFont val="仿宋_GB2312"/>
        <charset val="134"/>
      </rPr>
      <t>）专业招录</t>
    </r>
  </si>
  <si>
    <t>250432073</t>
  </si>
  <si>
    <t>塔城地区水利局</t>
  </si>
  <si>
    <r>
      <t>水利水电工程质量监督站</t>
    </r>
    <r>
      <rPr>
        <sz val="10"/>
        <rFont val="Times New Roman"/>
        <charset val="0"/>
      </rPr>
      <t>(</t>
    </r>
    <r>
      <rPr>
        <sz val="10"/>
        <rFont val="仿宋_GB2312"/>
        <charset val="134"/>
      </rPr>
      <t>地区改水防病总站</t>
    </r>
    <r>
      <rPr>
        <sz val="10"/>
        <rFont val="Times New Roman"/>
        <charset val="0"/>
      </rPr>
      <t>)</t>
    </r>
  </si>
  <si>
    <t>从事政府对在建水利水电工程质量监督工作</t>
  </si>
  <si>
    <t>250432074</t>
  </si>
  <si>
    <t>塔城地区卫生健康委员会</t>
  </si>
  <si>
    <t>卫生健康发展中心</t>
  </si>
  <si>
    <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</si>
  <si>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从事卫生信息化建设及管理、保障人群健康、预防疾病，提高生命质量等工作</t>
  </si>
  <si>
    <r>
      <t>本科</t>
    </r>
    <r>
      <rPr>
        <sz val="10"/>
        <rFont val="Times New Roman"/>
        <charset val="0"/>
      </rPr>
      <t>-</t>
    </r>
    <r>
      <rPr>
        <sz val="10"/>
        <rFont val="仿宋_GB2312"/>
        <charset val="134"/>
      </rPr>
      <t>管理科学与工程类面向大数据管理与应用（</t>
    </r>
    <r>
      <rPr>
        <sz val="10"/>
        <rFont val="Times New Roman"/>
        <charset val="0"/>
      </rPr>
      <t>120108T</t>
    </r>
    <r>
      <rPr>
        <sz val="10"/>
        <rFont val="仿宋_GB2312"/>
        <charset val="134"/>
      </rPr>
      <t>）、信息管理与信息系统（</t>
    </r>
    <r>
      <rPr>
        <sz val="10"/>
        <rFont val="Times New Roman"/>
        <charset val="0"/>
      </rPr>
      <t>120102</t>
    </r>
    <r>
      <rPr>
        <sz val="10"/>
        <rFont val="仿宋_GB2312"/>
        <charset val="134"/>
      </rPr>
      <t>）专业招录</t>
    </r>
  </si>
  <si>
    <t>250431075</t>
  </si>
  <si>
    <t>塔城地区文化体育广播电视和旅游局</t>
  </si>
  <si>
    <t>文物保护管理科</t>
  </si>
  <si>
    <r>
      <t>本科</t>
    </r>
    <r>
      <rPr>
        <sz val="10"/>
        <rFont val="Times New Roman"/>
        <charset val="0"/>
      </rPr>
      <t>-</t>
    </r>
    <r>
      <rPr>
        <sz val="10"/>
        <rFont val="仿宋_GB2312"/>
        <charset val="134"/>
      </rPr>
      <t>历史学类（</t>
    </r>
    <r>
      <rPr>
        <sz val="10"/>
        <rFont val="Times New Roman"/>
        <charset val="0"/>
      </rPr>
      <t>0601</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</si>
  <si>
    <t>从事文物管理综合统筹协调、指导监督文物管理工作</t>
  </si>
  <si>
    <t>250432076</t>
  </si>
  <si>
    <t>综合行政执法科</t>
  </si>
  <si>
    <t>从事查处经营活动中的违法行为、查处公共文化体育设施等方面违法违规行为等工作</t>
  </si>
  <si>
    <t>250451077</t>
  </si>
  <si>
    <t>立案庭</t>
  </si>
  <si>
    <t>从事协助法官开展诉讼材料审查、案件审理、草拟裁判文书等工作。</t>
  </si>
  <si>
    <t>250451078</t>
  </si>
  <si>
    <t>塔城地区塔城市纪委监委</t>
  </si>
  <si>
    <t>从事纪检监察、执纪审查调查、监督检查等，督促驻在单位履行全面从严治党主体责任和巡视巡察反馈问题整改工作，需经常出差</t>
  </si>
  <si>
    <t>250451079</t>
  </si>
  <si>
    <t>直属机关纪检监察工委</t>
  </si>
  <si>
    <t>250451080</t>
  </si>
  <si>
    <t>塔城地区塔城市委政法委</t>
  </si>
  <si>
    <t>从事政法工作调查研究、数据分析及政法相关文字材料撰写等工作</t>
  </si>
  <si>
    <t>250451081</t>
  </si>
  <si>
    <t>执法监督室</t>
  </si>
  <si>
    <t>从事社会治安综合治理工作组织协调、督导检查等工作</t>
  </si>
  <si>
    <t>250451082</t>
  </si>
  <si>
    <t>塔城地区塔城市委社会工作部</t>
  </si>
  <si>
    <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</si>
  <si>
    <t>从事社会服务，社会工作人才队伍建设和管理等工作</t>
  </si>
  <si>
    <t>250451083</t>
  </si>
  <si>
    <t>塔城地区塔城市委巡察领导小组办公室</t>
  </si>
  <si>
    <t>从事日常巡察，了解被巡察单位党员干部的工作作风、廉政风险点、领导班子运行情况等工作</t>
  </si>
  <si>
    <t>250451084</t>
  </si>
  <si>
    <t>塔城地区塔城市发展和改革委员会</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</si>
  <si>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</si>
  <si>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从事单位财政支出、预算、工资审批、项目审核上报、备案各行业固定资产投资项目等工作</t>
  </si>
  <si>
    <t>250452085</t>
  </si>
  <si>
    <t>军粮供应站</t>
  </si>
  <si>
    <t>从事保障各类政策性粮食供应管理等工作</t>
  </si>
  <si>
    <t>250452086</t>
  </si>
  <si>
    <t>250451087</t>
  </si>
  <si>
    <t>塔城地区塔城市民政局</t>
  </si>
  <si>
    <t>从事机关财务、日常报表、起草公文等工作</t>
  </si>
  <si>
    <t>250452088</t>
  </si>
  <si>
    <t>最低保障服务中心</t>
  </si>
  <si>
    <r>
      <t xml:space="preserve"> </t>
    </r>
    <r>
      <rPr>
        <sz val="10"/>
        <rFont val="仿宋_GB2312"/>
        <charset val="134"/>
      </rPr>
      <t>从事机关财务、日常报表、起草公文等工作</t>
    </r>
  </si>
  <si>
    <t>250452089</t>
  </si>
  <si>
    <t>塔城地区塔城市财政局</t>
  </si>
  <si>
    <t>工资统一发放中心</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</si>
  <si>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</si>
  <si>
    <t>从事财务核算、预算内总会计和集中支付会计的档案整理、保管等工作</t>
  </si>
  <si>
    <t>250451090</t>
  </si>
  <si>
    <t>塔城地区塔城市司法局</t>
  </si>
  <si>
    <t>从事行政复议、行政执法、行政应诉、规范性文件合法性审查等工作</t>
  </si>
  <si>
    <t>250451091</t>
  </si>
  <si>
    <t>从事行政执法、法律、普法教育等工作</t>
  </si>
  <si>
    <t>250451092</t>
  </si>
  <si>
    <t>也门勒乡司法所</t>
  </si>
  <si>
    <t>从事基层一线人民纠纷调解，普法宣传等工作</t>
  </si>
  <si>
    <t>250451093</t>
  </si>
  <si>
    <t>塔城地区塔城市退役军人事务局</t>
  </si>
  <si>
    <t>从事单位会计核算、财务计划和预算制作凭证、记账；财务报表及财务分析等工作</t>
  </si>
  <si>
    <t>250451094</t>
  </si>
  <si>
    <t>塔城地区塔城市住房和城乡建设局</t>
  </si>
  <si>
    <t>城市和村镇建设室</t>
  </si>
  <si>
    <t>从事记账，统计上报各类财务报表及审核财务凭证等工作</t>
  </si>
  <si>
    <t>250451095</t>
  </si>
  <si>
    <t>塔城地区塔城市医疗保障局</t>
  </si>
  <si>
    <t>从事医疗保障基金的监管和基层执法等工作</t>
  </si>
  <si>
    <t>250451096</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</si>
  <si>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</si>
  <si>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从事医疗保障基金的监管和执法执法等工作</t>
  </si>
  <si>
    <t>250451097</t>
  </si>
  <si>
    <t>塔城地区塔城市外事办公室</t>
  </si>
  <si>
    <t>从事翻译、文稿起草、外事接待等工作</t>
  </si>
  <si>
    <t>250452098</t>
  </si>
  <si>
    <t>塔城地区塔城市委组织部</t>
  </si>
  <si>
    <t>党员教育中心</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</si>
  <si>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</si>
  <si>
    <t>从事党员教育站点编程和维护，党员干部教育管理、视频拍摄、制作等相关工作</t>
  </si>
  <si>
    <r>
      <t>面向应届毕业生招录；本科</t>
    </r>
    <r>
      <rPr>
        <sz val="10"/>
        <rFont val="Times New Roman"/>
        <charset val="0"/>
      </rPr>
      <t>-</t>
    </r>
    <r>
      <rPr>
        <sz val="10"/>
        <rFont val="仿宋_GB2312"/>
        <charset val="134"/>
      </rPr>
      <t>计算机类面向软件工程（</t>
    </r>
    <r>
      <rPr>
        <sz val="10"/>
        <rFont val="Times New Roman"/>
        <charset val="0"/>
      </rPr>
      <t>080902</t>
    </r>
    <r>
      <rPr>
        <sz val="10"/>
        <rFont val="仿宋_GB2312"/>
        <charset val="134"/>
      </rPr>
      <t>）专业招录</t>
    </r>
  </si>
  <si>
    <t>250451099</t>
  </si>
  <si>
    <t>塔城地区塔城市公安局</t>
  </si>
  <si>
    <t>法制大队</t>
  </si>
  <si>
    <t>从事食品药品犯罪案件检验检测、执法办案相关工作</t>
  </si>
  <si>
    <t>250451100</t>
  </si>
  <si>
    <t>出入境管理大队</t>
  </si>
  <si>
    <t>从事文秘、机关办公室综合等司法行政管理工作</t>
  </si>
  <si>
    <r>
      <t>限男性；面向应届毕业生招录；本科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</si>
  <si>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250451101</t>
  </si>
  <si>
    <t>从事网络技术通信保障方面等网络安全管理工作</t>
  </si>
  <si>
    <t>250451102</t>
  </si>
  <si>
    <t>国内安全保卫大队</t>
  </si>
  <si>
    <t>250451103</t>
  </si>
  <si>
    <r>
      <t>限男性；本科</t>
    </r>
    <r>
      <rPr>
        <sz val="10"/>
        <rFont val="Times New Roman"/>
        <charset val="0"/>
      </rPr>
      <t>-</t>
    </r>
    <r>
      <rPr>
        <sz val="10"/>
        <rFont val="仿宋_GB2312"/>
        <charset val="134"/>
      </rPr>
      <t>外国语言文学类面向哈萨克语（</t>
    </r>
    <r>
      <rPr>
        <sz val="10"/>
        <rFont val="Times New Roman"/>
        <charset val="0"/>
      </rPr>
      <t>050257</t>
    </r>
    <r>
      <rPr>
        <sz val="10"/>
        <rFont val="仿宋_GB2312"/>
        <charset val="134"/>
      </rPr>
      <t>）专业招录</t>
    </r>
  </si>
  <si>
    <t>250451475</t>
  </si>
  <si>
    <t>杜别克派出所</t>
  </si>
  <si>
    <t>从事基层一线派出所执法相关工作</t>
  </si>
  <si>
    <t>250451104</t>
  </si>
  <si>
    <t>塔城地区塔城市交通运输局</t>
  </si>
  <si>
    <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</si>
  <si>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从事交通运输行政执法工作的内外联系和公路工程建设、质量监督管理及综合管理等工作</t>
  </si>
  <si>
    <t>250452105</t>
  </si>
  <si>
    <t>塔城地区塔城市残疾人联合会</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</si>
  <si>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</si>
  <si>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从事办公室文秘、综合材料撰写等工作</t>
  </si>
  <si>
    <t>250452106</t>
  </si>
  <si>
    <t>250452107</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</si>
  <si>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</si>
  <si>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250452108</t>
  </si>
  <si>
    <t>塔城地区塔城市教育和体育局</t>
  </si>
  <si>
    <t>政府教育督导室</t>
  </si>
  <si>
    <t>从事研究制定全市教育督导与评估工作规划、计划和方案，组织实施全市教育督导等工作</t>
  </si>
  <si>
    <t>250452109</t>
  </si>
  <si>
    <t>塔城地区塔城市城市管理局</t>
  </si>
  <si>
    <t>城建监察大队</t>
  </si>
  <si>
    <t>从事城市管理、工程监察、一线行政执法等相关工作</t>
  </si>
  <si>
    <t>250452110</t>
  </si>
  <si>
    <t>塔城地区塔城市农业农村局</t>
  </si>
  <si>
    <t>农业综合行政执法队</t>
  </si>
  <si>
    <t>从事文秘、文字材料处理、办文办会等工作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</si>
  <si>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</si>
  <si>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250452111</t>
  </si>
  <si>
    <t>从事农药、种子、化肥执法相关工作，及行政处罚、行政强制等农业执法检查等工作</t>
  </si>
  <si>
    <t>250452112</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</si>
  <si>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</si>
  <si>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250452113</t>
  </si>
  <si>
    <t>农产品质量安全检测中心</t>
  </si>
  <si>
    <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</si>
  <si>
    <t>从事农产品质量安全监督检查的抽样和生产过程中的日常监督检查等工作</t>
  </si>
  <si>
    <t>250452114</t>
  </si>
  <si>
    <t>动物卫生监督所</t>
  </si>
  <si>
    <t>250452115</t>
  </si>
  <si>
    <t>塔城地区塔城市社会保险中心</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</si>
  <si>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</si>
  <si>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从事财务核算收入支出、编制财务报表等工作</t>
  </si>
  <si>
    <t>250452116</t>
  </si>
  <si>
    <t>从事社保网络安全运行，建立安全应急响应机制等工作</t>
  </si>
  <si>
    <t>250452117</t>
  </si>
  <si>
    <t>从事社会保险业务经办工作，综柜、转移、稽核、复核等工作</t>
  </si>
  <si>
    <t>250452118</t>
  </si>
  <si>
    <t>塔城地区塔城市自然资源局</t>
  </si>
  <si>
    <t>处理土地草场纠纷领导小组办公室</t>
  </si>
  <si>
    <t>从事处理法律事务，对部门辖区内土地草场管理和决策提供法律支持等工作</t>
  </si>
  <si>
    <t>250452119</t>
  </si>
  <si>
    <t>草原监理站</t>
  </si>
  <si>
    <t>从事协助执法部门对违法行为进行立案、处理和处罚对草原资源违法行为进行调查取证等草原监理等工作</t>
  </si>
  <si>
    <t>250452120</t>
  </si>
  <si>
    <t>林业有害生物防治检疫局</t>
  </si>
  <si>
    <t>从事法律宣传、执法监督、案件调查处理等保障林业资源安全等工作</t>
  </si>
  <si>
    <t>250452121</t>
  </si>
  <si>
    <t>塔城地区塔城市委党校</t>
  </si>
  <si>
    <t>从事机关财务会计核算、预决算管理等工作</t>
  </si>
  <si>
    <t>250461122</t>
  </si>
  <si>
    <t>塔城地区塔城市杜别克街道</t>
  </si>
  <si>
    <t>从事党的基层组织建设、党员和社区工作者队伍建设等工作</t>
  </si>
  <si>
    <t>250461123</t>
  </si>
  <si>
    <t>塔城地区塔城市和平街道办事处</t>
  </si>
  <si>
    <t>从事文秘、综合协调、后勤保障等相关工作</t>
  </si>
  <si>
    <t>250471124</t>
  </si>
  <si>
    <t>塔城地区塔城市恰夏镇</t>
  </si>
  <si>
    <t>250471125</t>
  </si>
  <si>
    <t>塔城地区塔城市阿西尔达斡尔民族乡</t>
  </si>
  <si>
    <t>250471126</t>
  </si>
  <si>
    <t>塔城地区乌苏市九间楼乡</t>
  </si>
  <si>
    <t>从事会务、文秘、档案等工作</t>
  </si>
  <si>
    <t>250471127</t>
  </si>
  <si>
    <t>从事党务、组织人事、纪检监察等工作</t>
  </si>
  <si>
    <t>250471128</t>
  </si>
  <si>
    <t>从事乡镇行政综合执法工作</t>
  </si>
  <si>
    <t>250471129</t>
  </si>
  <si>
    <t>塔城地区乌苏市西湖镇</t>
  </si>
  <si>
    <t>从事会务、文秘、后勤保障等工作</t>
  </si>
  <si>
    <t>250471130</t>
  </si>
  <si>
    <t>250471131</t>
  </si>
  <si>
    <t>从事乡镇财务预决算、收支结算等工作</t>
  </si>
  <si>
    <t>250471132</t>
  </si>
  <si>
    <t>塔城地区乌苏市头台乡</t>
  </si>
  <si>
    <t>从事农业发展和管理、乡村振兴等工作</t>
  </si>
  <si>
    <t>250471133</t>
  </si>
  <si>
    <t>塔城地区乌苏市八十四户乡</t>
  </si>
  <si>
    <t>从事机关综合协调、政务公开、保障等工作</t>
  </si>
  <si>
    <t>250471134</t>
  </si>
  <si>
    <t>塔城地区乌苏市甘河子镇</t>
  </si>
  <si>
    <t>250471135</t>
  </si>
  <si>
    <t>塔城地区乌苏市百泉镇</t>
  </si>
  <si>
    <t>从事文秘、档案管理、保密等工作</t>
  </si>
  <si>
    <t>250471136</t>
  </si>
  <si>
    <t>从事乡镇综合执法工作</t>
  </si>
  <si>
    <t>250471137</t>
  </si>
  <si>
    <t>塔城地区乌苏市车排子镇</t>
  </si>
  <si>
    <t>从事党建、组织人事、纪检监察等工作</t>
  </si>
  <si>
    <t>250471138</t>
  </si>
  <si>
    <t>250471139</t>
  </si>
  <si>
    <t>250471140</t>
  </si>
  <si>
    <t>250471141</t>
  </si>
  <si>
    <t>塔城地区乌苏市哈图布呼镇</t>
  </si>
  <si>
    <t>从事文秘、综合协调、后勤保障等工作</t>
  </si>
  <si>
    <t>250471142</t>
  </si>
  <si>
    <t>250471143</t>
  </si>
  <si>
    <t>从事农业、财务、乡村振兴等工作</t>
  </si>
  <si>
    <t>250471144</t>
  </si>
  <si>
    <t>塔城地区乌苏市皇宫镇</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</si>
  <si>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</si>
  <si>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从事财务、预决算等工作</t>
  </si>
  <si>
    <t>250471145</t>
  </si>
  <si>
    <t>250471146</t>
  </si>
  <si>
    <t>社会事务办公室（退役军人服务站）</t>
  </si>
  <si>
    <t>从事民政、劳动就业、社会保障等方面工作</t>
  </si>
  <si>
    <t>250471147</t>
  </si>
  <si>
    <t>250471148</t>
  </si>
  <si>
    <t>塔城地区乌苏市夹河子乡</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</si>
  <si>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</si>
  <si>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从事财务账目核算、整理入账等工作</t>
  </si>
  <si>
    <t>250471149</t>
  </si>
  <si>
    <t>从事文书、保密、会务等工作</t>
  </si>
  <si>
    <t>250471150</t>
  </si>
  <si>
    <t>塔城地区乌苏市吉尔格勒特郭楞蒙古民族乡</t>
  </si>
  <si>
    <t>从事文书、保密、后勤保障等工作</t>
  </si>
  <si>
    <t>250471151</t>
  </si>
  <si>
    <t>从事农业、乡村振兴、财务等工作</t>
  </si>
  <si>
    <t>250471152</t>
  </si>
  <si>
    <t>从事乡镇综合行政执法工作</t>
  </si>
  <si>
    <t>250471153</t>
  </si>
  <si>
    <t>塔城地区乌苏市西大沟镇</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</si>
  <si>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</si>
  <si>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从事账务处理、预决算等工作</t>
  </si>
  <si>
    <t>250471154</t>
  </si>
  <si>
    <t>从事平安建设、退役军人服务保障等工作</t>
  </si>
  <si>
    <t>250471155</t>
  </si>
  <si>
    <t>250471156</t>
  </si>
  <si>
    <t>塔城地区乌苏市塔布勒合特蒙古民族乡</t>
  </si>
  <si>
    <t>250471157</t>
  </si>
  <si>
    <t>250471158</t>
  </si>
  <si>
    <t>250471159</t>
  </si>
  <si>
    <t>塔城地区乌苏市四棵树镇</t>
  </si>
  <si>
    <t>250461160</t>
  </si>
  <si>
    <t>塔城地区乌苏市奎河街道办事处</t>
  </si>
  <si>
    <t>从事文秘、档案整理、后勤保障等工作</t>
  </si>
  <si>
    <t>250461161</t>
  </si>
  <si>
    <t>塔城地区乌苏市西城区街道办事处</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</si>
  <si>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会计（</t>
    </r>
    <r>
      <rPr>
        <sz val="10"/>
        <rFont val="Times New Roman"/>
        <charset val="0"/>
      </rPr>
      <t>1253</t>
    </r>
    <r>
      <rPr>
        <sz val="10"/>
        <rFont val="宋体"/>
        <charset val="134"/>
      </rPr>
      <t>）</t>
    </r>
  </si>
  <si>
    <t>从事文秘、保密、后勤保障等工作</t>
  </si>
  <si>
    <t>250451162</t>
  </si>
  <si>
    <t>塔城地区乌苏市委办公室</t>
  </si>
  <si>
    <t>秘书室</t>
  </si>
  <si>
    <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</si>
  <si>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从事会务保障、文稿起草工作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</si>
  <si>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马克思主义理论类面向思想政治教育（</t>
    </r>
    <r>
      <rPr>
        <sz val="10"/>
        <rFont val="Times New Roman"/>
        <charset val="0"/>
      </rPr>
      <t>030503</t>
    </r>
    <r>
      <rPr>
        <sz val="10"/>
        <rFont val="仿宋_GB2312"/>
        <charset val="134"/>
      </rPr>
      <t>）专业招录，本科</t>
    </r>
    <r>
      <rPr>
        <sz val="10"/>
        <rFont val="Times New Roman"/>
        <charset val="0"/>
      </rPr>
      <t>-</t>
    </r>
    <r>
      <rPr>
        <sz val="10"/>
        <rFont val="仿宋_GB2312"/>
        <charset val="134"/>
      </rPr>
      <t>历史学类面向历史学（</t>
    </r>
    <r>
      <rPr>
        <sz val="10"/>
        <rFont val="Times New Roman"/>
        <charset val="0"/>
      </rPr>
      <t>060101</t>
    </r>
    <r>
      <rPr>
        <sz val="10"/>
        <rFont val="仿宋_GB2312"/>
        <charset val="134"/>
      </rPr>
      <t>）专业招录</t>
    </r>
  </si>
  <si>
    <t>250452163</t>
  </si>
  <si>
    <t>塔城地区乌苏市档案馆</t>
  </si>
  <si>
    <t>从事档案信息化保存、处理工作</t>
  </si>
  <si>
    <t>250452164</t>
  </si>
  <si>
    <t>从事档案接收、整理、编纂等工作</t>
  </si>
  <si>
    <t>250451165</t>
  </si>
  <si>
    <t>塔城地区乌苏市纪委监委</t>
  </si>
  <si>
    <t>派驻机构</t>
  </si>
  <si>
    <t>从事纪检监察、审查调查工作</t>
  </si>
  <si>
    <t>250451166</t>
  </si>
  <si>
    <t>塔城地区乌苏市委巡察办公室</t>
  </si>
  <si>
    <t>从事公文处理、会务保障等工作</t>
  </si>
  <si>
    <t>250451167</t>
  </si>
  <si>
    <t>塔城地区乌苏市委组织部</t>
  </si>
  <si>
    <t>办公室（信息调研室）</t>
  </si>
  <si>
    <t>从事党建、组织人事、文书处理等工作</t>
  </si>
  <si>
    <t>250452168</t>
  </si>
  <si>
    <t>从事视频脚本撰写、修改、下乡拍摄等工作</t>
  </si>
  <si>
    <t>250452169</t>
  </si>
  <si>
    <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戏剧与影视（</t>
    </r>
    <r>
      <rPr>
        <sz val="10"/>
        <rFont val="Times New Roman"/>
        <charset val="0"/>
      </rPr>
      <t>1354</t>
    </r>
    <r>
      <rPr>
        <sz val="10"/>
        <rFont val="仿宋_GB2312"/>
        <charset val="134"/>
      </rPr>
      <t>）</t>
    </r>
  </si>
  <si>
    <t>从事视频剪辑、图片处理、下乡摄像等工作</t>
  </si>
  <si>
    <r>
      <t>面向应届毕业生招录；本科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）、录音艺术（</t>
    </r>
    <r>
      <rPr>
        <sz val="10"/>
        <rFont val="Times New Roman"/>
        <charset val="0"/>
      </rPr>
      <t>130308</t>
    </r>
    <r>
      <rPr>
        <sz val="10"/>
        <rFont val="仿宋_GB2312"/>
        <charset val="134"/>
      </rPr>
      <t>）、播音与主持艺术（</t>
    </r>
    <r>
      <rPr>
        <sz val="10"/>
        <rFont val="Times New Roman"/>
        <charset val="0"/>
      </rPr>
      <t>130309</t>
    </r>
    <r>
      <rPr>
        <sz val="10"/>
        <rFont val="仿宋_GB2312"/>
        <charset val="134"/>
      </rPr>
      <t>）、动画（</t>
    </r>
    <r>
      <rPr>
        <sz val="10"/>
        <rFont val="Times New Roman"/>
        <charset val="0"/>
      </rPr>
      <t>130310</t>
    </r>
    <r>
      <rPr>
        <sz val="10"/>
        <rFont val="仿宋_GB2312"/>
        <charset val="134"/>
      </rPr>
      <t>）、影视摄影与制作（</t>
    </r>
    <r>
      <rPr>
        <sz val="10"/>
        <rFont val="Times New Roman"/>
        <charset val="0"/>
      </rPr>
      <t>130311T)</t>
    </r>
    <r>
      <rPr>
        <sz val="10"/>
        <rFont val="仿宋_GB2312"/>
        <charset val="134"/>
      </rPr>
      <t>、影视技术（</t>
    </r>
    <r>
      <rPr>
        <sz val="10"/>
        <rFont val="Times New Roman"/>
        <charset val="0"/>
      </rPr>
      <t>130312T</t>
    </r>
    <r>
      <rPr>
        <sz val="10"/>
        <rFont val="仿宋_GB2312"/>
        <charset val="134"/>
      </rPr>
      <t>）专业招录</t>
    </r>
  </si>
  <si>
    <t>250451170</t>
  </si>
  <si>
    <t>塔城地区乌苏市委统战部</t>
  </si>
  <si>
    <t>统战室</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</si>
  <si>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</si>
  <si>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从事联系党外人士、民族宗教等工作</t>
  </si>
  <si>
    <t>250451171</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</si>
  <si>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</si>
  <si>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从事文书收发、会务保障、文稿撰写等工作</t>
  </si>
  <si>
    <t>250451172</t>
  </si>
  <si>
    <t>塔城地区乌苏市委社会工作部</t>
  </si>
  <si>
    <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</si>
  <si>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t>从事基层治理、两新党建指导等工作</t>
  </si>
  <si>
    <t>250452173</t>
  </si>
  <si>
    <t>塔城地区乌苏市委党史和地方志研究室</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</si>
  <si>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</si>
  <si>
    <t>从事地方党史研究工作，编撰出版党史文献</t>
  </si>
  <si>
    <t>250452174</t>
  </si>
  <si>
    <t>塔城地区乌苏市总工会</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</si>
  <si>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</si>
  <si>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从事财务、预决算、资产管理等工作</t>
  </si>
  <si>
    <t>250452175</t>
  </si>
  <si>
    <t>共青团塔城地区乌苏市委员会</t>
  </si>
  <si>
    <t>250452176</t>
  </si>
  <si>
    <t>塔城地区乌苏市妇女联合会</t>
  </si>
  <si>
    <t>从事妇女儿童维权、法规宣传等工作</t>
  </si>
  <si>
    <t>250452177</t>
  </si>
  <si>
    <t>塔城地区乌苏市残疾人联合会</t>
  </si>
  <si>
    <t>从事残疾人用品发放、财务等工作</t>
  </si>
  <si>
    <t>250452178</t>
  </si>
  <si>
    <t>塔城地区乌苏市人民政府办公室</t>
  </si>
  <si>
    <t>人工影响天气工作站</t>
  </si>
  <si>
    <t>从事人工影响天气雷达观测产品应用、人工影响天气作业等工作</t>
  </si>
  <si>
    <r>
      <t>面向应届毕业生招录；本科</t>
    </r>
    <r>
      <rPr>
        <sz val="10"/>
        <rFont val="Times New Roman"/>
        <charset val="0"/>
      </rPr>
      <t>-</t>
    </r>
    <r>
      <rPr>
        <sz val="10"/>
        <rFont val="仿宋_GB2312"/>
        <charset val="134"/>
      </rPr>
      <t>大气科学类面向大气科学（</t>
    </r>
    <r>
      <rPr>
        <sz val="10"/>
        <rFont val="Times New Roman"/>
        <charset val="0"/>
      </rPr>
      <t>070601</t>
    </r>
    <r>
      <rPr>
        <sz val="10"/>
        <rFont val="仿宋_GB2312"/>
        <charset val="134"/>
      </rPr>
      <t>）、应用气象学（</t>
    </r>
    <r>
      <rPr>
        <sz val="10"/>
        <rFont val="Times New Roman"/>
        <charset val="0"/>
      </rPr>
      <t>070602</t>
    </r>
    <r>
      <rPr>
        <sz val="10"/>
        <rFont val="仿宋_GB2312"/>
        <charset val="134"/>
      </rPr>
      <t>）、气象技术与工程</t>
    </r>
    <r>
      <rPr>
        <sz val="10"/>
        <rFont val="Times New Roman"/>
        <charset val="0"/>
      </rPr>
      <t>(070603T)</t>
    </r>
    <r>
      <rPr>
        <sz val="10"/>
        <rFont val="仿宋_GB2312"/>
        <charset val="134"/>
      </rPr>
      <t>、地球系统科学（</t>
    </r>
    <r>
      <rPr>
        <sz val="10"/>
        <rFont val="Times New Roman"/>
        <charset val="0"/>
      </rPr>
      <t>070604T</t>
    </r>
    <r>
      <rPr>
        <sz val="10"/>
        <rFont val="仿宋_GB2312"/>
        <charset val="134"/>
      </rPr>
      <t>）专业招录</t>
    </r>
  </si>
  <si>
    <t>250451179</t>
  </si>
  <si>
    <t>塔城地区乌苏市人力资源和社会保障局</t>
  </si>
  <si>
    <t>从事社保政策法规宣传、文稿撰写等工作</t>
  </si>
  <si>
    <t>250452180</t>
  </si>
  <si>
    <t>劳动人事仲裁院</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</si>
  <si>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</si>
  <si>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从事建筑工地劳动关系仲裁等工作</t>
  </si>
  <si>
    <r>
      <t>面向应届毕业生；本科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工商管理类面向劳动关系（</t>
    </r>
    <r>
      <rPr>
        <sz val="10"/>
        <rFont val="Times New Roman"/>
        <charset val="0"/>
      </rPr>
      <t>120211T</t>
    </r>
    <r>
      <rPr>
        <sz val="10"/>
        <rFont val="仿宋_GB2312"/>
        <charset val="134"/>
      </rPr>
      <t>）专业招录</t>
    </r>
  </si>
  <si>
    <t>250452181</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</si>
  <si>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研究生-工商管理学（1202）,专业硕士-工商管理（1251）</t>
    </r>
  </si>
  <si>
    <t>从事社会保险政策宣传、财务管理等工作</t>
  </si>
  <si>
    <t>250452182</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</si>
  <si>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</si>
  <si>
    <t>从事社保稽核、企事业单位社保实地稽核等工作</t>
  </si>
  <si>
    <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统计学类面向统计学（</t>
    </r>
    <r>
      <rPr>
        <sz val="10"/>
        <rFont val="Times New Roman"/>
        <charset val="0"/>
      </rPr>
      <t>071201</t>
    </r>
    <r>
      <rPr>
        <sz val="10"/>
        <rFont val="仿宋_GB2312"/>
        <charset val="134"/>
      </rPr>
      <t>）专业招录</t>
    </r>
  </si>
  <si>
    <t>250452183</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</si>
  <si>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,本科-计算机类（0809）,研究生-中国语言文学（0501）,研究生-计算机科学与技术（可授工学、理学学位）（0812）</t>
    </r>
  </si>
  <si>
    <t>从事网络系统后台维护、故障处理等工作</t>
  </si>
  <si>
    <t>250451184</t>
  </si>
  <si>
    <t>塔城地区乌苏市民政局</t>
  </si>
  <si>
    <t>从事文件收发、会议保障、材料撰写等工作</t>
  </si>
  <si>
    <t>250451185</t>
  </si>
  <si>
    <t>塔城地区乌苏市统计局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</si>
  <si>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</si>
  <si>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从事普查调查、各项普查统计分析等工作</t>
  </si>
  <si>
    <t>250451186</t>
  </si>
  <si>
    <t>塔城地区乌苏市审计局</t>
  </si>
  <si>
    <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</si>
  <si>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从事行政事业单位审计、工程审计等工作</t>
  </si>
  <si>
    <t>250452187</t>
  </si>
  <si>
    <t>塔城地区乌苏市财政局</t>
  </si>
  <si>
    <t>乡镇财政资金保障中心</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</si>
  <si>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</si>
  <si>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从事乡镇财务、预决算审核等工作</t>
  </si>
  <si>
    <t>250452188</t>
  </si>
  <si>
    <t>财政国库支付中心</t>
  </si>
  <si>
    <t>从事国库支付、资金清算等工作</t>
  </si>
  <si>
    <t>250452189</t>
  </si>
  <si>
    <t>国有资产事务服务中心</t>
  </si>
  <si>
    <t>从事资产管理、财务管理、会计等相关工作</t>
  </si>
  <si>
    <t>250452190</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</si>
  <si>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</si>
  <si>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250452191</t>
  </si>
  <si>
    <t>塔城地区乌苏市城市管理局</t>
  </si>
  <si>
    <t>城市管理监察大队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</si>
  <si>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宋体"/>
        <charset val="134"/>
      </rPr>
      <t>土木类（</t>
    </r>
    <r>
      <rPr>
        <sz val="10"/>
        <rFont val="Times New Roman"/>
        <charset val="0"/>
      </rPr>
      <t>0810</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土木工程（</t>
    </r>
    <r>
      <rPr>
        <sz val="10"/>
        <rFont val="Times New Roman"/>
        <charset val="0"/>
      </rPr>
      <t>0814</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土木水利（</t>
    </r>
    <r>
      <rPr>
        <sz val="10"/>
        <rFont val="Times New Roman"/>
        <charset val="0"/>
      </rPr>
      <t>0859</t>
    </r>
    <r>
      <rPr>
        <sz val="10"/>
        <rFont val="宋体"/>
        <charset val="134"/>
      </rPr>
      <t>）</t>
    </r>
  </si>
  <si>
    <t>从事城市市容、燃气安全监督检查等工作</t>
  </si>
  <si>
    <t>250451192</t>
  </si>
  <si>
    <t>塔城地区乌苏市司法局</t>
  </si>
  <si>
    <t>九间楼司法所</t>
  </si>
  <si>
    <t>从事人民调解、普法、社区矫正等工作</t>
  </si>
  <si>
    <t>250451193</t>
  </si>
  <si>
    <t>西湖司法所</t>
  </si>
  <si>
    <t>从事人民调解、普法、社区矫正、法律援助等工作</t>
  </si>
  <si>
    <t>250451194</t>
  </si>
  <si>
    <t>塔城地区乌苏市文化体育广播电视和旅游局</t>
  </si>
  <si>
    <t>从事文秘、组织人事、会务保障等工作</t>
  </si>
  <si>
    <t>250452195</t>
  </si>
  <si>
    <t>文化市场综合行政执法队</t>
  </si>
  <si>
    <t>从事文化和旅游市场一线行政执法、法制审核等工作</t>
  </si>
  <si>
    <t>250451196</t>
  </si>
  <si>
    <t>塔城地区乌苏市卫生健康委员会</t>
  </si>
  <si>
    <t>医政医管股（中医股）</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</si>
  <si>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中医学类（</t>
    </r>
    <r>
      <rPr>
        <sz val="10"/>
        <rFont val="Times New Roman"/>
        <charset val="0"/>
      </rPr>
      <t>1005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法医学（</t>
    </r>
    <r>
      <rPr>
        <sz val="10"/>
        <rFont val="Times New Roman"/>
        <charset val="0"/>
      </rPr>
      <t>1012</t>
    </r>
    <r>
      <rPr>
        <sz val="10"/>
        <rFont val="仿宋_GB2312"/>
        <charset val="134"/>
      </rPr>
      <t>）</t>
    </r>
  </si>
  <si>
    <t>从事医疗机构的医护、药技及院内感染质量监督管理工作</t>
  </si>
  <si>
    <t>250452197</t>
  </si>
  <si>
    <t>计划生育协会</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</si>
  <si>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</si>
  <si>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从事财务管理、会计账务等工作</t>
  </si>
  <si>
    <t>250451198</t>
  </si>
  <si>
    <t>塔城地区乌苏市教育和科学技术局</t>
  </si>
  <si>
    <t>组织人事办公室</t>
  </si>
  <si>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</si>
  <si>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从事政治思想、队伍建设、组织人事、宣传等方面工作</t>
  </si>
  <si>
    <t>250452199</t>
  </si>
  <si>
    <t>塔城地区乌苏市政务服务中心</t>
  </si>
  <si>
    <t>政府采购中心</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</si>
  <si>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</si>
  <si>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从事政府采购、财务管理工作</t>
  </si>
  <si>
    <t>250451200</t>
  </si>
  <si>
    <t>塔城地区乌苏市自然资源局</t>
  </si>
  <si>
    <t>国土空间规划室</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</si>
  <si>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</si>
  <si>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从事土地资源管理、规划工作</t>
  </si>
  <si>
    <t>250452201</t>
  </si>
  <si>
    <t>土地草场纠纷办公室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</si>
  <si>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</si>
  <si>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从事土地草场校对、财务等工作</t>
  </si>
  <si>
    <t>250451202</t>
  </si>
  <si>
    <t>塔城地区乌苏市市场监督管理局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</si>
  <si>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</si>
  <si>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从事市场监督行政执法、文书撰写等工作</t>
  </si>
  <si>
    <t>250451203</t>
  </si>
  <si>
    <t>哈图布呼市场监督管理所</t>
  </si>
  <si>
    <t>面向
全国</t>
  </si>
  <si>
    <t>从事市场监督、行政执法等工作</t>
  </si>
  <si>
    <t>250451204</t>
  </si>
  <si>
    <t>古尔图市场监督管理所</t>
  </si>
  <si>
    <t>250451205</t>
  </si>
  <si>
    <t>车排子市场监督管理所</t>
  </si>
  <si>
    <t>250451206</t>
  </si>
  <si>
    <t>南苑市场监督管理所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</si>
  <si>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仿宋_GB2312"/>
        <charset val="134"/>
      </rPr>
      <t>）</t>
    </r>
  </si>
  <si>
    <t>从事市场监督、行政执法工作</t>
  </si>
  <si>
    <t>250451207</t>
  </si>
  <si>
    <t>虹桥市场监督管理所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</si>
  <si>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仿宋_GB2312"/>
        <charset val="134"/>
      </rPr>
      <t>）</t>
    </r>
  </si>
  <si>
    <t>250451208</t>
  </si>
  <si>
    <t>新市区市场监督管理所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</si>
  <si>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1008）,研究生-法学（0301）,研究生-中国语言文学（0501）,研究生-计算机科学与技术（可授工学、理学学位）（0812）,研究生-食品科学与工程（可授工学、农学学位）（0832）,研究生-中药学（可授医学、理学学位）（1008）</t>
    </r>
  </si>
  <si>
    <t>250451209</t>
  </si>
  <si>
    <t>夹河子市场监督管理所</t>
  </si>
  <si>
    <t>从事市场监督、一线行政执法等工作</t>
  </si>
  <si>
    <t>250451210</t>
  </si>
  <si>
    <r>
      <t>塔城地区额敏县委巡察工作领导小组办公室</t>
    </r>
    <r>
      <rPr>
        <sz val="10"/>
        <rFont val="Times New Roman"/>
        <charset val="0"/>
      </rPr>
      <t xml:space="preserve">  </t>
    </r>
  </si>
  <si>
    <t>第一巡察组</t>
  </si>
  <si>
    <t>从事巡察工作，负责收集、分析、整理各类巡察信息及线索，撰写巡察报告等文字材料工作</t>
  </si>
  <si>
    <t>250451211</t>
  </si>
  <si>
    <t>从事巡察工作，重点查阅被巡察党组织财务、项目建设等档案资料工作</t>
  </si>
  <si>
    <r>
      <t>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t>
    </r>
  </si>
  <si>
    <t>250452212</t>
  </si>
  <si>
    <t>塔城地区额敏县委党史和地方志研究室</t>
  </si>
  <si>
    <t>党史办</t>
  </si>
  <si>
    <t>从事县志、年鉴等史志书籍的资料收集、编纂等工作</t>
  </si>
  <si>
    <t>250451213</t>
  </si>
  <si>
    <t>塔城地区额敏县人力资源和社会保障局</t>
  </si>
  <si>
    <t>监察室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</si>
  <si>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</si>
  <si>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从事社保基金监督，依法履行行政复议、行政应诉职能，做好执法人员培训和资格证件的保管工作</t>
  </si>
  <si>
    <t>250452214</t>
  </si>
  <si>
    <t>引进国外智力服务中心</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</si>
  <si>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</si>
  <si>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从事人才交流评估、整理、推荐和综合统计等工作</t>
  </si>
  <si>
    <t>250451215</t>
  </si>
  <si>
    <t>塔城地区额敏县水利局</t>
  </si>
  <si>
    <t>从事财务管理等相关工作</t>
  </si>
  <si>
    <t>250451216</t>
  </si>
  <si>
    <t>250452217</t>
  </si>
  <si>
    <t>水政监察大队</t>
  </si>
  <si>
    <t>从事水利工程管理等工作</t>
  </si>
  <si>
    <r>
      <t>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）专业招录，本科</t>
    </r>
    <r>
      <rPr>
        <sz val="10"/>
        <rFont val="Times New Roman"/>
        <charset val="0"/>
      </rPr>
      <t>-</t>
    </r>
    <r>
      <rPr>
        <sz val="10"/>
        <rFont val="仿宋_GB2312"/>
        <charset val="134"/>
      </rPr>
      <t>水利工程类面向水利水电工程（</t>
    </r>
    <r>
      <rPr>
        <sz val="10"/>
        <rFont val="Times New Roman"/>
        <charset val="0"/>
      </rPr>
      <t>081504</t>
    </r>
    <r>
      <rPr>
        <sz val="10"/>
        <rFont val="仿宋_GB2312"/>
        <charset val="134"/>
      </rPr>
      <t>）专业招录</t>
    </r>
  </si>
  <si>
    <t>250452218</t>
  </si>
  <si>
    <r>
      <t>专科</t>
    </r>
    <r>
      <rPr>
        <sz val="10"/>
        <rFont val="Times New Roman"/>
        <charset val="0"/>
      </rPr>
      <t>-</t>
    </r>
    <r>
      <rPr>
        <sz val="10"/>
        <rFont val="仿宋_GB2312"/>
        <charset val="134"/>
      </rPr>
      <t>测绘地理信息类（</t>
    </r>
    <r>
      <rPr>
        <sz val="10"/>
        <rFont val="Times New Roman"/>
        <charset val="0"/>
      </rPr>
      <t>4203</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</si>
  <si>
    <t>硕士研究生及以上学历不限专业</t>
  </si>
  <si>
    <t>250471219</t>
  </si>
  <si>
    <t>塔城地区额敏县杰勒阿尕什镇人民政府</t>
  </si>
  <si>
    <t>从事农业农村经济发展相关工作</t>
  </si>
  <si>
    <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t>
    </r>
  </si>
  <si>
    <t>250451220</t>
  </si>
  <si>
    <t>塔城地区额敏县机构编制委员会</t>
  </si>
  <si>
    <t>事业单位登记管理局</t>
  </si>
  <si>
    <t>从事文字处理、信息写作、计算机操作等业务工作</t>
  </si>
  <si>
    <t>250471221</t>
  </si>
  <si>
    <t>塔城地区额敏县郊区乡</t>
  </si>
  <si>
    <t>从事协助乡党委做好党务、组织、纪检、宣传、人事、老干部等工作</t>
  </si>
  <si>
    <t>250451222</t>
  </si>
  <si>
    <t>塔城地区额敏县自然资源局</t>
  </si>
  <si>
    <t>国土空间规划管理室</t>
  </si>
  <si>
    <t>从事国土空间规划相关工作，开展现场规划放线、验线等外业工作</t>
  </si>
  <si>
    <t>250452223</t>
  </si>
  <si>
    <t>从事草原相关业务工作，做好草原相关执法工作</t>
  </si>
  <si>
    <t>250451224</t>
  </si>
  <si>
    <t>塔城地区额敏县纪委监委</t>
  </si>
  <si>
    <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</si>
  <si>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t>从事案件查办、纪检监察类工作</t>
  </si>
  <si>
    <t>250452225</t>
  </si>
  <si>
    <t>塔城地区额敏县交通运输局</t>
  </si>
  <si>
    <t>交通运输综合行政执法队</t>
  </si>
  <si>
    <t>从事办理行政执法案件工作</t>
  </si>
  <si>
    <t>250471226</t>
  </si>
  <si>
    <t>塔城地区额敏县喀拉也木勒镇人民政府</t>
  </si>
  <si>
    <t>从事财政收入和支出管理等工作</t>
  </si>
  <si>
    <t>250451227</t>
  </si>
  <si>
    <t>塔城地区额敏县卫生健康委员会</t>
  </si>
  <si>
    <t>疾病预防控制股</t>
  </si>
  <si>
    <r>
      <t>专科</t>
    </r>
    <r>
      <rPr>
        <sz val="10"/>
        <rFont val="Times New Roman"/>
        <charset val="0"/>
      </rPr>
      <t>-</t>
    </r>
    <r>
      <rPr>
        <sz val="10"/>
        <rFont val="仿宋_GB2312"/>
        <charset val="134"/>
      </rPr>
      <t>公共卫生与卫生管理类（</t>
    </r>
    <r>
      <rPr>
        <sz val="10"/>
        <rFont val="Times New Roman"/>
        <charset val="0"/>
      </rPr>
      <t>5207</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医学技术类（</t>
    </r>
    <r>
      <rPr>
        <sz val="10"/>
        <rFont val="Times New Roman"/>
        <charset val="0"/>
      </rPr>
      <t>5205</t>
    </r>
    <r>
      <rPr>
        <sz val="10"/>
        <rFont val="仿宋_GB2312"/>
        <charset val="134"/>
      </rP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</si>
  <si>
    <t>从事疾病防控规划及实施、疫情监测应急处置、健康教育与促进、数据统计与分析等工作</t>
  </si>
  <si>
    <t>250452228</t>
  </si>
  <si>
    <t>塔城地区额敏县文化体育广播电视和旅游局</t>
  </si>
  <si>
    <r>
      <t>文化市场综合行政执法队</t>
    </r>
    <r>
      <rPr>
        <sz val="10"/>
        <rFont val="Times New Roman"/>
        <charset val="0"/>
      </rPr>
      <t xml:space="preserve"> </t>
    </r>
  </si>
  <si>
    <t>从事文化娱乐市场准入、文物执法、旅游执法、广播电视执法、领导交办的其他工作</t>
  </si>
  <si>
    <t>250451229</t>
  </si>
  <si>
    <r>
      <t>塔城地区额敏县委员会宣传部</t>
    </r>
    <r>
      <rPr>
        <sz val="10"/>
        <rFont val="Times New Roman"/>
        <charset val="0"/>
      </rPr>
      <t xml:space="preserve"> </t>
    </r>
  </si>
  <si>
    <t>从事宣传思想文化工作，主要负责文件处理、文字材料撰写等工作</t>
  </si>
  <si>
    <t>250451230</t>
  </si>
  <si>
    <t>塔城地区额敏县住房和城乡建设局</t>
  </si>
  <si>
    <t>从事办公室各类文件、报告、总结、领导讲话等材料的撰写，协助处理办公室日常行政事务工作</t>
  </si>
  <si>
    <t>250452231</t>
  </si>
  <si>
    <t>塔城地区额敏县统计局</t>
  </si>
  <si>
    <t>普查中心</t>
  </si>
  <si>
    <t>从事会计核算、财务管理等工作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</si>
  <si>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</si>
  <si>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250452232</t>
  </si>
  <si>
    <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</si>
  <si>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从事国民经济统计、经济运行分析、经济普查人口普查等工作</t>
  </si>
  <si>
    <r>
      <t>本科</t>
    </r>
    <r>
      <rPr>
        <sz val="10"/>
        <rFont val="Times New Roman"/>
        <charset val="0"/>
      </rPr>
      <t>-</t>
    </r>
    <r>
      <rPr>
        <sz val="10"/>
        <rFont val="仿宋_GB2312"/>
        <charset val="134"/>
      </rPr>
      <t>统计学类面向统计学（</t>
    </r>
    <r>
      <rPr>
        <sz val="10"/>
        <rFont val="Times New Roman"/>
        <charset val="0"/>
      </rPr>
      <t xml:space="preserve">071201 </t>
    </r>
    <r>
      <rPr>
        <sz val="10"/>
        <rFont val="仿宋_GB2312"/>
        <charset val="134"/>
      </rPr>
      <t>）专业招录，本科</t>
    </r>
    <r>
      <rPr>
        <sz val="10"/>
        <rFont val="Times New Roman"/>
        <charset val="0"/>
      </rPr>
      <t>-</t>
    </r>
    <r>
      <rPr>
        <sz val="10"/>
        <rFont val="仿宋_GB2312"/>
        <charset val="134"/>
      </rPr>
      <t>应用经济学类面向统计学（</t>
    </r>
    <r>
      <rPr>
        <sz val="10"/>
        <rFont val="Times New Roman"/>
        <charset val="0"/>
      </rPr>
      <t xml:space="preserve">020208 </t>
    </r>
    <r>
      <rPr>
        <sz val="10"/>
        <rFont val="仿宋_GB2312"/>
        <charset val="134"/>
      </rPr>
      <t>）专业招录</t>
    </r>
  </si>
  <si>
    <t>250451233</t>
  </si>
  <si>
    <t>塔城地区额敏县公安局</t>
  </si>
  <si>
    <t>从事依据法律法规对公安机关办理的各类案件进行较长时间外出办理司法行政管理等工作</t>
  </si>
  <si>
    <t>250451234</t>
  </si>
  <si>
    <t>政工监督室</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</si>
  <si>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</si>
  <si>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从事公安宣传等信息通信工作</t>
  </si>
  <si>
    <t>250451235</t>
  </si>
  <si>
    <t>治安大队</t>
  </si>
  <si>
    <t>从事信息数据、户籍管理等安全防范技术工作</t>
  </si>
  <si>
    <t>250451236</t>
  </si>
  <si>
    <t>从事组织人事教育训练宣传等教学工作</t>
  </si>
  <si>
    <t>250451237</t>
  </si>
  <si>
    <t>从事审批、审核各类金融财会等工作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</si>
  <si>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120206</t>
    </r>
    <r>
      <rPr>
        <sz val="10"/>
        <rFont val="仿宋_GB2312"/>
        <charset val="134"/>
      </rPr>
      <t>）专业招录</t>
    </r>
  </si>
  <si>
    <t>250451238</t>
  </si>
  <si>
    <t>从事公安队伍教育训练宣传等教学工作</t>
  </si>
  <si>
    <t>250471239</t>
  </si>
  <si>
    <t>塔城地区额敏县霍吉尔特蒙古民族乡人民政府</t>
  </si>
  <si>
    <t>从事党建、办公室综合性业务、农村经济发展等工作</t>
  </si>
  <si>
    <t>250471240</t>
  </si>
  <si>
    <t>从事党员发展、教育、管理和组织关系转接等工作</t>
  </si>
  <si>
    <t>250451241</t>
  </si>
  <si>
    <t>塔城地区额敏县委网络安全和信息化委员会办公室</t>
  </si>
  <si>
    <t>网络党建和安全协调科</t>
  </si>
  <si>
    <t>从事协调组织网络安全保障体系建设，关键信息基础设施保护、网络安全应急工作，组织实施额敏县网络安全标准化工作</t>
  </si>
  <si>
    <r>
      <t>面向应届毕业生招录；本科</t>
    </r>
    <r>
      <rPr>
        <sz val="10"/>
        <rFont val="Times New Roman"/>
        <charset val="0"/>
      </rPr>
      <t>-</t>
    </r>
    <r>
      <rPr>
        <sz val="10"/>
        <rFont val="仿宋_GB2312"/>
        <charset val="134"/>
      </rPr>
      <t>公安技术类面向网络安全与执法（</t>
    </r>
    <r>
      <rPr>
        <sz val="10"/>
        <rFont val="Times New Roman"/>
        <charset val="0"/>
      </rPr>
      <t>083108TK</t>
    </r>
    <r>
      <rPr>
        <sz val="10"/>
        <rFont val="仿宋_GB2312"/>
        <charset val="134"/>
      </rPr>
      <t>）专业招录</t>
    </r>
  </si>
  <si>
    <t>250452242</t>
  </si>
  <si>
    <t>塔城地区额敏县农业农村局</t>
  </si>
  <si>
    <t>从事案卷审理、审查工作</t>
  </si>
  <si>
    <r>
      <t>本科</t>
    </r>
    <r>
      <rPr>
        <sz val="10"/>
        <rFont val="Times New Roman"/>
        <charset val="0"/>
      </rPr>
      <t>-</t>
    </r>
    <r>
      <rPr>
        <sz val="10"/>
        <rFont val="仿宋_GB2312"/>
        <charset val="134"/>
      </rPr>
      <t>土木类面向土木工程（</t>
    </r>
    <r>
      <rPr>
        <sz val="10"/>
        <rFont val="Times New Roman"/>
        <charset val="0"/>
      </rPr>
      <t xml:space="preserve"> 081001</t>
    </r>
    <r>
      <rPr>
        <sz val="10"/>
        <rFont val="仿宋_GB2312"/>
        <charset val="134"/>
      </rPr>
      <t>）专业招录</t>
    </r>
  </si>
  <si>
    <t>250452243</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</si>
  <si>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</si>
  <si>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r>
      <t>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t>
    </r>
  </si>
  <si>
    <t>250452244</t>
  </si>
  <si>
    <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</si>
  <si>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250452245</t>
  </si>
  <si>
    <t>250452246</t>
  </si>
  <si>
    <t>人工影响天气办公室</t>
  </si>
  <si>
    <t>从事人工增雨雪、防雹、消雾等作业的实际操作工作</t>
  </si>
  <si>
    <t>250452247</t>
  </si>
  <si>
    <t>农村合作经济发展中心</t>
  </si>
  <si>
    <t>从事农村土地管理工作</t>
  </si>
  <si>
    <t>250452248</t>
  </si>
  <si>
    <t>250452249</t>
  </si>
  <si>
    <r>
      <t>专科</t>
    </r>
    <r>
      <rPr>
        <sz val="10"/>
        <rFont val="Times New Roman"/>
        <charset val="0"/>
      </rPr>
      <t>-</t>
    </r>
    <r>
      <rPr>
        <sz val="10"/>
        <rFont val="仿宋_GB2312"/>
        <charset val="134"/>
      </rPr>
      <t>畜牧业类（</t>
    </r>
    <r>
      <rPr>
        <sz val="10"/>
        <rFont val="Times New Roman"/>
        <charset val="0"/>
      </rPr>
      <t>4103</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</si>
  <si>
    <t>从事动物卫生监督执法工作</t>
  </si>
  <si>
    <t>250471250</t>
  </si>
  <si>
    <t>塔城地区额敏县额敏镇人民政府</t>
  </si>
  <si>
    <t>从事机关、派驻机构、事业机构的协调和综合服务工作</t>
  </si>
  <si>
    <t>250471251</t>
  </si>
  <si>
    <t>从事党的基层组织建设和党员队伍建设工作</t>
  </si>
  <si>
    <t>250452252</t>
  </si>
  <si>
    <t>从事办公室管理、办文办会、撰写起草各类材料等工作</t>
  </si>
  <si>
    <t>250451253</t>
  </si>
  <si>
    <t>250451254</t>
  </si>
  <si>
    <t>从事会计核算、日常做账、编制财务报表等工作</t>
  </si>
  <si>
    <r>
      <t>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）专业招录</t>
    </r>
  </si>
  <si>
    <t>250451255</t>
  </si>
  <si>
    <t>塔城地区额敏县发展和改革委员会</t>
  </si>
  <si>
    <t>投资综合股</t>
  </si>
  <si>
    <r>
      <t>本科</t>
    </r>
    <r>
      <rPr>
        <sz val="10"/>
        <rFont val="Times New Roman"/>
        <charset val="0"/>
      </rPr>
      <t>-</t>
    </r>
    <r>
      <rPr>
        <sz val="10"/>
        <rFont val="仿宋_GB2312"/>
        <charset val="134"/>
      </rPr>
      <t>物流管理与工程类（</t>
    </r>
    <r>
      <rPr>
        <sz val="10"/>
        <rFont val="Times New Roman"/>
        <charset val="0"/>
      </rPr>
      <t>1206</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</si>
  <si>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从事物流园区方向的项目规划管理工作</t>
  </si>
  <si>
    <r>
      <t>本科</t>
    </r>
    <r>
      <rPr>
        <sz val="10"/>
        <rFont val="Times New Roman"/>
        <charset val="0"/>
      </rPr>
      <t>-</t>
    </r>
    <r>
      <rPr>
        <sz val="10"/>
        <rFont val="仿宋_GB2312"/>
        <charset val="134"/>
      </rPr>
      <t>物流管理与工程类面向物流管理（</t>
    </r>
    <r>
      <rPr>
        <sz val="10"/>
        <rFont val="Times New Roman"/>
        <charset val="0"/>
      </rPr>
      <t>120601</t>
    </r>
    <r>
      <rPr>
        <sz val="10"/>
        <rFont val="仿宋_GB2312"/>
        <charset val="134"/>
      </rPr>
      <t>）专业招录</t>
    </r>
  </si>
  <si>
    <t>250451256</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</si>
  <si>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</si>
  <si>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从事数字化政府建设和大数据等方面的工作</t>
  </si>
  <si>
    <t>250452257</t>
  </si>
  <si>
    <t>项目服务中心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</si>
  <si>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</si>
  <si>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从事国民经济规划等工作</t>
  </si>
  <si>
    <r>
      <t>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t>
    </r>
    <r>
      <rPr>
        <sz val="10"/>
        <rFont val="Times New Roman"/>
        <charset val="0"/>
      </rPr>
      <t xml:space="preserve"> </t>
    </r>
  </si>
  <si>
    <t>250452258</t>
  </si>
  <si>
    <t>从事固定资产统计工作</t>
  </si>
  <si>
    <t>250471259</t>
  </si>
  <si>
    <t>塔城地区额敏县玉什喀拉苏镇人民政府</t>
  </si>
  <si>
    <t>从事农学生产管理和农业技术推广等工作</t>
  </si>
  <si>
    <t>250451260</t>
  </si>
  <si>
    <t>塔城地区额敏县市场监督管理局</t>
  </si>
  <si>
    <t>法规股</t>
  </si>
  <si>
    <t>从事行政执法办案、案件审核等工作</t>
  </si>
  <si>
    <t>250451261</t>
  </si>
  <si>
    <t>执法稽查大队（规范直销与打击传销办公室）</t>
  </si>
  <si>
    <t>250451262</t>
  </si>
  <si>
    <t>质量计量和标准化监督管理股</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</si>
  <si>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</si>
  <si>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从事质量计划和标准化监督管理、行政执法办案等工作</t>
  </si>
  <si>
    <r>
      <t>本科</t>
    </r>
    <r>
      <rPr>
        <sz val="10"/>
        <rFont val="Times New Roman"/>
        <charset val="0"/>
      </rPr>
      <t>-</t>
    </r>
    <r>
      <rPr>
        <sz val="10"/>
        <rFont val="仿宋_GB2312"/>
        <charset val="134"/>
      </rPr>
      <t>工业工程类面向标准化工程（</t>
    </r>
    <r>
      <rPr>
        <sz val="10"/>
        <rFont val="Times New Roman"/>
        <charset val="0"/>
      </rPr>
      <t>120702T</t>
    </r>
    <r>
      <rPr>
        <sz val="10"/>
        <rFont val="仿宋_GB2312"/>
        <charset val="134"/>
      </rPr>
      <t>）、质量管理工程（</t>
    </r>
    <r>
      <rPr>
        <sz val="10"/>
        <rFont val="Times New Roman"/>
        <charset val="0"/>
      </rPr>
      <t>120703T</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</si>
  <si>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250451263</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</si>
  <si>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</si>
  <si>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从事撰写起草各类公文材料、档案管理、办文办会等工作</t>
  </si>
  <si>
    <r>
      <t>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）、传播学（</t>
    </r>
    <r>
      <rPr>
        <sz val="10"/>
        <rFont val="Times New Roman"/>
        <charset val="0"/>
      </rPr>
      <t>050304</t>
    </r>
    <r>
      <rPr>
        <sz val="10"/>
        <rFont val="仿宋_GB2312"/>
        <charset val="134"/>
      </rPr>
      <t>）专业招录，本科</t>
    </r>
    <r>
      <rPr>
        <sz val="10"/>
        <rFont val="Times New Roman"/>
        <charset val="0"/>
      </rPr>
      <t>-中国语言文学类面向秘书学（050107T）专业招录</t>
    </r>
  </si>
  <si>
    <t>250452264</t>
  </si>
  <si>
    <t>塔城地区额敏县财政局</t>
  </si>
  <si>
    <t>国库集中支付中心</t>
  </si>
  <si>
    <t>从事组织制定县国库管理制度、国库集中收付制度，监督管理地方国库资金缴拨使用，负责制定县政府采购制度并监督管理，研究制定政府购买服务制度和政策并组织实施，管理县财政统一发放工资工作</t>
  </si>
  <si>
    <t>250452265</t>
  </si>
  <si>
    <r>
      <t>专科</t>
    </r>
    <r>
      <rPr>
        <sz val="10"/>
        <rFont val="Times New Roman"/>
        <charset val="0"/>
      </rPr>
      <t>-</t>
    </r>
    <r>
      <rPr>
        <sz val="10"/>
        <rFont val="仿宋_GB2312"/>
        <charset val="134"/>
      </rPr>
      <t>财务会计类（</t>
    </r>
    <r>
      <rPr>
        <sz val="10"/>
        <rFont val="Times New Roman"/>
        <charset val="0"/>
      </rPr>
      <t>5303</t>
    </r>
    <r>
      <rPr>
        <sz val="10"/>
        <rFont val="仿宋_GB2312"/>
        <charset val="134"/>
      </rPr>
      <t>），专科</t>
    </r>
    <r>
      <rPr>
        <sz val="10"/>
        <rFont val="Times New Roman"/>
        <charset val="0"/>
      </rPr>
      <t>-</t>
    </r>
    <r>
      <rPr>
        <sz val="10"/>
        <rFont val="仿宋_GB2312"/>
        <charset val="134"/>
      </rPr>
      <t>经济贸易类（</t>
    </r>
    <r>
      <rPr>
        <sz val="10"/>
        <rFont val="Times New Roman"/>
        <charset val="0"/>
      </rPr>
      <t>5305</t>
    </r>
    <r>
      <rPr>
        <sz val="10"/>
        <rFont val="仿宋_GB2312"/>
        <charset val="134"/>
      </rPr>
      <t>），专科</t>
    </r>
    <r>
      <rPr>
        <sz val="10"/>
        <rFont val="Times New Roman"/>
        <charset val="0"/>
      </rPr>
      <t>-</t>
    </r>
    <r>
      <rPr>
        <sz val="10"/>
        <rFont val="仿宋_GB2312"/>
        <charset val="134"/>
      </rPr>
      <t>工商管理类（</t>
    </r>
    <r>
      <rPr>
        <sz val="10"/>
        <rFont val="Times New Roman"/>
        <charset val="0"/>
      </rPr>
      <t>5306</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</si>
  <si>
    <t>250471266</t>
  </si>
  <si>
    <t>塔城地区额敏县上户镇人民政府</t>
  </si>
  <si>
    <r>
      <t>专科</t>
    </r>
    <r>
      <rPr>
        <sz val="10"/>
        <rFont val="Times New Roman"/>
        <charset val="0"/>
      </rPr>
      <t>-</t>
    </r>
    <r>
      <rPr>
        <sz val="10"/>
        <rFont val="仿宋_GB2312"/>
        <charset val="134"/>
      </rPr>
      <t>工商管理类（</t>
    </r>
    <r>
      <rPr>
        <sz val="10"/>
        <rFont val="Times New Roman"/>
        <charset val="0"/>
      </rPr>
      <t>5306</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</si>
  <si>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从事基层党建、意识形态、统一战线和精神文明建设等工作</t>
  </si>
  <si>
    <t>面向应届毕业生招录；硕士研究生及以上学历不限专业</t>
  </si>
  <si>
    <t>250471267</t>
  </si>
  <si>
    <t>塔城地区额敏县二道桥乡人民政府</t>
  </si>
  <si>
    <t>从事起草各类公文材料、档案管理、会议组织等工作</t>
  </si>
  <si>
    <t>250451268</t>
  </si>
  <si>
    <t>塔城地区额敏县司法局</t>
  </si>
  <si>
    <t>上户镇司法所</t>
  </si>
  <si>
    <t>从事基层司法服务、参与民间纠纷调解、协助开展依法治理等工作，乡镇一线工作</t>
  </si>
  <si>
    <t>250451269</t>
  </si>
  <si>
    <t>塔城地区额敏县人民政府外事办公室</t>
  </si>
  <si>
    <t>外事办公室</t>
  </si>
  <si>
    <t>从事外事活动筹备组织管理工作</t>
  </si>
  <si>
    <t>250471270</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</si>
  <si>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</si>
  <si>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250451271</t>
  </si>
  <si>
    <t>塔城地区沙湾市纪委监委</t>
  </si>
  <si>
    <r>
      <t>本科</t>
    </r>
    <r>
      <rPr>
        <sz val="10"/>
        <rFont val="Times New Roman"/>
        <charset val="0"/>
      </rPr>
      <t>-</t>
    </r>
    <r>
      <rPr>
        <sz val="10"/>
        <rFont val="仿宋_GB2312"/>
        <charset val="134"/>
      </rPr>
      <t>法学类（</t>
    </r>
    <r>
      <rPr>
        <sz val="10"/>
        <rFont val="Times New Roman"/>
        <charset val="0"/>
      </rPr>
      <t>0301</t>
    </r>
    <r>
      <rPr>
        <sz val="10"/>
        <rFont val="仿宋_GB2312"/>
        <charset val="134"/>
      </rPr>
      <t>），本科</t>
    </r>
    <r>
      <rPr>
        <sz val="10"/>
        <rFont val="Times New Roman"/>
        <charset val="0"/>
      </rPr>
      <t>-</t>
    </r>
    <r>
      <rPr>
        <sz val="10"/>
        <rFont val="仿宋_GB2312"/>
        <charset val="134"/>
      </rPr>
      <t>政治学（</t>
    </r>
    <r>
      <rPr>
        <sz val="10"/>
        <rFont val="Times New Roman"/>
        <charset val="0"/>
      </rPr>
      <t>0302</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</si>
  <si>
    <t>从事一线依规依纪依法监督、执纪审查和依法调查处置等工作</t>
  </si>
  <si>
    <t>250451272</t>
  </si>
  <si>
    <t>塔城地区沙湾市委机构编制办公室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</si>
  <si>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</si>
  <si>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从事本级行政区域的行政管理体制和机构改革以及机构编制管理等工作</t>
  </si>
  <si>
    <t>250451273</t>
  </si>
  <si>
    <t>塔城地区沙湾市公安局</t>
  </si>
  <si>
    <t>警务保障室</t>
  </si>
  <si>
    <t>从事金融财会等工作</t>
  </si>
  <si>
    <r>
      <t>限男性；面向应届毕业生招录；本科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</si>
  <si>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250451274</t>
  </si>
  <si>
    <t>塔城地区沙湾市司法局</t>
  </si>
  <si>
    <t>社区矫正科</t>
  </si>
  <si>
    <t>从事对管理对象进行入户走访、普法教育等工作</t>
  </si>
  <si>
    <t>250451275</t>
  </si>
  <si>
    <t>乌兰乌苏司法所</t>
  </si>
  <si>
    <t>从事一线人民调解、普法宣传等工作；督促指导辖区行政复议和应诉案件办理工作</t>
  </si>
  <si>
    <t>250451276</t>
  </si>
  <si>
    <t>四道河子司法所</t>
  </si>
  <si>
    <t>250451277</t>
  </si>
  <si>
    <t>塔城地区沙湾市市场监督管理局</t>
  </si>
  <si>
    <t>安集海市场监督管理所</t>
  </si>
  <si>
    <r>
      <t>本科</t>
    </r>
    <r>
      <rPr>
        <sz val="10"/>
        <rFont val="Times New Roman"/>
        <charset val="0"/>
      </rPr>
      <t>-</t>
    </r>
    <r>
      <rPr>
        <sz val="10"/>
        <rFont val="仿宋_GB2312"/>
        <charset val="134"/>
      </rPr>
      <t>工业工程类（</t>
    </r>
    <r>
      <rPr>
        <sz val="10"/>
        <rFont val="Times New Roman"/>
        <charset val="0"/>
      </rPr>
      <t>1207</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</si>
  <si>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t>从事产品质量监督、检查、一线执法等工作</t>
  </si>
  <si>
    <t>250451278</t>
  </si>
  <si>
    <t>250451279</t>
  </si>
  <si>
    <t>乌兰乌苏市场监督管理所</t>
  </si>
  <si>
    <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</si>
  <si>
    <t>从事食品、药品执法监管等工作</t>
  </si>
  <si>
    <t>250451280</t>
  </si>
  <si>
    <t>四道河子市场监督管理所</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</si>
  <si>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</si>
  <si>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从事特种设备执法监管等工作</t>
  </si>
  <si>
    <t>250451281</t>
  </si>
  <si>
    <t>塔城地区沙湾市统计局</t>
  </si>
  <si>
    <t>业务科室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</si>
  <si>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</si>
  <si>
    <t>从事统计报表审核，撰写数据分析报告等工作</t>
  </si>
  <si>
    <t>250452282</t>
  </si>
  <si>
    <t>塔城地区沙湾市财政局</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</si>
  <si>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</si>
  <si>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从事财政支付系统内部的监督检查，以及国库管理等工作</t>
  </si>
  <si>
    <t>250452283</t>
  </si>
  <si>
    <t>从事乡镇预算、决算编制，绩效评价工作，负责乡镇资金审核把关，以及各类报表报送等工作</t>
  </si>
  <si>
    <t>250452284</t>
  </si>
  <si>
    <t>塔城地区沙湾市住房和城乡建设局</t>
  </si>
  <si>
    <t>建筑工程质量监督站</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</si>
  <si>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</si>
  <si>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从事监督检查施工现场各方主体的质量行为，负责建筑安全生产的监督等工作</t>
  </si>
  <si>
    <t>250452285</t>
  </si>
  <si>
    <t>塔城地区沙湾市水利局</t>
  </si>
  <si>
    <t>水土保持站</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</si>
  <si>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</si>
  <si>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从事基层一线依法监督管理水土流失治理情况；水利项目工程建设管理等工作</t>
  </si>
  <si>
    <r>
      <t>面向应届毕业生招录；本科</t>
    </r>
    <r>
      <rPr>
        <sz val="10"/>
        <rFont val="Times New Roman"/>
        <charset val="0"/>
      </rPr>
      <t>-</t>
    </r>
    <r>
      <rPr>
        <sz val="10"/>
        <rFont val="仿宋_GB2312"/>
        <charset val="134"/>
      </rPr>
      <t>自然保护与环境生态类面向水土保持与荒漠化防治（</t>
    </r>
    <r>
      <rPr>
        <sz val="10"/>
        <rFont val="Times New Roman"/>
        <charset val="0"/>
      </rPr>
      <t>090203</t>
    </r>
    <r>
      <rPr>
        <sz val="10"/>
        <rFont val="仿宋_GB2312"/>
        <charset val="134"/>
      </rPr>
      <t>）专业招录</t>
    </r>
  </si>
  <si>
    <t>250452286</t>
  </si>
  <si>
    <t>塔城地区沙湾市人力资源和社会保障局</t>
  </si>
  <si>
    <t>从事社会保险基金的预、决算管理和财务核算等工作</t>
  </si>
  <si>
    <t>250452287</t>
  </si>
  <si>
    <t>从事宣传劳动保障法律、法规和规章并督促用人单位贯彻执行等工作</t>
  </si>
  <si>
    <t>250452288</t>
  </si>
  <si>
    <t>从事劳动人事相关法律咨询及劳动争议协调等工作</t>
  </si>
  <si>
    <t>250452289</t>
  </si>
  <si>
    <t>塔城地区沙湾市农业农村局</t>
  </si>
  <si>
    <r>
      <t>本科</t>
    </r>
    <r>
      <rPr>
        <sz val="10"/>
        <rFont val="Times New Roman"/>
        <charset val="0"/>
      </rPr>
      <t>-</t>
    </r>
    <r>
      <rPr>
        <sz val="10"/>
        <rFont val="仿宋_GB2312"/>
        <charset val="134"/>
      </rPr>
      <t>大气科学类（</t>
    </r>
    <r>
      <rPr>
        <sz val="10"/>
        <rFont val="Times New Roman"/>
        <charset val="0"/>
      </rPr>
      <t>0706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），研究生</t>
    </r>
    <r>
      <rPr>
        <sz val="10"/>
        <rFont val="Times New Roman"/>
        <charset val="0"/>
      </rPr>
      <t>-</t>
    </r>
    <r>
      <rPr>
        <sz val="10"/>
        <rFont val="仿宋_GB2312"/>
        <charset val="134"/>
      </rPr>
      <t>大气科学（</t>
    </r>
    <r>
      <rPr>
        <sz val="10"/>
        <rFont val="Times New Roman"/>
        <charset val="0"/>
      </rPr>
      <t>0706</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</si>
  <si>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从事人影防雹、增雨增雪；人影雷达气象检测等工作</t>
  </si>
  <si>
    <r>
      <t>面向应届毕业生招录</t>
    </r>
    <r>
      <rPr>
        <sz val="10"/>
        <rFont val="Times New Roman"/>
        <charset val="0"/>
      </rPr>
      <t xml:space="preserve">       </t>
    </r>
  </si>
  <si>
    <t>250452290</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</si>
  <si>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水产类（</t>
    </r>
    <r>
      <rPr>
        <sz val="10"/>
        <rFont val="Times New Roman"/>
        <charset val="0"/>
      </rPr>
      <t>0906</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t>
    </r>
  </si>
  <si>
    <t>从事农业综合行政处罚及与之相关的行政检查、行政强制等工作</t>
  </si>
  <si>
    <t>250452291</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</si>
  <si>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</si>
  <si>
    <r>
      <t>面向应届毕业生招录</t>
    </r>
    <r>
      <rPr>
        <sz val="10"/>
        <rFont val="Times New Roman"/>
        <charset val="0"/>
      </rPr>
      <t xml:space="preserve">        </t>
    </r>
  </si>
  <si>
    <t>250452292</t>
  </si>
  <si>
    <t>250471293</t>
  </si>
  <si>
    <t>塔城地区沙湾市博尔通古乡人民政府</t>
  </si>
  <si>
    <t>从事文秘、档案、保密、综合协调、后勤保障等工作</t>
  </si>
  <si>
    <t>250471294</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</si>
  <si>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），研究生</t>
    </r>
    <r>
      <rPr>
        <sz val="10"/>
        <rFont val="Times New Roman"/>
        <charset val="0"/>
      </rPr>
      <t>-</t>
    </r>
    <r>
      <rPr>
        <sz val="10"/>
        <rFont val="仿宋_GB2312"/>
        <charset val="134"/>
      </rPr>
      <t>公安类（</t>
    </r>
    <r>
      <rPr>
        <sz val="10"/>
        <rFont val="Times New Roman"/>
        <charset val="0"/>
      </rPr>
      <t>0306</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</si>
  <si>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从事一线党务、组织、纪检、宣传、人事、老干部、人大等工作</t>
  </si>
  <si>
    <r>
      <t>面向应届毕业生招录；本科</t>
    </r>
    <r>
      <rPr>
        <sz val="10"/>
        <rFont val="Times New Roman"/>
        <charset val="0"/>
      </rPr>
      <t>-</t>
    </r>
    <r>
      <rPr>
        <sz val="10"/>
        <rFont val="仿宋_GB2312"/>
        <charset val="134"/>
      </rPr>
      <t>中国语言文学类面向汉语言文学（050101）专业招录，本科-工商管理类面向审计学（120207）专业招录，本科-公安学类面向技术侦查学（030616TK）专业招录</t>
    </r>
  </si>
  <si>
    <t>250471295</t>
  </si>
  <si>
    <t>塔城地区沙湾市老沙湾镇人民政府</t>
  </si>
  <si>
    <t>从事文秘、档案、保密、综合协调、后期保障，镇机关效能建设及绩效考核等工作</t>
  </si>
  <si>
    <t>250471296</t>
  </si>
  <si>
    <t>从事镇机关各项工作制度并监督落实等工作，负责机关、派驻机构、事业机构的协调和综合服务工作</t>
  </si>
  <si>
    <t>250471297</t>
  </si>
  <si>
    <t>塔城地区沙湾市四道河子镇人民政府</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</si>
  <si>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公安学类（</t>
    </r>
    <r>
      <rPr>
        <sz val="10"/>
        <rFont val="Times New Roman"/>
        <charset val="0"/>
      </rPr>
      <t>0306</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中国语言文学类（</t>
    </r>
    <r>
      <rPr>
        <sz val="10"/>
        <rFont val="Times New Roman"/>
        <charset val="0"/>
      </rPr>
      <t>0501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工商管理类（</t>
    </r>
    <r>
      <rPr>
        <sz val="10"/>
        <rFont val="Times New Roman"/>
        <charset val="0"/>
      </rPr>
      <t>1202</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），研究生</t>
    </r>
    <r>
      <rPr>
        <sz val="10"/>
        <rFont val="Times New Roman"/>
        <charset val="0"/>
      </rPr>
      <t>-</t>
    </r>
    <r>
      <rPr>
        <sz val="10"/>
        <rFont val="宋体"/>
        <charset val="134"/>
      </rPr>
      <t>政治学（</t>
    </r>
    <r>
      <rPr>
        <sz val="10"/>
        <rFont val="Times New Roman"/>
        <charset val="0"/>
      </rPr>
      <t>0302</t>
    </r>
    <r>
      <rPr>
        <sz val="10"/>
        <rFont val="宋体"/>
        <charset val="134"/>
      </rPr>
      <t>），研究生</t>
    </r>
    <r>
      <rPr>
        <sz val="10"/>
        <rFont val="Times New Roman"/>
        <charset val="0"/>
      </rPr>
      <t>-</t>
    </r>
    <r>
      <rPr>
        <sz val="10"/>
        <rFont val="宋体"/>
        <charset val="134"/>
      </rPr>
      <t>公安类（</t>
    </r>
    <r>
      <rPr>
        <sz val="10"/>
        <rFont val="Times New Roman"/>
        <charset val="0"/>
      </rPr>
      <t>0306</t>
    </r>
    <r>
      <rPr>
        <sz val="10"/>
        <rFont val="宋体"/>
        <charset val="134"/>
      </rPr>
      <t>），研究生</t>
    </r>
    <r>
      <rPr>
        <sz val="10"/>
        <rFont val="Times New Roman"/>
        <charset val="0"/>
      </rPr>
      <t>-</t>
    </r>
    <r>
      <rPr>
        <sz val="10"/>
        <rFont val="宋体"/>
        <charset val="134"/>
      </rPr>
      <t>中国语言文学（</t>
    </r>
    <r>
      <rPr>
        <sz val="10"/>
        <rFont val="Times New Roman"/>
        <charset val="0"/>
      </rPr>
      <t>0501</t>
    </r>
    <r>
      <rPr>
        <sz val="10"/>
        <rFont val="宋体"/>
        <charset val="134"/>
      </rPr>
      <t>）</t>
    </r>
  </si>
  <si>
    <t>从事一线权责清单权限内的城乡建设、交通运输、市场监管、农业、生态环境、水资源管理等领域执法等工作</t>
  </si>
  <si>
    <t>250471298</t>
  </si>
  <si>
    <t>塔城地区沙湾市柳毛湾镇人民政府</t>
  </si>
  <si>
    <t>从事农业、财政、乡村振兴、新型城镇化等工作</t>
  </si>
  <si>
    <t>250471299</t>
  </si>
  <si>
    <t>从事政法、社会治安综合治理等工作</t>
  </si>
  <si>
    <t>250471300</t>
  </si>
  <si>
    <t>塔城地区沙湾市金沟河镇人民政府</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</si>
  <si>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</si>
  <si>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从事党政办公室的日常事务管理以及文件起草审核等工作</t>
  </si>
  <si>
    <t>250471301</t>
  </si>
  <si>
    <t>从事农村经济管理、财务管理等工作</t>
  </si>
  <si>
    <t>250471302</t>
  </si>
  <si>
    <t>塔城地区沙湾市乌兰乌苏镇人民政府</t>
  </si>
  <si>
    <t>从事党务、组织、纪检、宣传、人事、老干部规划、管理、协调和监督等工作</t>
  </si>
  <si>
    <t>250452303</t>
  </si>
  <si>
    <t>塔城地区沙湾市城市管理局</t>
  </si>
  <si>
    <t>城市管理综合行政执法队</t>
  </si>
  <si>
    <t>从事法律专业、对法律进行研究和解读等工作</t>
  </si>
  <si>
    <t>250452304</t>
  </si>
  <si>
    <r>
      <t>本科</t>
    </r>
    <r>
      <rPr>
        <sz val="10"/>
        <rFont val="Times New Roman"/>
        <charset val="0"/>
      </rPr>
      <t>-</t>
    </r>
    <r>
      <rPr>
        <sz val="10"/>
        <rFont val="仿宋_GB2312"/>
        <charset val="134"/>
      </rPr>
      <t>建筑类（</t>
    </r>
    <r>
      <rPr>
        <sz val="10"/>
        <rFont val="Times New Roman"/>
        <charset val="0"/>
      </rPr>
      <t>0828</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</si>
  <si>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从事景观设计、园林工程、园林规划等工作</t>
  </si>
  <si>
    <t>250452305</t>
  </si>
  <si>
    <t>250452306</t>
  </si>
  <si>
    <r>
      <t>本科</t>
    </r>
    <r>
      <rPr>
        <sz val="10"/>
        <rFont val="Times New Roman"/>
        <charset val="0"/>
      </rPr>
      <t>-</t>
    </r>
    <r>
      <rPr>
        <sz val="10"/>
        <rFont val="仿宋_GB2312"/>
        <charset val="134"/>
      </rPr>
      <t>建筑类（</t>
    </r>
    <r>
      <rPr>
        <sz val="10"/>
        <rFont val="Times New Roman"/>
        <charset val="0"/>
      </rPr>
      <t>0828</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</si>
  <si>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从事城市规划与设计、土地资源规划与管理等、城乡规划等工作</t>
  </si>
  <si>
    <t>250452307</t>
  </si>
  <si>
    <r>
      <t>本科</t>
    </r>
    <r>
      <rPr>
        <sz val="10"/>
        <rFont val="Times New Roman"/>
        <charset val="0"/>
      </rPr>
      <t>-</t>
    </r>
    <r>
      <rPr>
        <sz val="10"/>
        <rFont val="仿宋_GB2312"/>
        <charset val="134"/>
      </rPr>
      <t>公共管理类（</t>
    </r>
    <r>
      <rPr>
        <sz val="10"/>
        <rFont val="Times New Roman"/>
        <charset val="0"/>
      </rPr>
      <t>1204</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</si>
  <si>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r>
      <t>面向应届毕业生招录；本科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）、城市管理（</t>
    </r>
    <r>
      <rPr>
        <sz val="10"/>
        <rFont val="Times New Roman"/>
        <charset val="0"/>
      </rPr>
      <t>120405</t>
    </r>
    <r>
      <rPr>
        <sz val="10"/>
        <rFont val="仿宋_GB2312"/>
        <charset val="134"/>
      </rPr>
      <t>）专业招录</t>
    </r>
  </si>
  <si>
    <t>250451308</t>
  </si>
  <si>
    <t>塔城地区托里县纪委监委</t>
  </si>
  <si>
    <t>第一纪检监察组</t>
  </si>
  <si>
    <t>从事一线执纪、纪检监察、执纪审查调查、监督检查、基层办案等工作</t>
  </si>
  <si>
    <t>250451309</t>
  </si>
  <si>
    <t>250451310</t>
  </si>
  <si>
    <t>250451311</t>
  </si>
  <si>
    <t>第四纪检监察组</t>
  </si>
  <si>
    <t>250451312</t>
  </si>
  <si>
    <t>250452313</t>
  </si>
  <si>
    <t>塔城地区托里县委组织部</t>
  </si>
  <si>
    <t>党员教育中心（党员干部现代远程教育中心）</t>
  </si>
  <si>
    <t>从事基层一线、乡镇等摄影摄像、视频剪辑、软件制作等宣传方面工作</t>
  </si>
  <si>
    <r>
      <t>面向应届毕业生招录；本科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）、影视摄影与制作（</t>
    </r>
    <r>
      <rPr>
        <sz val="10"/>
        <rFont val="Times New Roman"/>
        <charset val="0"/>
      </rPr>
      <t>130311T</t>
    </r>
    <r>
      <rPr>
        <sz val="10"/>
        <rFont val="仿宋_GB2312"/>
        <charset val="134"/>
      </rPr>
      <t>）、影视技术（</t>
    </r>
    <r>
      <rPr>
        <sz val="10"/>
        <rFont val="Times New Roman"/>
        <charset val="0"/>
      </rPr>
      <t>130312T</t>
    </r>
    <r>
      <rPr>
        <sz val="10"/>
        <rFont val="仿宋_GB2312"/>
        <charset val="134"/>
      </rPr>
      <t>）专业招录，研究生</t>
    </r>
    <r>
      <rPr>
        <sz val="10"/>
        <rFont val="Times New Roman"/>
        <charset val="0"/>
      </rPr>
      <t>-</t>
    </r>
    <r>
      <rPr>
        <sz val="10"/>
        <rFont val="仿宋_GB2312"/>
        <charset val="134"/>
      </rPr>
      <t>艺术学面向戏剧与影视（</t>
    </r>
    <r>
      <rPr>
        <sz val="10"/>
        <rFont val="Times New Roman"/>
        <charset val="0"/>
      </rPr>
      <t xml:space="preserve">1354 </t>
    </r>
    <r>
      <rPr>
        <sz val="10"/>
        <rFont val="仿宋_GB2312"/>
        <charset val="134"/>
      </rPr>
      <t>）专业招录</t>
    </r>
  </si>
  <si>
    <t>250452314</t>
  </si>
  <si>
    <t>从事党员教育培训项目经费预算、列支、核算等工作</t>
  </si>
  <si>
    <t>250452315</t>
  </si>
  <si>
    <t>从事机关内部、乡镇基层站点网络维护、管理等工作</t>
  </si>
  <si>
    <t>250452316</t>
  </si>
  <si>
    <t>关心下一代工作委员会办公室</t>
  </si>
  <si>
    <t>250452317</t>
  </si>
  <si>
    <t>人才服务中心</t>
  </si>
  <si>
    <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</si>
  <si>
    <t>从事人才服务、引进、项目等方面工作</t>
  </si>
  <si>
    <t>250452318</t>
  </si>
  <si>
    <t>250451319</t>
  </si>
  <si>
    <t>塔城地区托里县委社会工作部</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</si>
  <si>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</si>
  <si>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从事政策执行、文件处理、会议组织等工作</t>
  </si>
  <si>
    <t>250451320</t>
  </si>
  <si>
    <t>250451321</t>
  </si>
  <si>
    <t>塔城地区托里县直属机关工作委员会</t>
  </si>
  <si>
    <t>从事机关党建、日常文件起草、工作报告及各类总结撰写</t>
  </si>
  <si>
    <t>250451322</t>
  </si>
  <si>
    <t>塔城地区中共托里县委员会网络安全和信息化委员会办公室</t>
  </si>
  <si>
    <t>执法科</t>
  </si>
  <si>
    <t>从事统筹协调组织网络安全保障体系建设，关键信息基础设施保护、网络安全应急、基层一线执法等工作</t>
  </si>
  <si>
    <t>250451323</t>
  </si>
  <si>
    <t>塔城地区托里县机构编制委员会办公室</t>
  </si>
  <si>
    <t>从事机构编制相关工作</t>
  </si>
  <si>
    <t>250451324</t>
  </si>
  <si>
    <t>250451325</t>
  </si>
  <si>
    <t>塔城地区托里县人民政府办公室</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</si>
  <si>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</si>
  <si>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从事组织协调、办文办会、档案管理、综合保障等工作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</si>
  <si>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t>
    </r>
  </si>
  <si>
    <t>250452326</t>
  </si>
  <si>
    <t>从事网站管理等相关工作</t>
  </si>
  <si>
    <t>250452327</t>
  </si>
  <si>
    <t>从事信息审核、校对相关工作</t>
  </si>
  <si>
    <t>250452328</t>
  </si>
  <si>
    <t>从事日常行政事务、政务服务</t>
  </si>
  <si>
    <t>250451329</t>
  </si>
  <si>
    <t>塔城地区托里县发展和改革委员会</t>
  </si>
  <si>
    <t>250451330</t>
  </si>
  <si>
    <t>从事办公室内勤、文秘、档案资料等相关工作</t>
  </si>
  <si>
    <t>250452331</t>
  </si>
  <si>
    <t>重点项目协调服务中心</t>
  </si>
  <si>
    <t>从事粮食统计、监测预警和应急供应相关工作，承担对粮食收储的日常监督管理方面工作</t>
  </si>
  <si>
    <r>
      <t>面向应届毕业生招录；本科</t>
    </r>
    <r>
      <rPr>
        <sz val="10"/>
        <rFont val="Times New Roman"/>
        <charset val="0"/>
      </rPr>
      <t>-</t>
    </r>
    <r>
      <rPr>
        <sz val="10"/>
        <rFont val="仿宋_GB2312"/>
        <charset val="134"/>
      </rPr>
      <t>食品科学与工程类面向粮食工程（</t>
    </r>
    <r>
      <rPr>
        <sz val="10"/>
        <rFont val="Times New Roman"/>
        <charset val="0"/>
      </rPr>
      <t>082703</t>
    </r>
    <r>
      <rPr>
        <sz val="10"/>
        <rFont val="仿宋_GB2312"/>
        <charset val="134"/>
      </rPr>
      <t>）、食品科学与工程（</t>
    </r>
    <r>
      <rPr>
        <sz val="10"/>
        <rFont val="Times New Roman"/>
        <charset val="0"/>
      </rPr>
      <t>082701</t>
    </r>
    <r>
      <rPr>
        <sz val="10"/>
        <rFont val="仿宋_GB2312"/>
        <charset val="134"/>
      </rPr>
      <t>）、食品质量与安全（</t>
    </r>
    <r>
      <rPr>
        <sz val="10"/>
        <rFont val="Times New Roman"/>
        <charset val="0"/>
      </rPr>
      <t>082702</t>
    </r>
    <r>
      <rPr>
        <sz val="10"/>
        <rFont val="仿宋_GB2312"/>
        <charset val="134"/>
      </rPr>
      <t>）专业招录</t>
    </r>
  </si>
  <si>
    <t>250452332</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</si>
  <si>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</si>
  <si>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从事项目管理、固定资产投资管理、项目审批等相关工作</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</si>
  <si>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）、建筑环境与能源应用工程（</t>
    </r>
    <r>
      <rPr>
        <sz val="10"/>
        <rFont val="Times New Roman"/>
        <charset val="0"/>
      </rPr>
      <t>081002</t>
    </r>
    <r>
      <rPr>
        <sz val="10"/>
        <rFont val="仿宋_GB2312"/>
        <charset val="134"/>
      </rPr>
      <t>）、给排水科学与工程（</t>
    </r>
    <r>
      <rPr>
        <sz val="10"/>
        <rFont val="Times New Roman"/>
        <charset val="0"/>
      </rPr>
      <t>081003</t>
    </r>
    <r>
      <rPr>
        <sz val="10"/>
        <rFont val="仿宋_GB2312"/>
        <charset val="134"/>
      </rPr>
      <t>）、建筑电气与智能化（</t>
    </r>
    <r>
      <rPr>
        <sz val="10"/>
        <rFont val="Times New Roman"/>
        <charset val="0"/>
      </rPr>
      <t>081004</t>
    </r>
    <r>
      <rPr>
        <sz val="10"/>
        <rFont val="仿宋_GB2312"/>
        <charset val="134"/>
      </rPr>
      <t>）、城市地下空间工程（</t>
    </r>
    <r>
      <rPr>
        <sz val="10"/>
        <rFont val="Times New Roman"/>
        <charset val="0"/>
      </rPr>
      <t>081005T</t>
    </r>
    <r>
      <rPr>
        <sz val="10"/>
        <rFont val="仿宋_GB2312"/>
        <charset val="134"/>
      </rPr>
      <t>）专业招录，本科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t>
    </r>
  </si>
  <si>
    <t>250452333</t>
  </si>
  <si>
    <t>塔城地区托里县商务和工业信息化局</t>
  </si>
  <si>
    <t>经济研究室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</si>
  <si>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</si>
  <si>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从事经济社会发展研究、协调实施重点专项规划、拟订综合性经济体制改革方案、推进工业信息化融合等工作</t>
  </si>
  <si>
    <r>
      <t>面向应届毕业生招录；本科</t>
    </r>
    <r>
      <rPr>
        <sz val="10"/>
        <rFont val="Times New Roman"/>
        <charset val="0"/>
      </rPr>
      <t>-</t>
    </r>
    <r>
      <rPr>
        <sz val="10"/>
        <rFont val="仿宋_GB2312"/>
        <charset val="134"/>
      </rPr>
      <t>经济学类面向商务经济学（</t>
    </r>
    <r>
      <rPr>
        <sz val="10"/>
        <rFont val="Times New Roman"/>
        <charset val="0"/>
      </rPr>
      <t>020105T</t>
    </r>
    <r>
      <rPr>
        <sz val="10"/>
        <rFont val="仿宋_GB2312"/>
        <charset val="134"/>
      </rPr>
      <t>）、贸易经济（</t>
    </r>
    <r>
      <rPr>
        <sz val="10"/>
        <rFont val="Times New Roman"/>
        <charset val="0"/>
      </rPr>
      <t>020402</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</si>
  <si>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250452334</t>
  </si>
  <si>
    <t>塔城地区托里县民政局</t>
  </si>
  <si>
    <t>社团民办非企业登记服务中心</t>
  </si>
  <si>
    <t>从事财务相关工作</t>
  </si>
  <si>
    <t>250451335</t>
  </si>
  <si>
    <t>塔城地区托里县公安局</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</si>
  <si>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法医学（</t>
    </r>
    <r>
      <rPr>
        <sz val="10"/>
        <rFont val="Times New Roman"/>
        <charset val="0"/>
      </rPr>
      <t>1012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</si>
  <si>
    <t>从事现场勘察、尸体解剖、伤情鉴定等法医工作</t>
  </si>
  <si>
    <t>250451336</t>
  </si>
  <si>
    <t>塔城地区托里县司法局</t>
  </si>
  <si>
    <t>行政复议办公室</t>
  </si>
  <si>
    <t>从事行政复议相关工作</t>
  </si>
  <si>
    <t>250452337</t>
  </si>
  <si>
    <t>塔城地区托里县财政局</t>
  </si>
  <si>
    <t>250452338</t>
  </si>
  <si>
    <r>
      <t>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t>
    </r>
  </si>
  <si>
    <t>250452339</t>
  </si>
  <si>
    <t>250452340</t>
  </si>
  <si>
    <t>财政工资统一发放中心</t>
  </si>
  <si>
    <t>250452341</t>
  </si>
  <si>
    <t>国有资产服务中心</t>
  </si>
  <si>
    <t>250452342</t>
  </si>
  <si>
    <t>财政绩效评价中心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</si>
  <si>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</si>
  <si>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250452343</t>
  </si>
  <si>
    <t>财政债务评价中心</t>
  </si>
  <si>
    <t>250452344</t>
  </si>
  <si>
    <t>财政涉农资金评价中心</t>
  </si>
  <si>
    <t>250452345</t>
  </si>
  <si>
    <t>塔城地区托里县人力资源和社会保障局</t>
  </si>
  <si>
    <t>从事社保待遇发放、社会保险综合业务工作</t>
  </si>
  <si>
    <t>250452346</t>
  </si>
  <si>
    <t>从事人社执法领域相关工作</t>
  </si>
  <si>
    <t>250452347</t>
  </si>
  <si>
    <t>从事会计、出纳工作</t>
  </si>
  <si>
    <t>250452348</t>
  </si>
  <si>
    <t>从事档案管理工作</t>
  </si>
  <si>
    <t>250451349</t>
  </si>
  <si>
    <t>250451350</t>
  </si>
  <si>
    <t>庙尔沟司法所</t>
  </si>
  <si>
    <t>从事基层一线普法、法律援助等工作</t>
  </si>
  <si>
    <t>250451351</t>
  </si>
  <si>
    <t>阿克别里斗司法所</t>
  </si>
  <si>
    <t>250451352</t>
  </si>
  <si>
    <t>库普司法所</t>
  </si>
  <si>
    <t>250452353</t>
  </si>
  <si>
    <t>塔城地区托里县自然资源局</t>
  </si>
  <si>
    <t>地理信息中心</t>
  </si>
  <si>
    <t>从事矿产资源开发管理、矿山外业工作</t>
  </si>
  <si>
    <t>250452354</t>
  </si>
  <si>
    <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</si>
  <si>
    <t>从事地质勘查管理、矿山外业工作</t>
  </si>
  <si>
    <r>
      <t>限男性；面向应届毕业生招录；本科</t>
    </r>
    <r>
      <rPr>
        <sz val="10"/>
        <rFont val="Times New Roman"/>
        <charset val="0"/>
      </rPr>
      <t>-</t>
    </r>
    <r>
      <rPr>
        <sz val="10"/>
        <rFont val="仿宋_GB2312"/>
        <charset val="134"/>
      </rPr>
      <t>地质类面向地质工程（</t>
    </r>
    <r>
      <rPr>
        <sz val="10"/>
        <rFont val="Times New Roman"/>
        <charset val="0"/>
      </rPr>
      <t>081401</t>
    </r>
    <r>
      <rPr>
        <sz val="10"/>
        <rFont val="仿宋_GB2312"/>
        <charset val="134"/>
      </rPr>
      <t>）、勘查技术与工程（</t>
    </r>
    <r>
      <rPr>
        <sz val="10"/>
        <rFont val="Times New Roman"/>
        <charset val="0"/>
      </rPr>
      <t>081402</t>
    </r>
    <r>
      <rPr>
        <sz val="10"/>
        <rFont val="仿宋_GB2312"/>
        <charset val="134"/>
      </rPr>
      <t>）、资源勘查工程（</t>
    </r>
    <r>
      <rPr>
        <sz val="10"/>
        <rFont val="Times New Roman"/>
        <charset val="0"/>
      </rPr>
      <t>081403K</t>
    </r>
    <r>
      <rPr>
        <sz val="10"/>
        <rFont val="仿宋_GB2312"/>
        <charset val="134"/>
      </rPr>
      <t>）专业招录</t>
    </r>
  </si>
  <si>
    <t>250452355</t>
  </si>
  <si>
    <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</si>
  <si>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t>从事卫片、确权登记、国土年度变更、矿山外业工作</t>
  </si>
  <si>
    <r>
      <t>限男性；面向应届毕业生招录；本科</t>
    </r>
    <r>
      <rPr>
        <sz val="10"/>
        <rFont val="Times New Roman"/>
        <charset val="0"/>
      </rPr>
      <t>-</t>
    </r>
    <r>
      <rPr>
        <sz val="10"/>
        <rFont val="仿宋_GB2312"/>
        <charset val="134"/>
      </rPr>
      <t>测绘类面向地理空间信息工程（</t>
    </r>
    <r>
      <rPr>
        <sz val="10"/>
        <rFont val="Times New Roman"/>
        <charset val="0"/>
      </rPr>
      <t>081205T</t>
    </r>
    <r>
      <rPr>
        <sz val="10"/>
        <rFont val="仿宋_GB2312"/>
        <charset val="134"/>
      </rPr>
      <t>）专业招录</t>
    </r>
  </si>
  <si>
    <t>250452356</t>
  </si>
  <si>
    <t>从事自然资源行政执法</t>
  </si>
  <si>
    <t>250452357</t>
  </si>
  <si>
    <t>从事国土规划审批</t>
  </si>
  <si>
    <r>
      <t>面向应届毕业生招录；本科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</si>
  <si>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250452358</t>
  </si>
  <si>
    <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</si>
  <si>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从事耕地保护、用途管制与土地利用审批管理</t>
  </si>
  <si>
    <r>
      <t>面向应届毕业生招录；本科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）专业招录</t>
    </r>
  </si>
  <si>
    <t>250452359</t>
  </si>
  <si>
    <t>250452360</t>
  </si>
  <si>
    <t>森林病虫害防治检疫站</t>
  </si>
  <si>
    <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</si>
  <si>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从事户外林业有害生物监测、防治和管理工作</t>
  </si>
  <si>
    <t>250452361</t>
  </si>
  <si>
    <t>林业总站</t>
  </si>
  <si>
    <t>从事财务审计工作</t>
  </si>
  <si>
    <t>250452362</t>
  </si>
  <si>
    <t>塔城地区托里县住房和城乡建设局</t>
  </si>
  <si>
    <t>保障性住房服务中心</t>
  </si>
  <si>
    <t>从事建筑管理、建筑技术监督和指导、建筑消防管理、工程预决算等工作</t>
  </si>
  <si>
    <t>250452363</t>
  </si>
  <si>
    <t>塔城地区托里县交通运输局</t>
  </si>
  <si>
    <t>交通运输综合行政执法大队</t>
  </si>
  <si>
    <t>250452364</t>
  </si>
  <si>
    <t>从事公路工程相关工作</t>
  </si>
  <si>
    <r>
      <t>面向应届毕业生招录；本科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t>
    </r>
  </si>
  <si>
    <t>250452365</t>
  </si>
  <si>
    <t>塔城地区托里县农业农村局</t>
  </si>
  <si>
    <t>农业综合行政执法大队</t>
  </si>
  <si>
    <t>从事农业行政执法监督检查等工作</t>
  </si>
  <si>
    <t>250452366</t>
  </si>
  <si>
    <t>250452367</t>
  </si>
  <si>
    <t>农业环境监测和农村能源保护中心</t>
  </si>
  <si>
    <t>从事材料撰写、协调统筹等文秘岗位相关工作</t>
  </si>
  <si>
    <t>250452368</t>
  </si>
  <si>
    <t>农村合作经济发展服务中心</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</si>
  <si>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</si>
  <si>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从事农村经济发展等相关工作</t>
  </si>
  <si>
    <t>250452369</t>
  </si>
  <si>
    <t>250452370</t>
  </si>
  <si>
    <t>农业农村机械化发展中心</t>
  </si>
  <si>
    <t>从事农机具检验，农机具购置与报废补贴等相关工作</t>
  </si>
  <si>
    <t>250452371</t>
  </si>
  <si>
    <t>塔城地区托里县文化广播电视和旅游局</t>
  </si>
  <si>
    <t>从事文化市场监督执法</t>
  </si>
  <si>
    <t>250451372</t>
  </si>
  <si>
    <t>塔城地区托里县市场监督管理局</t>
  </si>
  <si>
    <t>多拉特乡市场监督管理所</t>
  </si>
  <si>
    <t>从事市场监管综合执法</t>
  </si>
  <si>
    <t>250451373</t>
  </si>
  <si>
    <t>塔城地区托里县统计局</t>
  </si>
  <si>
    <t>从事办公室综合协调，材料撰写工作</t>
  </si>
  <si>
    <t>250452374</t>
  </si>
  <si>
    <t>统计普查中心</t>
  </si>
  <si>
    <t>从事重大国情国力普查工作</t>
  </si>
  <si>
    <t>250452375</t>
  </si>
  <si>
    <t>从事统计调查、数据分析工作</t>
  </si>
  <si>
    <t>250451376</t>
  </si>
  <si>
    <t>塔城地区托里县人民政府外事办公室</t>
  </si>
  <si>
    <t>从事国际交流员、翻译（俄语）从事翻译（笔译、口译）、外事接待等外事业务工作</t>
  </si>
  <si>
    <r>
      <t>本科</t>
    </r>
    <r>
      <rPr>
        <sz val="10"/>
        <rFont val="Times New Roman"/>
        <charset val="0"/>
      </rPr>
      <t>-</t>
    </r>
    <r>
      <rPr>
        <sz val="10"/>
        <rFont val="仿宋_GB2312"/>
        <charset val="134"/>
      </rPr>
      <t>外国语言文学类面向俄语（</t>
    </r>
    <r>
      <rPr>
        <sz val="10"/>
        <rFont val="Times New Roman"/>
        <charset val="0"/>
      </rPr>
      <t>050202</t>
    </r>
    <r>
      <rPr>
        <sz val="10"/>
        <rFont val="仿宋_GB2312"/>
        <charset val="134"/>
      </rPr>
      <t>）专业招录</t>
    </r>
  </si>
  <si>
    <t>250452377</t>
  </si>
  <si>
    <t>塔城地区托里县科学技术协会</t>
  </si>
  <si>
    <t>从事财务工作</t>
  </si>
  <si>
    <t>250452378</t>
  </si>
  <si>
    <t>塔城地区托里县妇女联合会</t>
  </si>
  <si>
    <t>从事办公室文字材料处理等综合性业务工作</t>
  </si>
  <si>
    <t>250471379</t>
  </si>
  <si>
    <t>塔城地区托里县阿克别里斗乡人民政府</t>
  </si>
  <si>
    <t>从事文秘、档案、保密、综合协调、党风廉政建设和反腐败等工作</t>
  </si>
  <si>
    <t>250471380</t>
  </si>
  <si>
    <t>250471381</t>
  </si>
  <si>
    <t>塔城地区托里县乌雪特乡人民政府</t>
  </si>
  <si>
    <t>250471382</t>
  </si>
  <si>
    <t>塔城地区托里县庙尔沟镇人民政府</t>
  </si>
  <si>
    <t>250471383</t>
  </si>
  <si>
    <t>塔城地区托里县铁厂沟镇人民政府</t>
  </si>
  <si>
    <t>250451384</t>
  </si>
  <si>
    <t>塔城地区裕民县纪委监委</t>
  </si>
  <si>
    <t>从事党风廉政建设和反腐败工作</t>
  </si>
  <si>
    <t>250451385</t>
  </si>
  <si>
    <t>塔城地区裕民县委统战部</t>
  </si>
  <si>
    <t>从事民族宗教等领域相关事务，负责处理统战部日常文书、资料整理等工作</t>
  </si>
  <si>
    <t>250451386</t>
  </si>
  <si>
    <t>塔城地区裕民县市场监督管理局</t>
  </si>
  <si>
    <t>江格斯市场监督管理所</t>
  </si>
  <si>
    <t>从事食品、药品、产品质量安全、特种设备监管等工作</t>
  </si>
  <si>
    <t>250452387</t>
  </si>
  <si>
    <t>塔城地区裕民县妇女联合会</t>
  </si>
  <si>
    <t>从事妇女政策宣传、妇女权益保护等工作</t>
  </si>
  <si>
    <t>250452388</t>
  </si>
  <si>
    <t>塔城地区裕民县机关事务服务中心</t>
  </si>
  <si>
    <t>从事固定资产、公车、公房、公务接待等方面财务支出管理工作</t>
  </si>
  <si>
    <t>250452389</t>
  </si>
  <si>
    <t>塔城地区裕民县自然资源局</t>
  </si>
  <si>
    <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</si>
  <si>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从事草畜平衡、草原资源保护、草原所有权维护等工作</t>
  </si>
  <si>
    <t>250452390</t>
  </si>
  <si>
    <t>250452391</t>
  </si>
  <si>
    <t>从事草原植被恢复项目资金管理相关工作</t>
  </si>
  <si>
    <r>
      <t>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）专业招录</t>
    </r>
  </si>
  <si>
    <t>250451392</t>
  </si>
  <si>
    <t>塔城地区裕民县文化广播电视和旅游局</t>
  </si>
  <si>
    <t>从事各馆所之间的协调工作，确保信息流通顺畅；负责文件的起草、修订、归档等工作</t>
  </si>
  <si>
    <t>250452393</t>
  </si>
  <si>
    <t>综合行政执法队</t>
  </si>
  <si>
    <t>从事基层一线文化和旅游市场行业监管，查处文化、旅游、文物出版等市场的违法行为，维护市场秩序等工作</t>
  </si>
  <si>
    <t>250452394</t>
  </si>
  <si>
    <t>250452395</t>
  </si>
  <si>
    <t>塔城地区裕民县民政局</t>
  </si>
  <si>
    <t>民间组织服务中心</t>
  </si>
  <si>
    <t>从事社会组织登记管理、培育指导社会组织发展等工作</t>
  </si>
  <si>
    <t>250451396</t>
  </si>
  <si>
    <t>塔城地区裕民县财政局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</si>
  <si>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</si>
  <si>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t>从事各项财政收支管理、文件处理、档案管理等工作</t>
  </si>
  <si>
    <t>250451397</t>
  </si>
  <si>
    <t>250452398</t>
  </si>
  <si>
    <t>从事行政事业单位国有资产管理工作</t>
  </si>
  <si>
    <t>250452399</t>
  </si>
  <si>
    <t>从事乡镇行政单位财务管理工作</t>
  </si>
  <si>
    <t>250452400</t>
  </si>
  <si>
    <t>从事办理预算单位资金支付与结算工作</t>
  </si>
  <si>
    <t>250451401</t>
  </si>
  <si>
    <t>塔城地区裕民县公安局</t>
  </si>
  <si>
    <t>从事法医工作</t>
  </si>
  <si>
    <t>250451402</t>
  </si>
  <si>
    <t>从事司法行政管理相关工作</t>
  </si>
  <si>
    <t>250452403</t>
  </si>
  <si>
    <t>塔城地区裕民县人力资源和社会保障局</t>
  </si>
  <si>
    <t>从事经济纠纷类案件调解、网络技术工作，法律法规的宣传等工作</t>
  </si>
  <si>
    <t>250452404</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</si>
  <si>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</si>
  <si>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250452405</t>
  </si>
  <si>
    <t>从事日常财务核算、会计凭证、编制和提交财务报表、整理会计档案等工作</t>
  </si>
  <si>
    <t>250452406</t>
  </si>
  <si>
    <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</si>
  <si>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从事全县社保中心业务权限分配和岗位权限管理、社保卡申领发放等工作</t>
  </si>
  <si>
    <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）专业招录，本科</t>
    </r>
    <r>
      <rPr>
        <sz val="10"/>
        <rFont val="Times New Roman"/>
        <charset val="0"/>
      </rPr>
      <t>-</t>
    </r>
    <r>
      <rPr>
        <sz val="10"/>
        <rFont val="仿宋_GB2312"/>
        <charset val="134"/>
      </rPr>
      <t>数学类面向信息与计算科学（</t>
    </r>
    <r>
      <rPr>
        <sz val="10"/>
        <rFont val="Times New Roman"/>
        <charset val="0"/>
      </rPr>
      <t>070102</t>
    </r>
    <r>
      <rPr>
        <sz val="10"/>
        <rFont val="仿宋_GB2312"/>
        <charset val="134"/>
      </rPr>
      <t>）专业招录</t>
    </r>
  </si>
  <si>
    <t>250451407</t>
  </si>
  <si>
    <t>塔城地区裕民县商务和工业信息化局</t>
  </si>
  <si>
    <t>招商引资办公室</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</si>
  <si>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</si>
  <si>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从事电子商务及数据分析相关工作</t>
  </si>
  <si>
    <r>
      <t>本科</t>
    </r>
    <r>
      <rPr>
        <sz val="10"/>
        <rFont val="Times New Roman"/>
        <charset val="0"/>
      </rPr>
      <t>-</t>
    </r>
    <r>
      <rPr>
        <sz val="10"/>
        <rFont val="仿宋_GB2312"/>
        <charset val="134"/>
      </rPr>
      <t>金融学类面向互联网金融（</t>
    </r>
    <r>
      <rPr>
        <sz val="10"/>
        <rFont val="Times New Roman"/>
        <charset val="0"/>
      </rPr>
      <t>020309T</t>
    </r>
    <r>
      <rPr>
        <sz val="10"/>
        <rFont val="仿宋_GB2312"/>
        <charset val="134"/>
      </rPr>
      <t>）专业招录</t>
    </r>
  </si>
  <si>
    <t>250452408</t>
  </si>
  <si>
    <t>塔城地区裕民县统计局</t>
  </si>
  <si>
    <t>城乡社会经济调查队</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</si>
  <si>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</si>
  <si>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t>从事城乡居民收支与生活状况、农业农村经济调查等相关工作</t>
  </si>
  <si>
    <t>250452409</t>
  </si>
  <si>
    <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</si>
  <si>
    <t>250452410</t>
  </si>
  <si>
    <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</si>
  <si>
    <t>从事对城乡居民收支与生活状况、农业农村经济调查等相关工作</t>
  </si>
  <si>
    <t>250452411</t>
  </si>
  <si>
    <t>塔城地区裕民县交通运输局</t>
  </si>
  <si>
    <t>综合行政执法大队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</si>
  <si>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</si>
  <si>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从事基层一线交通运输工程质量监管、执法等外勤工作</t>
  </si>
  <si>
    <t>250451412</t>
  </si>
  <si>
    <t>塔城地区裕民县住房和城乡建设局</t>
  </si>
  <si>
    <t>从事财务管理、会计等工作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</si>
  <si>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</si>
  <si>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250452413</t>
  </si>
  <si>
    <t>城乡建设服务中心</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</si>
  <si>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,研究生-土木工程（0814）,专业硕士-建筑（0851）</t>
    </r>
  </si>
  <si>
    <t>从事市政基础设施立项、审批、勘察设计等工作</t>
  </si>
  <si>
    <t>250452414</t>
  </si>
  <si>
    <t>城管监察大队</t>
  </si>
  <si>
    <t>从事对城市规划内的建筑用地、违规搭建、园林绿化、城市市容、环境卫生等进行一线执法巡查相关工作</t>
  </si>
  <si>
    <t>250452415</t>
  </si>
  <si>
    <t>250451416</t>
  </si>
  <si>
    <t>塔城地区裕民县司法局</t>
  </si>
  <si>
    <t>江格斯司法所</t>
  </si>
  <si>
    <t>从事基层司法行政工作，负责社区矫正和安置帮教人员管理服务、矛盾纠纷调解、普法宣传等工作</t>
  </si>
  <si>
    <t>250451417</t>
  </si>
  <si>
    <t>阿勒腾也木勒司法所</t>
  </si>
  <si>
    <t>250451418</t>
  </si>
  <si>
    <t>社区矫正室</t>
  </si>
  <si>
    <t>从事社区矫正和安置帮教人员管理服务及司法行政等其他涉法事务工作</t>
  </si>
  <si>
    <t>250451419</t>
  </si>
  <si>
    <t>行政执法监督室</t>
  </si>
  <si>
    <t>250471420</t>
  </si>
  <si>
    <t>塔城地区裕民县吉也克镇</t>
  </si>
  <si>
    <t>从事乡镇基层一线、党建和办公室日常工作</t>
  </si>
  <si>
    <t>250471421</t>
  </si>
  <si>
    <t>塔城地区裕民县哈拉布拉乡</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</si>
  <si>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-工商管理学（1202）,专业硕士-工商管理（1251）</t>
    </r>
  </si>
  <si>
    <t>从事乡镇基层各类惠民资金、涉农补贴、农村经济等财务管理工作</t>
  </si>
  <si>
    <t>250471422</t>
  </si>
  <si>
    <t>塔城地区裕民县新地乡</t>
  </si>
  <si>
    <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</si>
  <si>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t>从事电子商务网络平台助农销售增收工作</t>
  </si>
  <si>
    <t>250471423</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</si>
  <si>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</si>
  <si>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从事基层乡村振兴相关工作</t>
  </si>
  <si>
    <t>250471424</t>
  </si>
  <si>
    <t>塔城地区裕民县江格斯乡</t>
  </si>
  <si>
    <t>从事乡镇基层行政执法工作的规划、管理、协调和监督等工作</t>
  </si>
  <si>
    <t>250471425</t>
  </si>
  <si>
    <t>塔城地区裕民县哈拉布拉镇</t>
  </si>
  <si>
    <t>从事乡镇基层法律咨询和行政执法相关工作</t>
  </si>
  <si>
    <t>250471426</t>
  </si>
  <si>
    <t>从事党的建设、文字材料撰写等相关工作</t>
  </si>
  <si>
    <t>250471427</t>
  </si>
  <si>
    <t>塔城地区裕民县阿勒腾也木勒乡</t>
  </si>
  <si>
    <t>250452428</t>
  </si>
  <si>
    <t>塔城地区裕民县委党史和地方志研究室</t>
  </si>
  <si>
    <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</si>
  <si>
    <t>从事编写中国共产党裕民简史和历史大事记工作</t>
  </si>
  <si>
    <t>250452429</t>
  </si>
  <si>
    <t>塔城地区裕民县残疾人联合会</t>
  </si>
  <si>
    <t>从事残疾人持证核查、办证系统维护等工作</t>
  </si>
  <si>
    <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</si>
  <si>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250452430</t>
  </si>
  <si>
    <t>塔城地区裕民县总工会</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</si>
  <si>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</si>
  <si>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250452431</t>
  </si>
  <si>
    <t>塔城地区裕民县农业农村局</t>
  </si>
  <si>
    <r>
      <t>硕士研究生</t>
    </r>
    <r>
      <rPr>
        <sz val="10"/>
        <rFont val="Times New Roman"/>
        <charset val="0"/>
      </rPr>
      <t xml:space="preserve">
</t>
    </r>
    <r>
      <rPr>
        <sz val="10"/>
        <rFont val="仿宋_GB2312"/>
        <charset val="134"/>
      </rPr>
      <t>及以上</t>
    </r>
  </si>
  <si>
    <r>
      <t>研究生</t>
    </r>
    <r>
      <rPr>
        <sz val="10"/>
        <rFont val="Times New Roman"/>
        <charset val="0"/>
      </rPr>
      <t>-</t>
    </r>
    <r>
      <rPr>
        <sz val="10"/>
        <rFont val="仿宋_GB2312"/>
        <charset val="134"/>
      </rPr>
      <t>农业工程（</t>
    </r>
    <r>
      <rPr>
        <sz val="10"/>
        <rFont val="Times New Roman"/>
        <charset val="0"/>
      </rPr>
      <t>0828</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</si>
  <si>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从事农业机械安全监督管理工作</t>
  </si>
  <si>
    <t>250452432</t>
  </si>
  <si>
    <t>从事农村土地承包管理与纠纷调解、指导农村集体资产管理、收集整理农村经济相关数据等工作</t>
  </si>
  <si>
    <t>250452433</t>
  </si>
  <si>
    <t>从事种子、化肥、农药生产经营企业的监督检查工作</t>
  </si>
  <si>
    <t>250452434</t>
  </si>
  <si>
    <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</si>
  <si>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从事农产品质量、植物检疫、渔政等方面及种子、化肥、农药生产经营企业的监督检查工作</t>
  </si>
  <si>
    <t>250452435</t>
  </si>
  <si>
    <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</si>
  <si>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从事植物检疫、渔政等方面及种子生产经营企业的监督检查工作</t>
  </si>
  <si>
    <t>250452436</t>
  </si>
  <si>
    <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</si>
  <si>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从事动物卫生、畜禽屠宰等方面及饲料、兽药生产经营企业的监督检查工作</t>
  </si>
  <si>
    <t>250452437</t>
  </si>
  <si>
    <t>250452438</t>
  </si>
  <si>
    <t>从事农产品质量、植物检疫、渔政等方面及种子、化肥生产经营企业的监督检查工作</t>
  </si>
  <si>
    <t>250452439</t>
  </si>
  <si>
    <t>250451440</t>
  </si>
  <si>
    <t>塔城地区和布克赛尔县人力资源与社会保障局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</si>
  <si>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</si>
  <si>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从事会计核算、财务报表编制、财务分析、资金管理、审计监督及日常财务工作</t>
  </si>
  <si>
    <t>250452441</t>
  </si>
  <si>
    <t>从事社保中心日常工作</t>
  </si>
  <si>
    <t>250452442</t>
  </si>
  <si>
    <t>从事社保中心日常工作、社保实地稽核等相关业务工作</t>
  </si>
  <si>
    <t>250451443</t>
  </si>
  <si>
    <t>塔城地区和布克赛尔县委巡察工作领导小组办公室</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</si>
  <si>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</si>
  <si>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从事日常巡察工作、落实巡察法律法规等工作</t>
  </si>
  <si>
    <t>250451444</t>
  </si>
  <si>
    <t>塔城地区和布赛尔县纪委监委</t>
  </si>
  <si>
    <t>派驻第一纪检监察组</t>
  </si>
  <si>
    <t>250451445</t>
  </si>
  <si>
    <t>派驻第二纪检监察组</t>
  </si>
  <si>
    <t>250451446</t>
  </si>
  <si>
    <t>派驻第三纪检监察组</t>
  </si>
  <si>
    <t>250451447</t>
  </si>
  <si>
    <t>派驻第四纪检监察组</t>
  </si>
  <si>
    <t>250451448</t>
  </si>
  <si>
    <t>派驻第五纪检监察组</t>
  </si>
  <si>
    <t>250451449</t>
  </si>
  <si>
    <t>派驻第六纪检监察组</t>
  </si>
  <si>
    <t>250452450</t>
  </si>
  <si>
    <t>塔城地区和布克赛尔县文化体育广播电视和旅游局</t>
  </si>
  <si>
    <t>从事文化市场综合行政管理工作</t>
  </si>
  <si>
    <t>250452451</t>
  </si>
  <si>
    <t>文物保护所</t>
  </si>
  <si>
    <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美术学类（</t>
    </r>
    <r>
      <rPr>
        <sz val="10"/>
        <rFont val="Times New Roman"/>
        <charset val="0"/>
      </rPr>
      <t>1304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世界史（</t>
    </r>
    <r>
      <rPr>
        <sz val="10"/>
        <rFont val="Times New Roman"/>
        <charset val="0"/>
      </rPr>
      <t>0603</t>
    </r>
    <r>
      <rPr>
        <sz val="10"/>
        <rFont val="仿宋_GB2312"/>
        <charset val="134"/>
      </rPr>
      <t>）</t>
    </r>
  </si>
  <si>
    <t>从事县域内文物保护与综合管理工作</t>
  </si>
  <si>
    <r>
      <t>本科</t>
    </r>
    <r>
      <rPr>
        <sz val="10"/>
        <rFont val="Times New Roman"/>
        <charset val="0"/>
      </rPr>
      <t>-</t>
    </r>
    <r>
      <rPr>
        <sz val="10"/>
        <rFont val="仿宋_GB2312"/>
        <charset val="134"/>
      </rPr>
      <t>历史学类面向文物保护技术（</t>
    </r>
    <r>
      <rPr>
        <sz val="10"/>
        <rFont val="Times New Roman"/>
        <charset val="0"/>
      </rPr>
      <t>060105T</t>
    </r>
    <r>
      <rPr>
        <sz val="10"/>
        <rFont val="仿宋_GB2312"/>
        <charset val="134"/>
      </rPr>
      <t>）专业招录，美术学类面向文物保护与修复（</t>
    </r>
    <r>
      <rPr>
        <sz val="10"/>
        <rFont val="Times New Roman"/>
        <charset val="0"/>
      </rPr>
      <t>130409T</t>
    </r>
    <r>
      <rPr>
        <sz val="10"/>
        <rFont val="仿宋_GB2312"/>
        <charset val="134"/>
      </rPr>
      <t>）专业招录</t>
    </r>
  </si>
  <si>
    <t>250452452</t>
  </si>
  <si>
    <t>塔城地区和布克赛尔县委组织部</t>
  </si>
  <si>
    <t>从事党员教育、培训及党员教育片拍摄工作</t>
  </si>
  <si>
    <t>250452453</t>
  </si>
  <si>
    <t>塔城地区和布克赛尔县关心下一代工作委员会</t>
  </si>
  <si>
    <t>从事办公室综合协调、网络安全、文秘、档案、保密、机要等行政管理工作</t>
  </si>
  <si>
    <t>250452454</t>
  </si>
  <si>
    <t>塔城地区和布克赛尔县交通运输局</t>
  </si>
  <si>
    <t>从事交通运输执法日常工作</t>
  </si>
  <si>
    <t>250452455</t>
  </si>
  <si>
    <t>从事交通运输执法外业外勤工作</t>
  </si>
  <si>
    <t>250452456</t>
  </si>
  <si>
    <t>塔城地区和布克赛尔县档案馆</t>
  </si>
  <si>
    <t>档案信息化室</t>
  </si>
  <si>
    <t>从事档案信息化建设、信息平台数据管理等工作</t>
  </si>
  <si>
    <t>250451457</t>
  </si>
  <si>
    <t>塔城地区和布克赛尔县机构编制委员会办公室</t>
  </si>
  <si>
    <t>250451458</t>
  </si>
  <si>
    <t>塔城地区和布克赛尔县委宣传部</t>
  </si>
  <si>
    <t>250452459</t>
  </si>
  <si>
    <t>塔城地区和布克赛尔县民政局</t>
  </si>
  <si>
    <t>婚姻登记服务中心</t>
  </si>
  <si>
    <t>从事办公室日常财务计划、管理工作</t>
  </si>
  <si>
    <t>250452460</t>
  </si>
  <si>
    <t>塔城地区和布克赛尔县农业农村局</t>
  </si>
  <si>
    <t>从事农业执法文书、案件办理等工作</t>
  </si>
  <si>
    <t>250452461</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</si>
  <si>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0901）,本科-自然保护与环境生态类（0902）,本科-动物生产类（0903）,本科-动物医学类（0904）,本科-林学类（0905）,本科-水产类（0906）,本科-草学类（0907）,研究生-法学（0301）,研究生-作物学（0901）,研究生-园艺学（0902）,研究生-农业资源与环境（0903）,研究生-植物保护（0904）,研究生-畜牧学（0905）,研究生-兽医学（0906）,研究生-林学（0907）,研究生-水产（0908）,研究生-草学（0909）,研究生-水土保持与荒漠化防治学（0910），专业硕士-农业（0951）</t>
    </r>
  </si>
  <si>
    <t>250452462</t>
  </si>
  <si>
    <t>塔城地区和布尔赛尔县自然资源局</t>
  </si>
  <si>
    <t>从事草原执法、调节草场纠纷、内勤等工作</t>
  </si>
  <si>
    <t>250452463</t>
  </si>
  <si>
    <t>从事草原执法工作</t>
  </si>
  <si>
    <t>250452464</t>
  </si>
  <si>
    <t>林业资源服务中心</t>
  </si>
  <si>
    <t>从事林业执法、处理纠纷、档案内勤等工作</t>
  </si>
  <si>
    <t>250451465</t>
  </si>
  <si>
    <t>塔城地区和布克赛尔县委社会工作部</t>
  </si>
  <si>
    <t>250451466</t>
  </si>
  <si>
    <t>塔城地区和布克赛尔县委员会网络安全和信息化委员会办公室</t>
  </si>
  <si>
    <t>250451467</t>
  </si>
  <si>
    <t>塔城地区和布克赛尔县卫生健康委员会</t>
  </si>
  <si>
    <t>疾病预防控制室</t>
  </si>
  <si>
    <t>从事健康教育工作，收集整理分析各类疾病数据工作</t>
  </si>
  <si>
    <t>250451468</t>
  </si>
  <si>
    <t>塔城地区和布克赛尔县司法局</t>
  </si>
  <si>
    <t>查干库勒乡司法所</t>
  </si>
  <si>
    <r>
      <t>本县市</t>
    </r>
    <r>
      <rPr>
        <sz val="10"/>
        <rFont val="Times New Roman"/>
        <charset val="0"/>
      </rPr>
      <t xml:space="preserve">
</t>
    </r>
    <r>
      <rPr>
        <sz val="10"/>
        <rFont val="仿宋_GB2312"/>
        <charset val="134"/>
      </rPr>
      <t>户籍</t>
    </r>
  </si>
  <si>
    <t>从事基层普法治理，做好人民调解，化解群众纠纷调解、法律服务、法律援助等工作</t>
  </si>
  <si>
    <t>250451469</t>
  </si>
  <si>
    <t>塔城地区和布克赛尔县人民政府外事办公室</t>
  </si>
  <si>
    <t>从事外事及边界管理工作</t>
  </si>
  <si>
    <t>250451470</t>
  </si>
  <si>
    <t>塔城地区和布克赛尔县市场监督管理局</t>
  </si>
  <si>
    <t>查和特市场监督管理所</t>
  </si>
  <si>
    <t>从事行政执法办案，依法办理有关市场主体的登记注册、行政许可等工作</t>
  </si>
  <si>
    <t>250452471</t>
  </si>
  <si>
    <t>塔城地区和布克赛尔县住房和城乡建设局</t>
  </si>
  <si>
    <t>建设工程质量监督站</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</si>
  <si>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</si>
  <si>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从事建设工程消防设计审查验收工作</t>
  </si>
  <si>
    <t>250451472</t>
  </si>
  <si>
    <t>塔城地区共青团和布克赛尔县委员会</t>
  </si>
  <si>
    <t>从事团、队基层组织建设和团、队干部队伍建设，协助党组织管理服务团员青年等工作</t>
  </si>
  <si>
    <t>250451473</t>
  </si>
  <si>
    <t>塔城地区和布克赛尔县公安局</t>
  </si>
  <si>
    <t>从事法医、物证检验及鉴定等工作</t>
  </si>
  <si>
    <t>250451474</t>
  </si>
  <si>
    <t>和什托洛盖派出所</t>
  </si>
  <si>
    <t>从事基层派出所执法相关工作</t>
  </si>
  <si>
    <r>
      <t>直属单位</t>
    </r>
    <r>
      <rPr>
        <sz val="10"/>
        <rFont val="Times New Roman"/>
        <charset val="0"/>
      </rPr>
      <t xml:space="preserve">
</t>
    </r>
    <r>
      <rPr>
        <sz val="10"/>
        <rFont val="仿宋_GB2312"/>
        <charset val="134"/>
      </rPr>
      <t>（塔城地区）</t>
    </r>
  </si>
  <si>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中西医结合类（</t>
    </r>
    <r>
      <rPr>
        <sz val="10"/>
        <rFont val="Times New Roman"/>
        <charset val="0"/>
      </rPr>
      <t>1006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</si>
  <si>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r>
      <t>新疆维吾尔自治区</t>
    </r>
    <r>
      <rPr>
        <sz val="28"/>
        <rFont val="Times New Roman"/>
        <charset val="0"/>
      </rPr>
      <t>2025</t>
    </r>
    <r>
      <rPr>
        <sz val="28"/>
        <rFont val="方正小标宋简体"/>
        <charset val="134"/>
      </rPr>
      <t>年度面向社会公开考试录用公务员职位表（阿勒泰地区）</t>
    </r>
  </si>
  <si>
    <r>
      <t>政策咨询电话：地直机关</t>
    </r>
    <r>
      <rPr>
        <b/>
        <sz val="18"/>
        <rFont val="Times New Roman"/>
        <charset val="0"/>
      </rPr>
      <t xml:space="preserve">0906-2110610   </t>
    </r>
    <r>
      <rPr>
        <b/>
        <sz val="18"/>
        <rFont val="黑体"/>
        <family val="3"/>
        <charset val="134"/>
      </rPr>
      <t>阿勒泰市</t>
    </r>
    <r>
      <rPr>
        <b/>
        <sz val="18"/>
        <rFont val="Times New Roman"/>
        <charset val="0"/>
      </rPr>
      <t xml:space="preserve">0906-2120683  </t>
    </r>
    <r>
      <rPr>
        <b/>
        <sz val="18"/>
        <rFont val="黑体"/>
        <family val="3"/>
        <charset val="134"/>
      </rPr>
      <t>布尔津县</t>
    </r>
    <r>
      <rPr>
        <b/>
        <sz val="18"/>
        <rFont val="Times New Roman"/>
        <charset val="0"/>
      </rPr>
      <t xml:space="preserve">0906-6531817   </t>
    </r>
    <r>
      <rPr>
        <b/>
        <sz val="18"/>
        <rFont val="黑体"/>
        <family val="3"/>
        <charset val="134"/>
      </rPr>
      <t>哈巴河县</t>
    </r>
    <r>
      <rPr>
        <b/>
        <sz val="18"/>
        <rFont val="Times New Roman"/>
        <charset val="0"/>
      </rPr>
      <t xml:space="preserve">0906-6622231
                            </t>
    </r>
    <r>
      <rPr>
        <b/>
        <sz val="18"/>
        <rFont val="黑体"/>
        <family val="3"/>
        <charset val="134"/>
      </rPr>
      <t>吉木乃县</t>
    </r>
    <r>
      <rPr>
        <b/>
        <sz val="18"/>
        <rFont val="Times New Roman"/>
        <charset val="0"/>
      </rPr>
      <t xml:space="preserve">0906-6185692   </t>
    </r>
    <r>
      <rPr>
        <b/>
        <sz val="18"/>
        <rFont val="黑体"/>
        <family val="3"/>
        <charset val="134"/>
      </rPr>
      <t>福海县</t>
    </r>
    <r>
      <rPr>
        <b/>
        <sz val="18"/>
        <rFont val="Times New Roman"/>
        <charset val="0"/>
      </rPr>
      <t xml:space="preserve">0906-3474500      </t>
    </r>
    <r>
      <rPr>
        <b/>
        <sz val="18"/>
        <rFont val="黑体"/>
        <family val="3"/>
        <charset val="134"/>
      </rPr>
      <t>富蕴县</t>
    </r>
    <r>
      <rPr>
        <b/>
        <sz val="18"/>
        <rFont val="Times New Roman"/>
        <charset val="0"/>
      </rPr>
      <t xml:space="preserve">0906-8737809       </t>
    </r>
    <r>
      <rPr>
        <b/>
        <sz val="18"/>
        <rFont val="黑体"/>
        <family val="3"/>
        <charset val="134"/>
      </rPr>
      <t>青河县</t>
    </r>
    <r>
      <rPr>
        <b/>
        <sz val="18"/>
        <rFont val="Times New Roman"/>
        <charset val="0"/>
      </rPr>
      <t>0906-8823070</t>
    </r>
  </si>
  <si>
    <t>250331001</t>
  </si>
  <si>
    <t>阿勒泰地委巡查领导小组办公室</t>
  </si>
  <si>
    <r>
      <t>阿勒泰地区</t>
    </r>
    <r>
      <rPr>
        <sz val="10"/>
        <rFont val="Times New Roman"/>
        <charset val="0"/>
      </rPr>
      <t xml:space="preserve">
</t>
    </r>
    <r>
      <rPr>
        <sz val="10"/>
        <rFont val="仿宋_GB2312"/>
        <charset val="134"/>
      </rPr>
      <t>阿勒泰市</t>
    </r>
  </si>
  <si>
    <t>从事财务、审计等相关工作</t>
  </si>
  <si>
    <t>250331002</t>
  </si>
  <si>
    <t>阿勒泰地区行署办公室</t>
  </si>
  <si>
    <t>秘书科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</si>
  <si>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</si>
  <si>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从事文稿撰写、会议起草等工作</t>
  </si>
  <si>
    <t>250331003</t>
  </si>
  <si>
    <t>阿勒泰地区数字化发展局</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</si>
  <si>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</si>
  <si>
    <t>从事数据资源体系建设等工作</t>
  </si>
  <si>
    <t>250331004</t>
  </si>
  <si>
    <t>阿勒泰地区公安局</t>
  </si>
  <si>
    <t>技术侦查支队</t>
  </si>
  <si>
    <t>从事信息研判分析、小语种案件侦办、材料翻译等工作</t>
  </si>
  <si>
    <r>
      <t>本科</t>
    </r>
    <r>
      <rPr>
        <sz val="10"/>
        <rFont val="Times New Roman"/>
        <charset val="0"/>
      </rPr>
      <t>-</t>
    </r>
    <r>
      <rPr>
        <sz val="10"/>
        <rFont val="仿宋_GB2312"/>
        <charset val="134"/>
      </rPr>
      <t>外国语言文学类面向波斯语（</t>
    </r>
    <r>
      <rPr>
        <sz val="10"/>
        <rFont val="Times New Roman"/>
        <charset val="0"/>
      </rPr>
      <t>050208</t>
    </r>
    <r>
      <rPr>
        <sz val="10"/>
        <rFont val="仿宋_GB2312"/>
        <charset val="134"/>
      </rPr>
      <t>）专业招录</t>
    </r>
  </si>
  <si>
    <t>250331005</t>
  </si>
  <si>
    <t>阿勒泰地区喀纳斯景区管理委员会</t>
  </si>
  <si>
    <t>旅游发展科（应急管理）科</t>
  </si>
  <si>
    <r>
      <t>阿勒泰地区</t>
    </r>
    <r>
      <rPr>
        <sz val="10"/>
        <rFont val="Times New Roman"/>
        <charset val="0"/>
      </rPr>
      <t xml:space="preserve">
</t>
    </r>
    <r>
      <rPr>
        <sz val="10"/>
        <rFont val="仿宋_GB2312"/>
        <charset val="134"/>
      </rPr>
      <t>喀纳斯景区</t>
    </r>
  </si>
  <si>
    <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</si>
  <si>
    <t>从事旅游发展规划、多媒体宣传运营管理工作</t>
  </si>
  <si>
    <t>250331006</t>
  </si>
  <si>
    <t>从事野外一线监督管理野生动植物保护工作</t>
  </si>
  <si>
    <t>250331007</t>
  </si>
  <si>
    <t>林政管理科</t>
  </si>
  <si>
    <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生物学（</t>
    </r>
    <r>
      <rPr>
        <sz val="10"/>
        <rFont val="Times New Roman"/>
        <charset val="0"/>
      </rPr>
      <t>0710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</si>
  <si>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250331008</t>
  </si>
  <si>
    <t>阿勒泰地区中级人民法院</t>
  </si>
  <si>
    <t>从事协助办理审判案件及其他相关工作</t>
  </si>
  <si>
    <t>250332009</t>
  </si>
  <si>
    <t>阿勒泰地区保密技术检查中心</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</si>
  <si>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</si>
  <si>
    <t>从事监督检查、案件查办等工作</t>
  </si>
  <si>
    <t>250332010</t>
  </si>
  <si>
    <t>阿勒泰地区塔克什肯口岸管理委员会</t>
  </si>
  <si>
    <r>
      <t>阿勒泰地区</t>
    </r>
    <r>
      <rPr>
        <sz val="10"/>
        <rFont val="Times New Roman"/>
        <charset val="0"/>
      </rPr>
      <t xml:space="preserve">
</t>
    </r>
    <r>
      <rPr>
        <sz val="10"/>
        <rFont val="仿宋_GB2312"/>
        <charset val="134"/>
      </rPr>
      <t>青河县</t>
    </r>
  </si>
  <si>
    <t>从事办公室工作及口岸网络维护工作</t>
  </si>
  <si>
    <t>250332011</t>
  </si>
  <si>
    <t>阿勒泰地区专家顾问团办公室</t>
  </si>
  <si>
    <t>250332012</t>
  </si>
  <si>
    <t>阿勒泰地区供销合作社联合社</t>
  </si>
  <si>
    <t>从事数据分析、统计等相关工作</t>
  </si>
  <si>
    <t>250332013</t>
  </si>
  <si>
    <t>阿勒泰地区社会保险中心</t>
  </si>
  <si>
    <t>250342014</t>
  </si>
  <si>
    <t>阿勒泰地区生态环境保护综合行政执法支队</t>
  </si>
  <si>
    <t>法制科</t>
  </si>
  <si>
    <t>从事生态环境执法工作</t>
  </si>
  <si>
    <t>250341015</t>
  </si>
  <si>
    <t>阿勒泰地区生态环境局阿勒泰市分局（（阿勒泰市生态环境保护综合行政执法大队））</t>
  </si>
  <si>
    <t>250342016</t>
  </si>
  <si>
    <t>阿勒泰地区生态环境局福海县分局（福海县生态环境保护综合行政执法大队）</t>
  </si>
  <si>
    <r>
      <t>阿勒泰地区</t>
    </r>
    <r>
      <rPr>
        <sz val="10"/>
        <rFont val="Times New Roman"/>
        <charset val="0"/>
      </rPr>
      <t xml:space="preserve">
</t>
    </r>
    <r>
      <rPr>
        <sz val="10"/>
        <rFont val="仿宋_GB2312"/>
        <charset val="134"/>
      </rPr>
      <t>福海县</t>
    </r>
  </si>
  <si>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航空宇航科学与技术（</t>
    </r>
    <r>
      <rPr>
        <sz val="10"/>
        <rFont val="Times New Roman"/>
        <charset val="0"/>
      </rPr>
      <t>0825</t>
    </r>
    <r>
      <rPr>
        <sz val="10"/>
        <rFont val="仿宋_GB2312"/>
        <charset val="134"/>
      </rPr>
      <t>）</t>
    </r>
  </si>
  <si>
    <t>从生态环境执法工作</t>
  </si>
  <si>
    <t>250342017</t>
  </si>
  <si>
    <t>250342018</t>
  </si>
  <si>
    <t>阿勒泰地区生态环境局哈巴河县分局（哈巴河县生态环境保护综合行政执法大队）</t>
  </si>
  <si>
    <r>
      <t>阿勒泰地区</t>
    </r>
    <r>
      <rPr>
        <sz val="10"/>
        <rFont val="Times New Roman"/>
        <charset val="0"/>
      </rPr>
      <t xml:space="preserve">
</t>
    </r>
    <r>
      <rPr>
        <sz val="10"/>
        <rFont val="仿宋_GB2312"/>
        <charset val="134"/>
      </rPr>
      <t>哈巴河县</t>
    </r>
  </si>
  <si>
    <t>250342019</t>
  </si>
  <si>
    <t>250342020</t>
  </si>
  <si>
    <t>阿勒泰地区生态环境局富蕴县分局（富蕴县生态环境保护综合行政执法大队）</t>
  </si>
  <si>
    <r>
      <t>阿勒泰地区</t>
    </r>
    <r>
      <rPr>
        <sz val="10"/>
        <rFont val="Times New Roman"/>
        <charset val="0"/>
      </rPr>
      <t xml:space="preserve">
</t>
    </r>
    <r>
      <rPr>
        <sz val="10"/>
        <rFont val="仿宋_GB2312"/>
        <charset val="134"/>
      </rPr>
      <t>富蕴县</t>
    </r>
  </si>
  <si>
    <t>250342021</t>
  </si>
  <si>
    <t>250351022</t>
  </si>
  <si>
    <t>阿勒泰地区阿勒泰市纪委监委</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</si>
  <si>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</si>
  <si>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从事监督监察、审查调查等相关工作</t>
  </si>
  <si>
    <t>250351023</t>
  </si>
  <si>
    <t>250351024</t>
  </si>
  <si>
    <t>250351025</t>
  </si>
  <si>
    <t>阿勒泰地区阿勒泰市委员会统一战线工作部（阿勒泰市人民政府侨务办公室、阿勒泰市民族宗教事务局）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</si>
  <si>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马克思主义理论类（0305）,本科-中国语言文学类（0501）,本科-新闻传播学类（0503）,本科-历史学类（0601）</t>
    </r>
  </si>
  <si>
    <t>从事政策研究、文件起草、管理档案等工作</t>
  </si>
  <si>
    <t>250351026</t>
  </si>
  <si>
    <t>250351027</t>
  </si>
  <si>
    <t>阿勒泰地区阿勒泰市委员会政法委员会</t>
  </si>
  <si>
    <t>从事办公室文字材料、稿件撰写，组织人事工作</t>
  </si>
  <si>
    <t>250351028</t>
  </si>
  <si>
    <t>从事法律法规知识培训、法律解释等工作</t>
  </si>
  <si>
    <t>250351029</t>
  </si>
  <si>
    <t>阿勒泰地区阿勒泰市委员会机构编制委员会办公室</t>
  </si>
  <si>
    <t>从事公文写作、会议筹备、档案管理等工作</t>
  </si>
  <si>
    <t>250351030</t>
  </si>
  <si>
    <t>阿勒泰地区阿勒泰市人民政府办公室（阿勒泰市数字化发展局）</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</si>
  <si>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</si>
  <si>
    <t>从事信息化建设、智慧城市建设等数字化工作</t>
  </si>
  <si>
    <t>250351031</t>
  </si>
  <si>
    <t>阿勒泰地区阿勒泰市发展和改革委员会（阿勒泰市国防动员办公室、阿勒泰市粮食和物资储备局、阿勒泰市能源局）</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</si>
  <si>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</si>
  <si>
    <t>从事项目管理、经济运行分析、产业发展规划等工作</t>
  </si>
  <si>
    <t>250351032</t>
  </si>
  <si>
    <t>阿勒泰地区阿勒泰市医疗保障局</t>
  </si>
  <si>
    <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</si>
  <si>
    <t>从事对药店、医院等医疗行为进行监督检查</t>
  </si>
  <si>
    <t>250351033</t>
  </si>
  <si>
    <t>阿勒泰地区阿勒泰市民政局</t>
  </si>
  <si>
    <t>从事报账记账、会计核算、财务预算决算等工作</t>
  </si>
  <si>
    <t>250351034</t>
  </si>
  <si>
    <t>阿勒泰地区阿勒泰市自然资源局</t>
  </si>
  <si>
    <r>
      <t>本科</t>
    </r>
    <r>
      <rPr>
        <sz val="10"/>
        <rFont val="Times New Roman"/>
        <charset val="0"/>
      </rPr>
      <t>-</t>
    </r>
    <r>
      <rPr>
        <sz val="10"/>
        <rFont val="仿宋_GB2312"/>
        <charset val="134"/>
      </rPr>
      <t>测绘类（</t>
    </r>
    <r>
      <rPr>
        <sz val="10"/>
        <rFont val="Times New Roman"/>
        <charset val="0"/>
      </rPr>
      <t>0812</t>
    </r>
    <r>
      <rPr>
        <sz val="10"/>
        <rFont val="仿宋_GB2312"/>
        <charset val="134"/>
      </rPr>
      <t>）</t>
    </r>
  </si>
  <si>
    <t>从事土地利用管理、国土调查监测等相关工作</t>
  </si>
  <si>
    <t>250351035</t>
  </si>
  <si>
    <t>阿勒泰地区阿勒泰市住房和城乡建设局</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</si>
  <si>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</si>
  <si>
    <t>250351036</t>
  </si>
  <si>
    <t>阿勒泰地区阿勒泰市农业农村局（阿勒泰市乡村振兴局、阿勒泰市畜牧兽医局、阿勒泰市农业综合行政执法队）</t>
  </si>
  <si>
    <t>从事财务、审计相关工作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</si>
  <si>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）招录；硕士研究生及以上学历不限专业</t>
    </r>
  </si>
  <si>
    <t>250351037</t>
  </si>
  <si>
    <t>阿勒泰地区共青团阿勒泰市委员会</t>
  </si>
  <si>
    <t>从事公文写作、综合协调工作</t>
  </si>
  <si>
    <t>250361038</t>
  </si>
  <si>
    <t>阿勒泰地区阿勒泰市金山路街道</t>
  </si>
  <si>
    <t>从事街道综合执法工作</t>
  </si>
  <si>
    <t>250361039</t>
  </si>
  <si>
    <t>阿勒泰地区阿勒泰市解放路街道</t>
  </si>
  <si>
    <t>250361040</t>
  </si>
  <si>
    <t>阿勒泰地区阿勒泰市团结路街道</t>
  </si>
  <si>
    <t>从事党的基层组织建设、党员管理、服务工作</t>
  </si>
  <si>
    <t>250361041</t>
  </si>
  <si>
    <t>250361042</t>
  </si>
  <si>
    <t>阿勒泰地区阿勒泰市恰秀路街道</t>
  </si>
  <si>
    <t>250371043</t>
  </si>
  <si>
    <t>阿勒泰地区阿勒泰市汗德尕特蒙古族乡</t>
  </si>
  <si>
    <r>
      <t>大学生志愿服务西部计划</t>
    </r>
    <r>
      <rPr>
        <sz val="10"/>
        <rFont val="Times New Roman"/>
        <charset val="0"/>
      </rPr>
      <t>,</t>
    </r>
    <r>
      <rPr>
        <sz val="10"/>
        <rFont val="仿宋_GB2312"/>
        <charset val="134"/>
      </rPr>
      <t>三支一扶</t>
    </r>
  </si>
  <si>
    <t>从事办公室日常事务、综合文秘等工作</t>
  </si>
  <si>
    <t>250371044</t>
  </si>
  <si>
    <t>从事乡村国有资产、财务管理、预算决算等工作</t>
  </si>
  <si>
    <t>250371045</t>
  </si>
  <si>
    <t>阿勒泰地区阿勒泰市喀拉希力克乡</t>
  </si>
  <si>
    <t>250371046</t>
  </si>
  <si>
    <t>从事社会治安综合治理、人武部等工作</t>
  </si>
  <si>
    <t>250371047</t>
  </si>
  <si>
    <t>阿勒泰地区阿勒泰市萨尔胡松乡</t>
  </si>
  <si>
    <t>250371048</t>
  </si>
  <si>
    <t>阿勒泰地区阿勒泰市巴里巴盖乡</t>
  </si>
  <si>
    <t>从事办公室日常事务、综合文秘、公文处理等工作</t>
  </si>
  <si>
    <t>250371049</t>
  </si>
  <si>
    <t>从事行政综合执法工作、联合执法和综合整治工作</t>
  </si>
  <si>
    <t>250371050</t>
  </si>
  <si>
    <t>阿勒泰地区阿勒泰市拉斯特乡</t>
  </si>
  <si>
    <t>250371051</t>
  </si>
  <si>
    <t>阿勒泰地区阿勒泰市阿苇滩镇</t>
  </si>
  <si>
    <t>从事办公室日常事务、信息化相关工作</t>
  </si>
  <si>
    <t>250371052</t>
  </si>
  <si>
    <t>从事办公室日常事务、综合协调、后勤保障等工作</t>
  </si>
  <si>
    <t>250371053</t>
  </si>
  <si>
    <t>阿勒泰地区阿勒泰市切木尔切克镇</t>
  </si>
  <si>
    <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t>
    </r>
  </si>
  <si>
    <t>从事文化旅游、环境治理等相关工作</t>
  </si>
  <si>
    <t>250371054</t>
  </si>
  <si>
    <t>从事党的基层组织建设和党员队伍管理等工作</t>
  </si>
  <si>
    <t>250371055</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</si>
  <si>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</si>
  <si>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250371056</t>
  </si>
  <si>
    <t>阿勒泰地区阿勒泰市阿拉哈克镇</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</si>
  <si>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本科-马克思主义理论类（0305）,本科-中国语言文学类（0501）</t>
    </r>
  </si>
  <si>
    <t>250371057</t>
  </si>
  <si>
    <t>250371058</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</si>
  <si>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</si>
  <si>
    <t>从事财务管理，各类工作经费拨付、集体资产管理监督等工作</t>
  </si>
  <si>
    <t>250371059</t>
  </si>
  <si>
    <t>250371060</t>
  </si>
  <si>
    <t>250352061</t>
  </si>
  <si>
    <t>阿勒泰地区阿勒泰市乡镇财政服务中心</t>
  </si>
  <si>
    <t>从事财税金融政策方面研究工作</t>
  </si>
  <si>
    <t>250352062</t>
  </si>
  <si>
    <t>从事财税金融政策方面的研究、业务办理等工作</t>
  </si>
  <si>
    <t>250352063</t>
  </si>
  <si>
    <t>阿勒泰地区阿勒泰市国库支付中心</t>
  </si>
  <si>
    <t>从事财税金融业务办理等工作</t>
  </si>
  <si>
    <t>250352064</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</si>
  <si>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</si>
  <si>
    <t>250352065</t>
  </si>
  <si>
    <t>阿勒泰地区阿勒泰市社会保险中心</t>
  </si>
  <si>
    <t>从事实地稽核及单位内部监督检查工作</t>
  </si>
  <si>
    <t>250352066</t>
  </si>
  <si>
    <t>从事社保基金会计核算，财务预决算等工作</t>
  </si>
  <si>
    <t>250352067</t>
  </si>
  <si>
    <t>从事社会保险受理、经办工作</t>
  </si>
  <si>
    <t>250352068</t>
  </si>
  <si>
    <t>阿勒泰地区阿勒泰市人力资源服务中心</t>
  </si>
  <si>
    <t>从事法律法规及政策解读，执行执法过程中的监督与审核</t>
  </si>
  <si>
    <t>250352069</t>
  </si>
  <si>
    <t>从事工资审批及编制各类财务报表工作</t>
  </si>
  <si>
    <t>250352070</t>
  </si>
  <si>
    <t>阿勒泰地区阿勒泰市建筑工程质量监督站（阿勒泰市建设工程安全监督站、阿勒泰市建设工程消防设计审查验收技术服务中心）</t>
  </si>
  <si>
    <t>从事监督管理全市建筑市场，规范各方主体行为</t>
  </si>
  <si>
    <t>250352071</t>
  </si>
  <si>
    <t>250352072</t>
  </si>
  <si>
    <t>阿勒泰地区阿勒泰市水利规划建设管理办公室</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</si>
  <si>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</si>
  <si>
    <t>从事水利水电工程项目规划、建设等工作</t>
  </si>
  <si>
    <t>250352073</t>
  </si>
  <si>
    <t>阿勒泰地区阿勒泰市农村合作经济发展中心</t>
  </si>
  <si>
    <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</si>
  <si>
    <t>从事农村合作经济管理相关工作</t>
  </si>
  <si>
    <t>250352074</t>
  </si>
  <si>
    <t>阿勒泰地区阿勒泰市动物卫生监督所</t>
  </si>
  <si>
    <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</si>
  <si>
    <t>从事动物及动物产品检疫相关工作</t>
  </si>
  <si>
    <t>250352075</t>
  </si>
  <si>
    <t>阿勒泰地区阿勒泰市野生动植物保护管理站（阿勒泰市林业有害生物防治检疫局）</t>
  </si>
  <si>
    <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</si>
  <si>
    <t>从事野生植物资源普查、林业和草原执法工作</t>
  </si>
  <si>
    <t>250352076</t>
  </si>
  <si>
    <t>250352077</t>
  </si>
  <si>
    <t>阿勒泰地区阿勒泰市机关事务发展中心</t>
  </si>
  <si>
    <t>从事公务用车、国有资产管理等工作</t>
  </si>
  <si>
    <t>250351078</t>
  </si>
  <si>
    <t>阿勒泰地区布尔津县纪委监委</t>
  </si>
  <si>
    <r>
      <t>阿勒泰地区</t>
    </r>
    <r>
      <rPr>
        <sz val="10"/>
        <rFont val="Times New Roman"/>
        <charset val="0"/>
      </rPr>
      <t xml:space="preserve">
</t>
    </r>
    <r>
      <rPr>
        <sz val="10"/>
        <rFont val="仿宋_GB2312"/>
        <charset val="134"/>
      </rPr>
      <t>布尔津县</t>
    </r>
  </si>
  <si>
    <t>从事纪检监察干部监督工作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</si>
  <si>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t>
    </r>
    <r>
      <rPr>
        <sz val="10"/>
        <rFont val="Times New Roman"/>
        <charset val="0"/>
      </rPr>
      <t xml:space="preserve"> </t>
    </r>
    <r>
      <rPr>
        <sz val="10"/>
        <rFont val="仿宋_GB2312"/>
        <charset val="134"/>
      </rPr>
      <t>财务管理（</t>
    </r>
    <r>
      <rPr>
        <sz val="10"/>
        <rFont val="Times New Roman"/>
        <charset val="0"/>
      </rPr>
      <t>120204</t>
    </r>
    <r>
      <rPr>
        <sz val="10"/>
        <rFont val="仿宋_GB2312"/>
        <charset val="134"/>
      </rPr>
      <t>）专业招录；硕士研究生及以上学历不限专业</t>
    </r>
  </si>
  <si>
    <t>250351079</t>
  </si>
  <si>
    <t>从事案件监督管理室相关工作</t>
  </si>
  <si>
    <t>250351080</t>
  </si>
  <si>
    <t>阿勒泰地区布尔津县委员会巡察工作领导小组办公室</t>
  </si>
  <si>
    <t>从事巡察监督、审查调查工作</t>
  </si>
  <si>
    <t>250351081</t>
  </si>
  <si>
    <t>阿勒泰地区布尔津县委员会政法委</t>
  </si>
  <si>
    <t>从事材料撰写、综合协调工作</t>
  </si>
  <si>
    <t>250351082</t>
  </si>
  <si>
    <t>阿勒泰地区布尔津县司法局</t>
  </si>
  <si>
    <t>从事行政执法监督、办理行政复议案件等工作</t>
  </si>
  <si>
    <t>250351083</t>
  </si>
  <si>
    <t>250351084</t>
  </si>
  <si>
    <t>从事基层司法行政相关工作</t>
  </si>
  <si>
    <t>250351085</t>
  </si>
  <si>
    <t>阿勒泰地区布尔津县公安局</t>
  </si>
  <si>
    <t>警务技术二级主管及以下</t>
  </si>
  <si>
    <r>
      <t>本科</t>
    </r>
    <r>
      <rPr>
        <sz val="10"/>
        <rFont val="Times New Roman"/>
        <charset val="0"/>
      </rPr>
      <t>-</t>
    </r>
    <r>
      <rPr>
        <sz val="10"/>
        <rFont val="仿宋_GB2312"/>
        <charset val="134"/>
      </rPr>
      <t>医学</t>
    </r>
    <r>
      <rPr>
        <sz val="10"/>
        <rFont val="Times New Roman"/>
        <charset val="0"/>
      </rPr>
      <t>10,</t>
    </r>
    <r>
      <rPr>
        <sz val="10"/>
        <rFont val="仿宋_GB2312"/>
        <charset val="134"/>
      </rPr>
      <t>研究生</t>
    </r>
    <r>
      <rPr>
        <sz val="10"/>
        <rFont val="Times New Roman"/>
        <charset val="0"/>
      </rPr>
      <t>-</t>
    </r>
    <r>
      <rPr>
        <sz val="10"/>
        <rFont val="仿宋_GB2312"/>
        <charset val="134"/>
      </rPr>
      <t>医学</t>
    </r>
    <r>
      <rPr>
        <sz val="10"/>
        <rFont val="Times New Roman"/>
        <charset val="0"/>
      </rPr>
      <t>10</t>
    </r>
  </si>
  <si>
    <t>从事法医相关工作</t>
  </si>
  <si>
    <t>250351086</t>
  </si>
  <si>
    <t>科技信息化大队</t>
  </si>
  <si>
    <t>从事网络安全维护、网页制作等编程方面工作</t>
  </si>
  <si>
    <r>
      <t>面向应届毕业生招录；本科</t>
    </r>
    <r>
      <rPr>
        <sz val="10"/>
        <rFont val="Times New Roman"/>
        <charset val="0"/>
      </rPr>
      <t>-</t>
    </r>
    <r>
      <rPr>
        <sz val="10"/>
        <rFont val="仿宋_GB2312"/>
        <charset val="134"/>
      </rPr>
      <t>计算机类面向网络空间安全（</t>
    </r>
    <r>
      <rPr>
        <sz val="10"/>
        <rFont val="Times New Roman"/>
        <charset val="0"/>
      </rPr>
      <t>080911TK</t>
    </r>
    <r>
      <rPr>
        <sz val="10"/>
        <rFont val="仿宋_GB2312"/>
        <charset val="134"/>
      </rPr>
      <t>）、计算机科学与技术（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）、信息安全（</t>
    </r>
    <r>
      <rPr>
        <sz val="10"/>
        <rFont val="Times New Roman"/>
        <charset val="0"/>
      </rPr>
      <t>080904K</t>
    </r>
    <r>
      <rPr>
        <sz val="10"/>
        <rFont val="仿宋_GB2312"/>
        <charset val="134"/>
      </rPr>
      <t>）专业招录</t>
    </r>
  </si>
  <si>
    <t>250351087</t>
  </si>
  <si>
    <t>阿勒泰地区布尔津县财政局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</si>
  <si>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</si>
  <si>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从事预算编制、会计核算、资金拨付及财政综合管理工作</t>
  </si>
  <si>
    <r>
      <t>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）专业招录；硕士研究生及以上学历不限专业</t>
    </r>
  </si>
  <si>
    <t>250351088</t>
  </si>
  <si>
    <t>阿勒泰地区布尔津县应急管理局</t>
  </si>
  <si>
    <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</si>
  <si>
    <t>从事安全生产综合管理相关工作</t>
  </si>
  <si>
    <r>
      <t>本科</t>
    </r>
    <r>
      <rPr>
        <sz val="10"/>
        <rFont val="Times New Roman"/>
        <charset val="0"/>
      </rPr>
      <t>-</t>
    </r>
    <r>
      <rPr>
        <sz val="10"/>
        <rFont val="仿宋_GB2312"/>
        <charset val="134"/>
      </rPr>
      <t>安全科学与工程类面向应急技术与管理（</t>
    </r>
    <r>
      <rPr>
        <sz val="10"/>
        <rFont val="Times New Roman"/>
        <charset val="0"/>
      </rPr>
      <t>082902T</t>
    </r>
    <r>
      <rPr>
        <sz val="10"/>
        <rFont val="仿宋_GB2312"/>
        <charset val="134"/>
      </rPr>
      <t>）专业招录，本科</t>
    </r>
    <r>
      <rPr>
        <sz val="10"/>
        <rFont val="Times New Roman"/>
        <charset val="0"/>
      </rPr>
      <t>-</t>
    </r>
    <r>
      <rPr>
        <sz val="10"/>
        <rFont val="仿宋_GB2312"/>
        <charset val="134"/>
      </rPr>
      <t>管理科学与工程类面向应急管理（</t>
    </r>
    <r>
      <rPr>
        <sz val="10"/>
        <rFont val="Times New Roman"/>
        <charset val="0"/>
      </rPr>
      <t>120111T</t>
    </r>
    <r>
      <rPr>
        <sz val="10"/>
        <rFont val="仿宋_GB2312"/>
        <charset val="134"/>
      </rPr>
      <t>）专业招录；硕士研究生及以上学历不限专业</t>
    </r>
  </si>
  <si>
    <t>250351089</t>
  </si>
  <si>
    <t>阿勒泰地区布尔津县商务科技和工业信息化局</t>
  </si>
  <si>
    <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电子商务类（1208）</t>
    </r>
  </si>
  <si>
    <t>从事商务、工信、科技等相关工作</t>
  </si>
  <si>
    <t>250351090</t>
  </si>
  <si>
    <t>阿勒泰地区布尔津县市场监督管理局（知识产权局）</t>
  </si>
  <si>
    <t>城镇市监所</t>
  </si>
  <si>
    <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</si>
  <si>
    <t>从事日常行政执法和市场监管工作</t>
  </si>
  <si>
    <t>250371091</t>
  </si>
  <si>
    <t>阿勒泰地区布尔津县杜来提乡人民政府</t>
  </si>
  <si>
    <t>从事文秘、档案、综合协调、政务公开、数据信息等工作</t>
  </si>
  <si>
    <t>250371092</t>
  </si>
  <si>
    <t>阿勒泰地区布尔津县冲乎尔镇人民政府</t>
  </si>
  <si>
    <t>250371093</t>
  </si>
  <si>
    <t>阿勒泰地区布尔津县禾木喀纳斯蒙古族乡人民政府</t>
  </si>
  <si>
    <t>从事办公室日常事务、文字材料撰写、收发文件、综合协调等工作</t>
  </si>
  <si>
    <t>250371094</t>
  </si>
  <si>
    <t>从事基层组织、发展党员工作，指导各村基础党建等工作</t>
  </si>
  <si>
    <t>250352095</t>
  </si>
  <si>
    <t>阿勒泰地区布尔津县林业有害生物防治检疫中心</t>
  </si>
  <si>
    <t>从事林木管理、病虫害防治与检疫等方面工作</t>
  </si>
  <si>
    <t>250352096</t>
  </si>
  <si>
    <t>阿勒泰地区布尔津县交通运输局（交通运输综合行政执法队）</t>
  </si>
  <si>
    <t>从事交通项目监督检查工作</t>
  </si>
  <si>
    <r>
      <t>面向应届毕业生招录；本科</t>
    </r>
    <r>
      <rPr>
        <sz val="10"/>
        <rFont val="Times New Roman"/>
        <charset val="0"/>
      </rPr>
      <t>-</t>
    </r>
    <r>
      <rPr>
        <sz val="10"/>
        <rFont val="仿宋_GB2312"/>
        <charset val="134"/>
      </rPr>
      <t>土木类面向道路桥梁与渡河工程（</t>
    </r>
    <r>
      <rPr>
        <sz val="10"/>
        <rFont val="Times New Roman"/>
        <charset val="0"/>
      </rPr>
      <t>081006T</t>
    </r>
    <r>
      <rPr>
        <sz val="10"/>
        <rFont val="仿宋_GB2312"/>
        <charset val="134"/>
      </rPr>
      <t>）专业招录；硕士研究生及以上学历不限专业</t>
    </r>
  </si>
  <si>
    <t>250352097</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</si>
  <si>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）专业招录；硕士研究生及以上学历不限专业</t>
    </r>
  </si>
  <si>
    <t>250352098</t>
  </si>
  <si>
    <t>阿勒泰地区布尔津县城市管理执法监督大队</t>
  </si>
  <si>
    <t>从事城市管理执法，市容环境卫生、城市道路等日常监察工作</t>
  </si>
  <si>
    <t>250352099</t>
  </si>
  <si>
    <t>250352100</t>
  </si>
  <si>
    <t>阿勒泰地区布尔津县文化体育广播电视和旅游局（文化市场综合行政执法队）</t>
  </si>
  <si>
    <t>从事文化、旅游市场综合执法工作</t>
  </si>
  <si>
    <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）专业招录；硕士研究生及以上学历不限专业</t>
    </r>
  </si>
  <si>
    <t>250351101</t>
  </si>
  <si>
    <t>阿勒泰地区布尔津县人民法院</t>
  </si>
  <si>
    <t>从事有关财产案件的执行工作</t>
  </si>
  <si>
    <t>250351102</t>
  </si>
  <si>
    <t>250351103</t>
  </si>
  <si>
    <t>阿勒泰地区富蕴县人民检察院</t>
  </si>
  <si>
    <t>从事协助员额检察官办理民事、行政、公益诉讼案件等工作</t>
  </si>
  <si>
    <t>250351104</t>
  </si>
  <si>
    <t>阿勒泰地区富蕴县人民法院</t>
  </si>
  <si>
    <t>从事法院综合管理工作</t>
  </si>
  <si>
    <t>250351105</t>
  </si>
  <si>
    <t>阿勒泰地区富蕴县司法局</t>
  </si>
  <si>
    <t>从事司法所普法、两类人员、社区矫正相关工作</t>
  </si>
  <si>
    <t>250351106</t>
  </si>
  <si>
    <t>250351107</t>
  </si>
  <si>
    <t>阿勒泰地区富蕴县公安局</t>
  </si>
  <si>
    <r>
      <t>专科</t>
    </r>
    <r>
      <rPr>
        <sz val="10"/>
        <rFont val="Times New Roman"/>
        <charset val="0"/>
      </rPr>
      <t>-</t>
    </r>
    <r>
      <rPr>
        <sz val="10"/>
        <rFont val="仿宋_GB2312"/>
        <charset val="134"/>
      </rPr>
      <t>药学类（</t>
    </r>
    <r>
      <rPr>
        <sz val="10"/>
        <rFont val="Times New Roman"/>
        <charset val="0"/>
      </rPr>
      <t>5203</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</si>
  <si>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从事法医、伤情鉴定等工作</t>
  </si>
  <si>
    <t>250351108</t>
  </si>
  <si>
    <r>
      <t>专科</t>
    </r>
    <r>
      <rPr>
        <sz val="10"/>
        <rFont val="Times New Roman"/>
        <charset val="0"/>
      </rPr>
      <t>-</t>
    </r>
    <r>
      <rPr>
        <sz val="10"/>
        <rFont val="仿宋_GB2312"/>
        <charset val="134"/>
      </rPr>
      <t>文秘类（</t>
    </r>
    <r>
      <rPr>
        <sz val="10"/>
        <rFont val="Times New Roman"/>
        <charset val="0"/>
      </rPr>
      <t>5904</t>
    </r>
    <r>
      <rPr>
        <sz val="10"/>
        <rFont val="仿宋_GB2312"/>
        <charset val="134"/>
      </rPr>
      <t>），本科</t>
    </r>
    <r>
      <rPr>
        <sz val="10"/>
        <rFont val="Times New Roman"/>
        <charset val="0"/>
      </rPr>
      <t>-新闻传播学类（0503）,研究生-新闻传播学（0503）</t>
    </r>
  </si>
  <si>
    <t>从事文字撰写、资料整理等工作</t>
  </si>
  <si>
    <t>250351109</t>
  </si>
  <si>
    <t>从事信息网路维护、程序编写工作</t>
  </si>
  <si>
    <t>250352110</t>
  </si>
  <si>
    <t>阿勒泰地区富蕴县国有资产管理中心</t>
  </si>
  <si>
    <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</si>
  <si>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从事财政局事务性协调、计算机网络维护等工作</t>
  </si>
  <si>
    <t>250352111</t>
  </si>
  <si>
    <t>阿勒泰地区富蕴县国库支付中心</t>
  </si>
  <si>
    <t>从事财政资金的审核、拨付等工作</t>
  </si>
  <si>
    <t>250352112</t>
  </si>
  <si>
    <t>阿勒泰地区富蕴县机关事务服务中心</t>
  </si>
  <si>
    <t>从事各类费用审核及日常账务处理、核算，资产月报、年终决算等工作</t>
  </si>
  <si>
    <t>250351113</t>
  </si>
  <si>
    <t>阿勒泰地区富蕴县市场监督管理局</t>
  </si>
  <si>
    <t>从事对化工、农副产品、建材、轻工类产品进行质量检验工作</t>
  </si>
  <si>
    <t>250351114</t>
  </si>
  <si>
    <t>从事市场执法监督检查相关工作</t>
  </si>
  <si>
    <t>250352115</t>
  </si>
  <si>
    <t>阿勒泰地区富蕴县水利工作站</t>
  </si>
  <si>
    <t>从事灌区及水库管理等工作</t>
  </si>
  <si>
    <t>250352116</t>
  </si>
  <si>
    <t>阿勒泰地区富蕴县林业工作站</t>
  </si>
  <si>
    <r>
      <t>本科</t>
    </r>
    <r>
      <rPr>
        <sz val="10"/>
        <rFont val="Times New Roman"/>
        <charset val="0"/>
      </rPr>
      <t>-</t>
    </r>
    <r>
      <rPr>
        <sz val="10"/>
        <rFont val="仿宋_GB2312"/>
        <charset val="134"/>
      </rPr>
      <t>林学类（</t>
    </r>
    <r>
      <rPr>
        <sz val="10"/>
        <rFont val="Times New Roman"/>
        <charset val="0"/>
      </rPr>
      <t>0905</t>
    </r>
    <r>
      <rPr>
        <sz val="10"/>
        <rFont val="仿宋_GB2312"/>
        <charset val="134"/>
      </rPr>
      <t>）</t>
    </r>
  </si>
  <si>
    <t>从事资源调查、造林检查验收、林业统计和森林资源档案管理等工作</t>
  </si>
  <si>
    <t>250352117</t>
  </si>
  <si>
    <t>阿勒泰地区富蕴县社会救助服务中心</t>
  </si>
  <si>
    <t>从事老龄和养老服务日常管理及业务工作</t>
  </si>
  <si>
    <t>250352118</t>
  </si>
  <si>
    <t>250371119</t>
  </si>
  <si>
    <t>阿勒泰地区富蕴县吐尔洪乡人民政府</t>
  </si>
  <si>
    <t>从事文秘、档案、保密、综合协调、政务公开、数据信息、后勤保障等工作</t>
  </si>
  <si>
    <t>250371120</t>
  </si>
  <si>
    <t>从事财政资金预算、决算等业务审核办理等工作</t>
  </si>
  <si>
    <t>250371121</t>
  </si>
  <si>
    <t>阿勒泰地区富蕴县库尔特乡人民政府</t>
  </si>
  <si>
    <t>250371122</t>
  </si>
  <si>
    <t>从事乡镇综合执法相关工作，工作强度较大</t>
  </si>
  <si>
    <t>250371123</t>
  </si>
  <si>
    <t>阿勒泰地区富蕴县克孜勒希力克乡人民政府</t>
  </si>
  <si>
    <t>250371124</t>
  </si>
  <si>
    <t>党建综合办公室</t>
  </si>
  <si>
    <t>从事文秘、公文撰写、档案、保密、综合协调、后勤保障等工作</t>
  </si>
  <si>
    <t>250371125</t>
  </si>
  <si>
    <t>250371126</t>
  </si>
  <si>
    <t>阿勒泰地区富蕴县喀拉布勒根乡</t>
  </si>
  <si>
    <t>250371127</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</si>
  <si>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</si>
  <si>
    <t>从事协助抓好农牧业项目实施，农业产业化发展，农村人居环境整治等工作</t>
  </si>
  <si>
    <t>250371128</t>
  </si>
  <si>
    <t>阿勒泰地区富蕴县铁买克乡人民政府</t>
  </si>
  <si>
    <t>250371129</t>
  </si>
  <si>
    <t>250371130</t>
  </si>
  <si>
    <t>250371131</t>
  </si>
  <si>
    <t>250371132</t>
  </si>
  <si>
    <t>250371133</t>
  </si>
  <si>
    <t>阿勒泰地区富蕴县杜热镇人民政府</t>
  </si>
  <si>
    <t>250371134</t>
  </si>
  <si>
    <t>250371135</t>
  </si>
  <si>
    <t>阿勒泰地区富蕴县库额尔齐斯镇人民政府</t>
  </si>
  <si>
    <t>250371136</t>
  </si>
  <si>
    <t>阿勒泰地区富蕴县可可托海镇人民政府</t>
  </si>
  <si>
    <t>250371137</t>
  </si>
  <si>
    <t>250371138</t>
  </si>
  <si>
    <t>250371139</t>
  </si>
  <si>
    <t>阿勒泰地区富蕴县恰库尔图镇</t>
  </si>
  <si>
    <t>250371140</t>
  </si>
  <si>
    <t>250351141</t>
  </si>
  <si>
    <t>阿勒泰地区福海县委员会组织部</t>
  </si>
  <si>
    <t>从事组工信息、信息简报、各类汇报总结等材料的撰写</t>
  </si>
  <si>
    <t>250351142</t>
  </si>
  <si>
    <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</si>
  <si>
    <t>从事党的基层组织建设和党员队伍建设等相关工作</t>
  </si>
  <si>
    <t>250351143</t>
  </si>
  <si>
    <t>普通话二级乙等及以上证书</t>
  </si>
  <si>
    <t>从事文件起草、材料撰写、综合协调等相关工作</t>
  </si>
  <si>
    <t>250352144</t>
  </si>
  <si>
    <t>阿勒泰地区福海县党员教育中心</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</si>
  <si>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</si>
  <si>
    <t>从事党员教育视频拍摄、编辑、制作等工作</t>
  </si>
  <si>
    <t>250352145</t>
  </si>
  <si>
    <t>阿勒泰地区福海县机关事务服务中心</t>
  </si>
  <si>
    <t>从事财务管理、档案整理等日常工作</t>
  </si>
  <si>
    <t>250351146</t>
  </si>
  <si>
    <t>阿勒泰地区福海县福海镇市场监督管理所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</si>
  <si>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</si>
  <si>
    <t>从事食品、药品、保健品、化妆品、特种设备等方面的执法稽查</t>
  </si>
  <si>
    <t>250351147</t>
  </si>
  <si>
    <t>阿勒泰地区福海县解特阿热勒镇市场监督管理所</t>
  </si>
  <si>
    <t>250351148</t>
  </si>
  <si>
    <t>阿勒泰地区福海县阔克阿尕什乡市场监督管理所</t>
  </si>
  <si>
    <t>从事文件收发、公文处理、宣传、档案整理等日常工作</t>
  </si>
  <si>
    <t>250351149</t>
  </si>
  <si>
    <t>从事食品、药品、保健品、化妆品、特种设备等方面执法稽查</t>
  </si>
  <si>
    <t>250351150</t>
  </si>
  <si>
    <t>阿勒泰地区福海县财政局</t>
  </si>
  <si>
    <t>从事管理和监督财政收支、预算执行、财税法规政策执行等工作</t>
  </si>
  <si>
    <t>250352151</t>
  </si>
  <si>
    <t>阿勒泰地区福海县乡镇财政服务中心</t>
  </si>
  <si>
    <t>从事乡镇财政业务指导，监督乡镇财政收支等工作</t>
  </si>
  <si>
    <t>250352152</t>
  </si>
  <si>
    <t>250352153</t>
  </si>
  <si>
    <r>
      <t>专科</t>
    </r>
    <r>
      <rPr>
        <sz val="10"/>
        <rFont val="Times New Roman"/>
        <charset val="0"/>
      </rPr>
      <t>-</t>
    </r>
    <r>
      <rPr>
        <sz val="10"/>
        <rFont val="仿宋_GB2312"/>
        <charset val="134"/>
      </rPr>
      <t>财政税务类（</t>
    </r>
    <r>
      <rPr>
        <sz val="10"/>
        <rFont val="Times New Roman"/>
        <charset val="0"/>
      </rPr>
      <t>5301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金融类（</t>
    </r>
    <r>
      <rPr>
        <sz val="10"/>
        <rFont val="Times New Roman"/>
        <charset val="0"/>
      </rPr>
      <t>5302</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财务会计类（</t>
    </r>
    <r>
      <rPr>
        <sz val="10"/>
        <rFont val="Times New Roman"/>
        <charset val="0"/>
      </rPr>
      <t>5303</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</si>
  <si>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250351154</t>
  </si>
  <si>
    <t>阿勒泰地区福海县审计局</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</si>
  <si>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</si>
  <si>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从事经济责任审计、部门预算收支审计、专项资金审计等工作</t>
  </si>
  <si>
    <t>250352155</t>
  </si>
  <si>
    <t>阿勒泰地区福海县社会保险中心</t>
  </si>
  <si>
    <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</si>
  <si>
    <t>从事社保网络系统的管理、防护、维护等相关工作</t>
  </si>
  <si>
    <t>250352156</t>
  </si>
  <si>
    <t>从事社保登记、信息变更、社保关系转移、待遇申领等业务工作</t>
  </si>
  <si>
    <t>250352157</t>
  </si>
  <si>
    <t>阿勒泰地区福海县文化体育广播电视和旅游局（文物局、文化市场综合行政执法队）</t>
  </si>
  <si>
    <r>
      <t>专科</t>
    </r>
    <r>
      <rPr>
        <sz val="10"/>
        <rFont val="Times New Roman"/>
        <charset val="0"/>
      </rPr>
      <t>-</t>
    </r>
    <r>
      <rPr>
        <sz val="10"/>
        <rFont val="仿宋_GB2312"/>
        <charset val="134"/>
      </rPr>
      <t>旅游类（</t>
    </r>
    <r>
      <rPr>
        <sz val="10"/>
        <rFont val="Times New Roman"/>
        <charset val="0"/>
      </rPr>
      <t>5401</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</si>
  <si>
    <t>从事文化旅游市场执法检查、监督、投诉处理、举报核查等相关工作</t>
  </si>
  <si>
    <t>250351158</t>
  </si>
  <si>
    <t>阿勒泰地区福海县卫生健康委员会</t>
  </si>
  <si>
    <t>从事材料撰写、党建、组织人事等相关工作</t>
  </si>
  <si>
    <t>250352159</t>
  </si>
  <si>
    <t>阿勒泰地区福海县计划生育协会</t>
  </si>
  <si>
    <t>250352160</t>
  </si>
  <si>
    <t>阿勒泰地区福海县交通运输局（交通运输综合行政执法队）</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</si>
  <si>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</si>
  <si>
    <t>从事农村公路建设工程质量监管、项目手续办理等相关工作</t>
  </si>
  <si>
    <t>250352161</t>
  </si>
  <si>
    <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</si>
  <si>
    <t>从事交通行政执法、项目执法等相关工作</t>
  </si>
  <si>
    <t>限男性；硕士研究生及以上学历不限专业</t>
  </si>
  <si>
    <t>250351162</t>
  </si>
  <si>
    <t>阿勒泰地区福海县人民政府办公室</t>
  </si>
  <si>
    <t>从事综合文稿起草、协调联络等日常工作</t>
  </si>
  <si>
    <t>250351163</t>
  </si>
  <si>
    <t>250352164</t>
  </si>
  <si>
    <t>阿勒泰地区福海县建筑工程质量监督站</t>
  </si>
  <si>
    <t>从事住建领域建筑工程管理、监督指导等相关工作</t>
  </si>
  <si>
    <t>250352165</t>
  </si>
  <si>
    <t>阿勒泰地区福海县城市管理监察大队</t>
  </si>
  <si>
    <t>从事建筑用地、违规搭建、城市市容、环卫等方面的管理监察</t>
  </si>
  <si>
    <t>250351166</t>
  </si>
  <si>
    <t>阿勒泰地区福海县司法局喀拉玛盖司法所</t>
  </si>
  <si>
    <r>
      <t>专科</t>
    </r>
    <r>
      <rPr>
        <sz val="10"/>
        <rFont val="Times New Roman"/>
        <charset val="0"/>
      </rPr>
      <t>-</t>
    </r>
    <r>
      <rPr>
        <sz val="10"/>
        <rFont val="仿宋_GB2312"/>
        <charset val="134"/>
      </rPr>
      <t>法律实务类（</t>
    </r>
    <r>
      <rPr>
        <sz val="10"/>
        <rFont val="Times New Roman"/>
        <charset val="0"/>
      </rPr>
      <t>5804</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法律执行类（</t>
    </r>
    <r>
      <rPr>
        <sz val="10"/>
        <rFont val="Times New Roman"/>
        <charset val="0"/>
      </rPr>
      <t>5805</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</si>
  <si>
    <t>从事司法调解、基层法律服务、安置帮教、法治宣传等工作</t>
  </si>
  <si>
    <t>250351167</t>
  </si>
  <si>
    <t>阿勒泰地区福海县民政局</t>
  </si>
  <si>
    <t>从事综合写作、办文办会、新闻宣传等综合服务工作</t>
  </si>
  <si>
    <t>250352168</t>
  </si>
  <si>
    <t>阿勒泰地区福海县水产发展中心</t>
  </si>
  <si>
    <r>
      <t>专科</t>
    </r>
    <r>
      <rPr>
        <sz val="10"/>
        <rFont val="Times New Roman"/>
        <charset val="0"/>
      </rPr>
      <t>-</t>
    </r>
    <r>
      <rPr>
        <sz val="10"/>
        <rFont val="仿宋_GB2312"/>
        <charset val="134"/>
      </rPr>
      <t>渔业类（</t>
    </r>
    <r>
      <rPr>
        <sz val="10"/>
        <rFont val="Times New Roman"/>
        <charset val="0"/>
      </rPr>
      <t>4104</t>
    </r>
    <r>
      <rPr>
        <sz val="10"/>
        <rFont val="仿宋_GB2312"/>
        <charset val="134"/>
      </rPr>
      <t>），本科</t>
    </r>
    <r>
      <rPr>
        <sz val="10"/>
        <rFont val="Times New Roman"/>
        <charset val="0"/>
      </rPr>
      <t>-</t>
    </r>
    <r>
      <rPr>
        <sz val="10"/>
        <rFont val="仿宋_GB2312"/>
        <charset val="134"/>
      </rPr>
      <t>水产类（</t>
    </r>
    <r>
      <rPr>
        <sz val="10"/>
        <rFont val="Times New Roman"/>
        <charset val="0"/>
      </rPr>
      <t>0906</t>
    </r>
    <r>
      <rPr>
        <sz val="10"/>
        <rFont val="仿宋_GB2312"/>
        <charset val="134"/>
      </rPr>
      <t>）</t>
    </r>
  </si>
  <si>
    <t>从事水产产业发展、渔业水域的开发利用及先进技术的推广等工作</t>
  </si>
  <si>
    <t>250351169</t>
  </si>
  <si>
    <t>阿勒泰地区福海县委员会政法委</t>
  </si>
  <si>
    <t>从事综合治理、法治督察、平安建设等方面工作</t>
  </si>
  <si>
    <t>250371170</t>
  </si>
  <si>
    <t>阿勒泰地区福海县阿尔达乡</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</si>
  <si>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</si>
  <si>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从事材料撰写、档案整理、统计分析、宣传等工作</t>
  </si>
  <si>
    <t>250371171</t>
  </si>
  <si>
    <t>从事基层组织建设和党员队伍建设等工作</t>
  </si>
  <si>
    <t>250371172</t>
  </si>
  <si>
    <t>阿勒泰地区福海县阔克阿尕什乡</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</si>
  <si>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</si>
  <si>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从事社会稳定、综合治理、信访、物资采购、后勤保障等工作</t>
  </si>
  <si>
    <t>250371173</t>
  </si>
  <si>
    <t>从事自然资源、林业、国土城建规划、综合执法等工作</t>
  </si>
  <si>
    <t>250371174</t>
  </si>
  <si>
    <r>
      <t>本科</t>
    </r>
    <r>
      <rPr>
        <sz val="10"/>
        <rFont val="Times New Roman"/>
        <charset val="0"/>
      </rPr>
      <t>-</t>
    </r>
    <r>
      <rPr>
        <sz val="10"/>
        <rFont val="仿宋_GB2312"/>
        <charset val="134"/>
      </rPr>
      <t>社会学类（</t>
    </r>
    <r>
      <rPr>
        <sz val="10"/>
        <rFont val="Times New Roman"/>
        <charset val="0"/>
      </rPr>
      <t>0303</t>
    </r>
    <r>
      <rPr>
        <sz val="10"/>
        <rFont val="仿宋_GB2312"/>
        <charset val="134"/>
      </rPr>
      <t>）</t>
    </r>
  </si>
  <si>
    <t>从事民政、双拥、退役军人事务、电子商务等工作</t>
  </si>
  <si>
    <t>250371175</t>
  </si>
  <si>
    <t>从事国有资产经营管理、审计、统计等工作</t>
  </si>
  <si>
    <t>250371176</t>
  </si>
  <si>
    <t>阿勒泰地区福海县喀拉玛盖镇</t>
  </si>
  <si>
    <t>从事材料撰写、档案整理、保密管理、后勤保障等工作</t>
  </si>
  <si>
    <t>250371177</t>
  </si>
  <si>
    <t>从事基层组织建设、党员队伍建设、党员服务管理等工作</t>
  </si>
  <si>
    <t>250351178</t>
  </si>
  <si>
    <t>阿勒泰地区福海县纪委监委</t>
  </si>
  <si>
    <t>信访室</t>
  </si>
  <si>
    <t>从事接待群众信访，处理群众来信和电话网络举报等工作</t>
  </si>
  <si>
    <t>250351179</t>
  </si>
  <si>
    <t>第四纪检监察室</t>
  </si>
  <si>
    <t>从事指导、督促乡镇纪委、纪检监察组落实纪检、监察责任工作</t>
  </si>
  <si>
    <t>250351180</t>
  </si>
  <si>
    <t>阿勒泰地区福海县纪委监委第四纪检监察组</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</si>
  <si>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</si>
  <si>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从事涉及经济类违纪违法案件的初步核实和立案审查调查工作</t>
  </si>
  <si>
    <t>250351181</t>
  </si>
  <si>
    <t>阿勒泰地区福海县人民法院</t>
  </si>
  <si>
    <t>从事法律文书起草、案件执行等工作</t>
  </si>
  <si>
    <t>具备普通高等学校本科及以上学历并获得相应学位；硕士研究生及以上学历不限专业</t>
  </si>
  <si>
    <t>250351182</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</si>
  <si>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</si>
  <si>
    <t>从事执庭、押解、安保、处置突发事件等工作</t>
  </si>
  <si>
    <t>250351183</t>
  </si>
  <si>
    <t>从事办公室行政、普法、宣传、鉴定等辅助工作</t>
  </si>
  <si>
    <t>250351184</t>
  </si>
  <si>
    <t>阿勒泰地区福海县人民检察院</t>
  </si>
  <si>
    <t>派驻监所检察室</t>
  </si>
  <si>
    <t>从事维护看守所秩序，承担驻所任务、维护在押人员合法权益等工作</t>
  </si>
  <si>
    <t>限男性；具备普通高等学校本科及以上学历并获得相应学位；硕士研究生及以上学历不限专业</t>
  </si>
  <si>
    <t>250351185</t>
  </si>
  <si>
    <t>综合行政部</t>
  </si>
  <si>
    <t>从事综合行政工作，有一定的文字功底，具有较强的组织协调能力和服务意识</t>
  </si>
  <si>
    <t>250351186</t>
  </si>
  <si>
    <t>阿勒泰地区福海县公安局</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</si>
  <si>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</si>
  <si>
    <t>从事尸检验伤、伤情鉴定、物证检验等法医日常工作</t>
  </si>
  <si>
    <t>250351187</t>
  </si>
  <si>
    <t>从事文件处理、文字撰写、会务等日常综合工作</t>
  </si>
  <si>
    <t>250351188</t>
  </si>
  <si>
    <t>从事财务管理、税务、统计分析等工作</t>
  </si>
  <si>
    <t>250351189</t>
  </si>
  <si>
    <t>阿勒泰地区哈巴河县纪委监委</t>
  </si>
  <si>
    <t>县委直属机关纪检监察工委</t>
  </si>
  <si>
    <t>从事党员干部违纪、违法案件审理工作</t>
  </si>
  <si>
    <t>250351190</t>
  </si>
  <si>
    <t>阿勒泰地区哈巴河县纪委监委第四纪检监察组</t>
  </si>
  <si>
    <t>派驻（派出）纪检监察室</t>
  </si>
  <si>
    <t>从事受理相关部门（单位）党的组织和党员的检举、控告，监督等工作</t>
  </si>
  <si>
    <t>250351191</t>
  </si>
  <si>
    <t>阿勒泰地区哈巴河县商务科技和工业信息化局</t>
  </si>
  <si>
    <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</si>
  <si>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从事商贸经济运行、外贸企业管理、电商发展、行业市场管理监测统计分析，农村市场体系建设工作</t>
  </si>
  <si>
    <r>
      <t>本科</t>
    </r>
    <r>
      <rPr>
        <sz val="10"/>
        <rFont val="Times New Roman"/>
        <charset val="0"/>
      </rPr>
      <t>-</t>
    </r>
    <r>
      <rPr>
        <sz val="10"/>
        <rFont val="仿宋_GB2312"/>
        <charset val="134"/>
      </rPr>
      <t>经济与贸易类面向国际经济与贸易（</t>
    </r>
    <r>
      <rPr>
        <sz val="10"/>
        <rFont val="Times New Roman"/>
        <charset val="0"/>
      </rPr>
      <t>020401</t>
    </r>
    <r>
      <rPr>
        <sz val="10"/>
        <rFont val="仿宋_GB2312"/>
        <charset val="134"/>
      </rPr>
      <t>）专业招录</t>
    </r>
  </si>
  <si>
    <t>250351192</t>
  </si>
  <si>
    <t>阿勒泰地区哈巴河县卫生健康委员会（哈巴河县疾病预防控制局、哈巴河县中药管理局）</t>
  </si>
  <si>
    <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</si>
  <si>
    <t>从事全县基层卫生健康服务体系建设、乡村医生管理等工作</t>
  </si>
  <si>
    <r>
      <t>本科</t>
    </r>
    <r>
      <rPr>
        <sz val="10"/>
        <rFont val="Times New Roman"/>
        <charset val="0"/>
      </rPr>
      <t>-</t>
    </r>
    <r>
      <rPr>
        <sz val="10"/>
        <rFont val="仿宋_GB2312"/>
        <charset val="134"/>
      </rPr>
      <t>公共卫生与预防医学类面向预防医学（</t>
    </r>
    <r>
      <rPr>
        <sz val="10"/>
        <rFont val="Times New Roman"/>
        <charset val="0"/>
      </rPr>
      <t>100401K</t>
    </r>
    <r>
      <rPr>
        <sz val="10"/>
        <rFont val="仿宋_GB2312"/>
        <charset val="134"/>
      </rPr>
      <t>）专业招录</t>
    </r>
  </si>
  <si>
    <t>250351193</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</si>
  <si>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</si>
  <si>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从事单位预决算、财务、固定资产管理等工作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</si>
  <si>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工商管理类面向企业管理（含：财务管理、市场营销、人力资源管理）（</t>
    </r>
    <r>
      <rPr>
        <sz val="10"/>
        <rFont val="Times New Roman"/>
        <charset val="0"/>
      </rPr>
      <t xml:space="preserve">120202 </t>
    </r>
    <r>
      <rPr>
        <sz val="10"/>
        <rFont val="仿宋_GB2312"/>
        <charset val="134"/>
      </rPr>
      <t>）专业招录</t>
    </r>
  </si>
  <si>
    <t>250351194</t>
  </si>
  <si>
    <t>阿勒泰地区哈巴河县审计局</t>
  </si>
  <si>
    <t>固定资产投资服务中心</t>
  </si>
  <si>
    <r>
      <t>专科</t>
    </r>
    <r>
      <rPr>
        <sz val="10"/>
        <rFont val="Times New Roman"/>
        <charset val="0"/>
      </rPr>
      <t>-</t>
    </r>
    <r>
      <rPr>
        <sz val="10"/>
        <rFont val="仿宋_GB2312"/>
        <charset val="134"/>
      </rPr>
      <t>建筑设计类（</t>
    </r>
    <r>
      <rPr>
        <sz val="10"/>
        <rFont val="Times New Roman"/>
        <charset val="0"/>
      </rPr>
      <t>4401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城乡规划与管理类（</t>
    </r>
    <r>
      <rPr>
        <sz val="10"/>
        <rFont val="Times New Roman"/>
        <charset val="0"/>
      </rPr>
      <t>4402</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土建施工类（</t>
    </r>
    <r>
      <rPr>
        <sz val="10"/>
        <rFont val="Times New Roman"/>
        <charset val="0"/>
      </rPr>
      <t>4403</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建筑设备类（</t>
    </r>
    <r>
      <rPr>
        <sz val="10"/>
        <rFont val="Times New Roman"/>
        <charset val="0"/>
      </rPr>
      <t>4404</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建设工程管理类（</t>
    </r>
    <r>
      <rPr>
        <sz val="10"/>
        <rFont val="Times New Roman"/>
        <charset val="0"/>
      </rPr>
      <t>4405</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市政工程类（</t>
    </r>
    <r>
      <rPr>
        <sz val="10"/>
        <rFont val="Times New Roman"/>
        <charset val="0"/>
      </rPr>
      <t>4406</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</si>
  <si>
    <t>二级建造师证书</t>
  </si>
  <si>
    <t>从事以政府投资为主的建设项目的预算执行情况和决算，对其他关系国家利益和公共利益的重大公共工程项目的资金管理使用和建设运营情况监督工作</t>
  </si>
  <si>
    <t>250351195</t>
  </si>
  <si>
    <t>阿勒泰地区哈巴河县公安局</t>
  </si>
  <si>
    <t>从事法医病理损伤类检验、鉴定、现场勘查、生物检材提取工作</t>
  </si>
  <si>
    <r>
      <t>限男性；本科</t>
    </r>
    <r>
      <rPr>
        <sz val="10"/>
        <rFont val="Times New Roman"/>
        <charset val="0"/>
      </rPr>
      <t>-</t>
    </r>
    <r>
      <rPr>
        <sz val="10"/>
        <rFont val="仿宋_GB2312"/>
        <charset val="134"/>
      </rPr>
      <t>临床医学类面向临床医学（</t>
    </r>
    <r>
      <rPr>
        <sz val="10"/>
        <rFont val="Times New Roman"/>
        <charset val="0"/>
      </rPr>
      <t>100201K</t>
    </r>
    <r>
      <rPr>
        <sz val="10"/>
        <rFont val="仿宋_GB2312"/>
        <charset val="134"/>
      </rPr>
      <t>）专业招录；研究生</t>
    </r>
    <r>
      <rPr>
        <sz val="10"/>
        <rFont val="Times New Roman"/>
        <charset val="0"/>
      </rPr>
      <t xml:space="preserve">- </t>
    </r>
    <r>
      <rPr>
        <sz val="10"/>
        <rFont val="仿宋_GB2312"/>
        <charset val="134"/>
      </rPr>
      <t>基础医学（可授医学、理学学位）面向法医学（</t>
    </r>
    <r>
      <rPr>
        <sz val="10"/>
        <rFont val="Times New Roman"/>
        <charset val="0"/>
      </rPr>
      <t>100105</t>
    </r>
    <r>
      <rPr>
        <sz val="10"/>
        <rFont val="仿宋_GB2312"/>
        <charset val="134"/>
      </rPr>
      <t>），研究生</t>
    </r>
    <r>
      <rPr>
        <sz val="10"/>
        <rFont val="Times New Roman"/>
        <charset val="0"/>
      </rPr>
      <t xml:space="preserve">- </t>
    </r>
    <r>
      <rPr>
        <sz val="10"/>
        <rFont val="仿宋_GB2312"/>
        <charset val="134"/>
      </rPr>
      <t>临床医学面向外科学</t>
    </r>
    <r>
      <rPr>
        <sz val="10"/>
        <rFont val="Times New Roman"/>
        <charset val="0"/>
      </rPr>
      <t>(</t>
    </r>
    <r>
      <rPr>
        <sz val="10"/>
        <rFont val="仿宋_GB2312"/>
        <charset val="134"/>
      </rPr>
      <t>含：普外、骨外、泌尿外、胸心外、神外、整形、烧伤、野战外</t>
    </r>
    <r>
      <rPr>
        <sz val="10"/>
        <rFont val="Times New Roman"/>
        <charset val="0"/>
      </rPr>
      <t>)</t>
    </r>
    <r>
      <rPr>
        <sz val="10"/>
        <rFont val="仿宋_GB2312"/>
        <charset val="134"/>
      </rPr>
      <t>（</t>
    </r>
    <r>
      <rPr>
        <sz val="10"/>
        <rFont val="Times New Roman"/>
        <charset val="0"/>
      </rPr>
      <t>100210</t>
    </r>
    <r>
      <rPr>
        <sz val="10"/>
        <rFont val="仿宋_GB2312"/>
        <charset val="134"/>
      </rPr>
      <t>）专业招录</t>
    </r>
  </si>
  <si>
    <t>250351196</t>
  </si>
  <si>
    <t>从事财务核算、财政预算、固定资产审核等工作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</si>
  <si>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）专业招录；硕士研究生及以上学历不限专业</t>
    </r>
  </si>
  <si>
    <t>250351197</t>
  </si>
  <si>
    <t>指挥中心</t>
  </si>
  <si>
    <t>从事现场采风、宣传策划、预案制作、总结汇报等工作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</si>
  <si>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）专业招录；硕士研究生及以上学历不限专业</t>
    </r>
  </si>
  <si>
    <t>250371198</t>
  </si>
  <si>
    <t>阿勒泰地区哈巴河县司法局萨尔塔木乡司法所</t>
  </si>
  <si>
    <t>萨尔塔木乡司法所</t>
  </si>
  <si>
    <t>从事普法宣传、法律服务、人民调解等各项工作</t>
  </si>
  <si>
    <r>
      <t>研究生</t>
    </r>
    <r>
      <rPr>
        <sz val="10"/>
        <rFont val="Times New Roman"/>
        <charset val="0"/>
      </rPr>
      <t>-</t>
    </r>
    <r>
      <rPr>
        <sz val="10"/>
        <rFont val="仿宋_GB2312"/>
        <charset val="134"/>
      </rPr>
      <t>法学面向法学理论（</t>
    </r>
    <r>
      <rPr>
        <sz val="10"/>
        <rFont val="Times New Roman"/>
        <charset val="0"/>
      </rPr>
      <t>030101</t>
    </r>
    <r>
      <rPr>
        <sz val="10"/>
        <rFont val="仿宋_GB2312"/>
        <charset val="134"/>
      </rPr>
      <t>）、法律史（</t>
    </r>
    <r>
      <rPr>
        <sz val="10"/>
        <rFont val="Times New Roman"/>
        <charset val="0"/>
      </rPr>
      <t>030102</t>
    </r>
    <r>
      <rPr>
        <sz val="10"/>
        <rFont val="仿宋_GB2312"/>
        <charset val="134"/>
      </rPr>
      <t>）、宪法学与行政法学（</t>
    </r>
    <r>
      <rPr>
        <sz val="10"/>
        <rFont val="Times New Roman"/>
        <charset val="0"/>
      </rPr>
      <t>030103</t>
    </r>
    <r>
      <rPr>
        <sz val="10"/>
        <rFont val="仿宋_GB2312"/>
        <charset val="134"/>
      </rPr>
      <t>）、民商法学（含：劳动法学、社会保障法学）（</t>
    </r>
    <r>
      <rPr>
        <sz val="10"/>
        <rFont val="Times New Roman"/>
        <charset val="0"/>
      </rPr>
      <t>030105</t>
    </r>
    <r>
      <rPr>
        <sz val="10"/>
        <rFont val="仿宋_GB2312"/>
        <charset val="134"/>
      </rPr>
      <t>）、诉讼法学（</t>
    </r>
    <r>
      <rPr>
        <sz val="10"/>
        <rFont val="Times New Roman"/>
        <charset val="0"/>
      </rPr>
      <t>030106</t>
    </r>
    <r>
      <rPr>
        <sz val="10"/>
        <rFont val="仿宋_GB2312"/>
        <charset val="134"/>
      </rPr>
      <t>）专业招录</t>
    </r>
  </si>
  <si>
    <t>250371199</t>
  </si>
  <si>
    <t>阿勒泰地区哈巴河县司法局铁热克提乡司法所</t>
  </si>
  <si>
    <t>铁热克提乡司法所</t>
  </si>
  <si>
    <t>250371200</t>
  </si>
  <si>
    <t>阿勒泰地区哈巴河县司法局加依勒玛乡司法所</t>
  </si>
  <si>
    <t>加依勒玛乡司法所</t>
  </si>
  <si>
    <t>250371201</t>
  </si>
  <si>
    <t>阿勒泰地区哈巴河县加依勒玛乡人民政府</t>
  </si>
  <si>
    <t>从事文秘、档案、综合材料撰写、综合协调等工作</t>
  </si>
  <si>
    <t>250371202</t>
  </si>
  <si>
    <t>250371203</t>
  </si>
  <si>
    <t>阿勒泰地区哈巴河县萨尔塔木乡人民政府</t>
  </si>
  <si>
    <t>从事文秘、档案、保密、综合协调等工作</t>
  </si>
  <si>
    <t>250371204</t>
  </si>
  <si>
    <t>阿勒泰地区哈巴河县齐巴尔镇人民政府</t>
  </si>
  <si>
    <r>
      <t>从事基层党建、党员活动</t>
    </r>
    <r>
      <rPr>
        <sz val="10"/>
        <rFont val="Times New Roman"/>
        <charset val="0"/>
      </rPr>
      <t xml:space="preserve"> </t>
    </r>
    <r>
      <rPr>
        <sz val="10"/>
        <rFont val="仿宋_GB2312"/>
        <charset val="134"/>
      </rPr>
      <t>党务等工作</t>
    </r>
  </si>
  <si>
    <t>250371205</t>
  </si>
  <si>
    <t>从事数据统计工作</t>
  </si>
  <si>
    <t>250371206</t>
  </si>
  <si>
    <t>从事综合行政执法工作</t>
  </si>
  <si>
    <t>250371207</t>
  </si>
  <si>
    <t>阿勒泰地区哈巴河县库勒拜镇人民政府</t>
  </si>
  <si>
    <t>250371208</t>
  </si>
  <si>
    <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</si>
  <si>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从事统筹城乡发展、推进城乡一体化和乡村振兴等工作</t>
  </si>
  <si>
    <t>250371209</t>
  </si>
  <si>
    <t>从事基层政法、社会治安综合治理等工作</t>
  </si>
  <si>
    <t>250371210</t>
  </si>
  <si>
    <t>阿勒泰地区哈巴河县萨尔布拉克镇人民政府</t>
  </si>
  <si>
    <t>250371211</t>
  </si>
  <si>
    <t>从事党务、纪检、宣传、组织等工作</t>
  </si>
  <si>
    <t>250371212</t>
  </si>
  <si>
    <t>从事农业、畜牧，财政、统计等协调和监督工作</t>
  </si>
  <si>
    <t>250371213</t>
  </si>
  <si>
    <t>250371214</t>
  </si>
  <si>
    <t>阿勒泰地区哈巴河县铁热克提乡人民政府</t>
  </si>
  <si>
    <t>从事基层组织建设、干部考核、工资补贴、包村联户、村干部日常管理等工作</t>
  </si>
  <si>
    <t>250371215</t>
  </si>
  <si>
    <t>从事党员队伍建设、党员日常管理、无职党员设岗定责、党员活动、党员培训等工作</t>
  </si>
  <si>
    <t>250371216</t>
  </si>
  <si>
    <t>从事会议保障、文秘、信息、档案收集、整理等工作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</si>
  <si>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）专业招录；硕士研究生及以上学历不限专业</t>
    </r>
  </si>
  <si>
    <t>250371217</t>
  </si>
  <si>
    <t>从事会议保障、干部考勤、办公室采购及库房管理、后勤保障、机关事务管理（包括公车管理）、电子政务收发文等工作</t>
  </si>
  <si>
    <t>250352218</t>
  </si>
  <si>
    <t>阿勒泰地区哈巴河县党员教育中心（党员干部现代远程教育中心）</t>
  </si>
  <si>
    <t>教育中心</t>
  </si>
  <si>
    <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</si>
  <si>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从事短视频策划、文案撰写、拍摄制作，节目编排、主持、导演等工作</t>
  </si>
  <si>
    <r>
      <t>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）、戏剧影视导演（</t>
    </r>
    <r>
      <rPr>
        <sz val="10"/>
        <rFont val="Times New Roman"/>
        <charset val="0"/>
      </rPr>
      <t>130306</t>
    </r>
    <r>
      <rPr>
        <sz val="10"/>
        <rFont val="仿宋_GB2312"/>
        <charset val="134"/>
      </rPr>
      <t>）、播音与主持艺术（</t>
    </r>
    <r>
      <rPr>
        <sz val="10"/>
        <rFont val="Times New Roman"/>
        <charset val="0"/>
      </rPr>
      <t>130309</t>
    </r>
    <r>
      <rPr>
        <sz val="10"/>
        <rFont val="仿宋_GB2312"/>
        <charset val="134"/>
      </rPr>
      <t>）专业招录</t>
    </r>
  </si>
  <si>
    <t>250352219</t>
  </si>
  <si>
    <t>阿勒泰地区哈巴河县国库支付中心</t>
  </si>
  <si>
    <t>国库支付中心</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</si>
  <si>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</si>
  <si>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r>
      <t>本科</t>
    </r>
    <r>
      <rPr>
        <sz val="10"/>
        <rFont val="Times New Roman"/>
        <charset val="0"/>
      </rPr>
      <t>-</t>
    </r>
    <r>
      <rPr>
        <sz val="10"/>
        <rFont val="仿宋_GB2312"/>
        <charset val="134"/>
      </rPr>
      <t>工商管理类面向会财务管理（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应用经济学面向财政学（含税收学）（</t>
    </r>
    <r>
      <rPr>
        <sz val="10"/>
        <rFont val="Times New Roman"/>
        <charset val="0"/>
      </rPr>
      <t>020203</t>
    </r>
    <r>
      <rPr>
        <sz val="10"/>
        <rFont val="仿宋_GB2312"/>
        <charset val="134"/>
      </rPr>
      <t>）、金融学（含保险学）（</t>
    </r>
    <r>
      <rPr>
        <sz val="10"/>
        <rFont val="Times New Roman"/>
        <charset val="0"/>
      </rPr>
      <t>020204</t>
    </r>
    <r>
      <rPr>
        <sz val="10"/>
        <rFont val="仿宋_GB2312"/>
        <charset val="134"/>
      </rPr>
      <t>）专业招录</t>
    </r>
  </si>
  <si>
    <t>250352220</t>
  </si>
  <si>
    <t>阿勒泰地区哈巴河县社会保险中心</t>
  </si>
  <si>
    <t>从事人力资源和社会保障相关法律法规的咨询、业务办理、行政执法等工作</t>
  </si>
  <si>
    <t>250352221</t>
  </si>
  <si>
    <t>从事材料撰写、平台维护、档案整理、文书记录等工作</t>
  </si>
  <si>
    <t>250352222</t>
  </si>
  <si>
    <t>从事会计和财务相关工作</t>
  </si>
  <si>
    <t>250352223</t>
  </si>
  <si>
    <t>250352224</t>
  </si>
  <si>
    <t>从事网络管理、计算机维护工作</t>
  </si>
  <si>
    <t>250352225</t>
  </si>
  <si>
    <t>阿勒泰地区哈巴河县城市管理监察大队</t>
  </si>
  <si>
    <t>从事城市监督管理与执法工作</t>
  </si>
  <si>
    <t>250352226</t>
  </si>
  <si>
    <t>阿勒泰地区哈巴河县水资源中心</t>
  </si>
  <si>
    <t>从事水利水电工程勘察设计、项目建设管理工作</t>
  </si>
  <si>
    <r>
      <t>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）专业招录；硕士研究生及以上学历不限专业</t>
    </r>
  </si>
  <si>
    <t>250352227</t>
  </si>
  <si>
    <t>阿勒泰地区哈巴河县草原监理所</t>
  </si>
  <si>
    <r>
      <t>本科</t>
    </r>
    <r>
      <rPr>
        <sz val="10"/>
        <rFont val="Times New Roman"/>
        <charset val="0"/>
      </rPr>
      <t>-</t>
    </r>
    <r>
      <rPr>
        <sz val="10"/>
        <rFont val="仿宋_GB2312"/>
        <charset val="134"/>
      </rPr>
      <t>草学类（</t>
    </r>
    <r>
      <rPr>
        <sz val="10"/>
        <rFont val="Times New Roman"/>
        <charset val="0"/>
      </rPr>
      <t>0907</t>
    </r>
    <r>
      <rPr>
        <sz val="10"/>
        <rFont val="仿宋_GB2312"/>
        <charset val="134"/>
      </rPr>
      <t>）</t>
    </r>
  </si>
  <si>
    <t>从事草畜平衡工作检查、牧民转场、草原矛盾纠纷调解，接待群众来访等工作</t>
  </si>
  <si>
    <r>
      <t>本科</t>
    </r>
    <r>
      <rPr>
        <sz val="10"/>
        <rFont val="Times New Roman"/>
        <charset val="0"/>
      </rPr>
      <t>-</t>
    </r>
    <r>
      <rPr>
        <sz val="10"/>
        <rFont val="仿宋_GB2312"/>
        <charset val="134"/>
      </rPr>
      <t>草学类面向草业科学（</t>
    </r>
    <r>
      <rPr>
        <sz val="10"/>
        <rFont val="Times New Roman"/>
        <charset val="0"/>
      </rPr>
      <t>090701</t>
    </r>
    <r>
      <rPr>
        <sz val="10"/>
        <rFont val="仿宋_GB2312"/>
        <charset val="134"/>
      </rPr>
      <t>）专业招录；硕士研究生及以上学历不限专业</t>
    </r>
  </si>
  <si>
    <t>250352228</t>
  </si>
  <si>
    <t>阿勒泰地区哈巴河县林业有害生物防治检疫中心</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</si>
  <si>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</si>
  <si>
    <t>从事林业有害生物监测、森林植物及其产品进检疫、林业有害生物防治监督工作</t>
  </si>
  <si>
    <r>
      <t>本科</t>
    </r>
    <r>
      <rPr>
        <sz val="10"/>
        <rFont val="Times New Roman"/>
        <charset val="0"/>
      </rPr>
      <t>-</t>
    </r>
    <r>
      <rPr>
        <sz val="10"/>
        <rFont val="仿宋_GB2312"/>
        <charset val="134"/>
      </rPr>
      <t>植物生产类面向植物保护（</t>
    </r>
    <r>
      <rPr>
        <sz val="10"/>
        <rFont val="Times New Roman"/>
        <charset val="0"/>
      </rPr>
      <t>090103</t>
    </r>
    <r>
      <rPr>
        <sz val="10"/>
        <rFont val="仿宋_GB2312"/>
        <charset val="134"/>
      </rPr>
      <t>）专业招录；硕士研究生及以上学历不限专业</t>
    </r>
  </si>
  <si>
    <t>250352229</t>
  </si>
  <si>
    <t>阿勒泰地区哈巴河县文化体育广播电视和旅游局（哈巴河县文物局、哈巴河县文化市场综合行政执法队）</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</si>
  <si>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</si>
  <si>
    <t>从事文化市场政策法规宣传、行政执法、综合管理等工作</t>
  </si>
  <si>
    <r>
      <t>面向应届毕业生招录：本科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050101）专业招录；硕士研究生及以上学历不限专业</t>
    </r>
  </si>
  <si>
    <t>250352230</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</si>
  <si>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</si>
  <si>
    <r>
      <t>面向应届毕业生招录：本科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）专业招录；硕士研究生及以上学历不限专业</t>
    </r>
  </si>
  <si>
    <t>250352231</t>
  </si>
  <si>
    <t>阿勒泰地区哈巴河县交通运输局（哈巴河县交通运输综合行政执法队）</t>
  </si>
  <si>
    <t>从事交通运输综合行政执法及项目管理类工作</t>
  </si>
  <si>
    <r>
      <t>限男性；本科</t>
    </r>
    <r>
      <rPr>
        <sz val="10"/>
        <rFont val="Times New Roman"/>
        <charset val="0"/>
      </rPr>
      <t>-</t>
    </r>
    <r>
      <rPr>
        <sz val="10"/>
        <rFont val="仿宋_GB2312"/>
        <charset val="134"/>
      </rPr>
      <t>交通运输类面向交通工程（</t>
    </r>
    <r>
      <rPr>
        <sz val="10"/>
        <rFont val="Times New Roman"/>
        <charset val="0"/>
      </rPr>
      <t>081802</t>
    </r>
    <r>
      <rPr>
        <sz val="10"/>
        <rFont val="仿宋_GB2312"/>
        <charset val="134"/>
      </rPr>
      <t>）专业招录</t>
    </r>
  </si>
  <si>
    <t>250351232</t>
  </si>
  <si>
    <t>阿勒泰地区哈巴河县人民法院</t>
  </si>
  <si>
    <t>从事审判文书起草、送达工作</t>
  </si>
  <si>
    <t>面向应届毕业生招录；具备普通高等学校本科及以上学历并获得相应学位；硕士研究生及以上学历不限专业</t>
  </si>
  <si>
    <t>250351233</t>
  </si>
  <si>
    <t>250351234</t>
  </si>
  <si>
    <t>从事协助法官对发生法律效力的判决、裁定、调解书中有关财产案件的执行工作</t>
  </si>
  <si>
    <t>250351235</t>
  </si>
  <si>
    <t>从事办公室综合管理、文字工作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</si>
  <si>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）专业招录；硕士研究生及以上学历不限专业</t>
    </r>
  </si>
  <si>
    <t>250351236</t>
  </si>
  <si>
    <t>阿勒泰地区哈巴河县人民检察院</t>
  </si>
  <si>
    <t>从事看守所和社区矫正机构等执法活动的监督工作</t>
  </si>
  <si>
    <t>250351237</t>
  </si>
  <si>
    <t>从事会计、档案管理工作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</si>
  <si>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）、会计财务管理（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</si>
  <si>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250351238</t>
  </si>
  <si>
    <t>从事人事及综合管理工作</t>
  </si>
  <si>
    <t>250351239</t>
  </si>
  <si>
    <t>阿勒泰地区青河县纪律检查委员会、青河县监察委员会</t>
  </si>
  <si>
    <t>从事审查调查、监督检查工作</t>
  </si>
  <si>
    <t>250351240</t>
  </si>
  <si>
    <t>阿勒泰地区青河县委员会巡察工作领导小组办公室</t>
  </si>
  <si>
    <t>250351241</t>
  </si>
  <si>
    <t>阿勒泰地区青河县委员会社会工作部</t>
  </si>
  <si>
    <t>从事党建引领基层治理、两企三新、行业协会商会等相关工作</t>
  </si>
  <si>
    <r>
      <t>本科</t>
    </r>
    <r>
      <rPr>
        <sz val="10"/>
        <rFont val="Times New Roman"/>
        <charset val="0"/>
      </rPr>
      <t>-</t>
    </r>
    <r>
      <rPr>
        <sz val="10"/>
        <rFont val="仿宋_GB2312"/>
        <charset val="134"/>
      </rPr>
      <t>社会学类面向社会工作（</t>
    </r>
    <r>
      <rPr>
        <sz val="10"/>
        <rFont val="Times New Roman"/>
        <charset val="0"/>
      </rPr>
      <t>030302）专业招录；硕士研究生及以上学历不限专业</t>
    </r>
  </si>
  <si>
    <t>250351242</t>
  </si>
  <si>
    <t>阿勒泰地区青河县司法局</t>
  </si>
  <si>
    <t>查干郭勒乡司法所</t>
  </si>
  <si>
    <t>从事基层普法、公共法律服务、推进基层法治建设等相关工作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</si>
  <si>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）专业招录；硕士研究生及以上学历不限专业</t>
    </r>
  </si>
  <si>
    <t>250352243</t>
  </si>
  <si>
    <t>阿勒泰地区青河县机关事务服务中心</t>
  </si>
  <si>
    <r>
      <t>专科</t>
    </r>
    <r>
      <rPr>
        <sz val="10"/>
        <rFont val="Times New Roman"/>
        <charset val="0"/>
      </rPr>
      <t>-</t>
    </r>
    <r>
      <rPr>
        <sz val="10"/>
        <rFont val="仿宋_GB2312"/>
        <charset val="134"/>
      </rPr>
      <t>计算机类（</t>
    </r>
    <r>
      <rPr>
        <sz val="10"/>
        <rFont val="Times New Roman"/>
        <charset val="0"/>
      </rPr>
      <t>6102</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</si>
  <si>
    <t>从事办公室日常工作，文书档案管理、计算机设备维护等相关工作</t>
  </si>
  <si>
    <t>250352244</t>
  </si>
  <si>
    <t>从事办公室日常工作，文书档案管理等相关工作</t>
  </si>
  <si>
    <t>250352245</t>
  </si>
  <si>
    <t>阿勒泰地区青河县关心下一代工作服务中心</t>
  </si>
  <si>
    <t>从事财务工作、资产档案整理工作和保管工作</t>
  </si>
  <si>
    <t>250352246</t>
  </si>
  <si>
    <t>阿勒泰地区青河县城乡居民最低生活保障中心</t>
  </si>
  <si>
    <t>从事社会保障兜底政策和标准执行、宣讲、指导乡镇城乡最低生活保障、临时救助、残疾人两项补贴资金审核发放等工作</t>
  </si>
  <si>
    <t>250352247</t>
  </si>
  <si>
    <t>阿勒泰地区青河县国库支付中心</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</si>
  <si>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</si>
  <si>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从事财务核算、预算内总会计和集中支付会计的档案整理工作和保管工作</t>
  </si>
  <si>
    <t>250352248</t>
  </si>
  <si>
    <t>阿勒泰地区青河县乡镇财政服务中心</t>
  </si>
  <si>
    <t>250352249</t>
  </si>
  <si>
    <t>阿勒泰地区青河县交通运输综合行政执法队</t>
  </si>
  <si>
    <t>从事财务支出、预算、决算、项目、工资审批、档案整理等工作</t>
  </si>
  <si>
    <t>250352250</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</si>
  <si>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</si>
  <si>
    <t>从事交通运输综合执法、行政处罚、行政检查、行政许可等工作</t>
  </si>
  <si>
    <r>
      <t>限男性；本科</t>
    </r>
    <r>
      <rPr>
        <sz val="10"/>
        <rFont val="Times New Roman"/>
        <charset val="0"/>
      </rPr>
      <t>-</t>
    </r>
    <r>
      <rPr>
        <sz val="10"/>
        <rFont val="仿宋_GB2312"/>
        <charset val="134"/>
      </rPr>
      <t>交通运输类面向交通工程（</t>
    </r>
    <r>
      <rPr>
        <sz val="10"/>
        <rFont val="Times New Roman"/>
        <charset val="0"/>
      </rPr>
      <t>081802</t>
    </r>
    <r>
      <rPr>
        <sz val="10"/>
        <rFont val="仿宋_GB2312"/>
        <charset val="134"/>
      </rPr>
      <t>）专业招录；管理科学与工程类面向工程管理（</t>
    </r>
    <r>
      <rPr>
        <sz val="10"/>
        <rFont val="Times New Roman"/>
        <charset val="0"/>
      </rPr>
      <t>120103</t>
    </r>
    <r>
      <rPr>
        <sz val="10"/>
        <rFont val="仿宋_GB2312"/>
        <charset val="134"/>
      </rPr>
      <t>）专业招录；土木类面向土木工程专业（</t>
    </r>
    <r>
      <rPr>
        <sz val="10"/>
        <rFont val="Times New Roman"/>
        <charset val="0"/>
      </rPr>
      <t>081001</t>
    </r>
    <r>
      <rPr>
        <sz val="10"/>
        <rFont val="仿宋_GB2312"/>
        <charset val="134"/>
      </rPr>
      <t>）招录；硕士研究生及以上学历不限专业</t>
    </r>
  </si>
  <si>
    <t>250351251</t>
  </si>
  <si>
    <t>阿勒泰地区青河县人民检察院</t>
  </si>
  <si>
    <t>从事办公室、政工、办文、办会及组织人事工作</t>
  </si>
  <si>
    <t>250351252</t>
  </si>
  <si>
    <t>驻所检察室</t>
  </si>
  <si>
    <r>
      <t>限男性；本科</t>
    </r>
    <r>
      <rPr>
        <sz val="10"/>
        <rFont val="Times New Roman"/>
        <charset val="0"/>
      </rPr>
      <t>-</t>
    </r>
    <r>
      <rPr>
        <sz val="10"/>
        <rFont val="仿宋_GB2312"/>
        <charset val="134"/>
      </rPr>
      <t>法学类（</t>
    </r>
    <r>
      <rPr>
        <sz val="10"/>
        <rFont val="Times New Roman"/>
        <charset val="0"/>
      </rPr>
      <t>0301</t>
    </r>
    <r>
      <rPr>
        <sz val="10"/>
        <rFont val="仿宋_GB2312"/>
        <charset val="134"/>
      </rPr>
      <t>）面向法学（</t>
    </r>
    <r>
      <rPr>
        <sz val="10"/>
        <rFont val="Times New Roman"/>
        <charset val="0"/>
      </rPr>
      <t>030101K</t>
    </r>
    <r>
      <rPr>
        <sz val="10"/>
        <rFont val="仿宋_GB2312"/>
        <charset val="134"/>
      </rPr>
      <t>）专业招录；硕士研究生及以上学历不限专业；具备普通高等学校本科及以上学历并获得相应学位</t>
    </r>
  </si>
  <si>
    <t>250351253</t>
  </si>
  <si>
    <t>阿勒泰地区青河县人民法院</t>
  </si>
  <si>
    <t>从事案件裁决、裁定、调解书中有关财产案件的执行等工作</t>
  </si>
  <si>
    <t>250351254</t>
  </si>
  <si>
    <t>250351255</t>
  </si>
  <si>
    <t>250351256</t>
  </si>
  <si>
    <t>250351257</t>
  </si>
  <si>
    <t>250351258</t>
  </si>
  <si>
    <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</si>
  <si>
    <t>从事对汉语、哈萨克语案件庭审翻译及各类法律文书的翻译</t>
  </si>
  <si>
    <r>
      <t>本科</t>
    </r>
    <r>
      <rPr>
        <sz val="10"/>
        <rFont val="Times New Roman"/>
        <charset val="0"/>
      </rPr>
      <t>-</t>
    </r>
    <r>
      <rPr>
        <sz val="10"/>
        <rFont val="仿宋_GB2312"/>
        <charset val="134"/>
      </rPr>
      <t>外国语言文学类面向翻译（</t>
    </r>
    <r>
      <rPr>
        <sz val="10"/>
        <rFont val="Times New Roman"/>
        <charset val="0"/>
      </rPr>
      <t>050261</t>
    </r>
    <r>
      <rPr>
        <sz val="10"/>
        <rFont val="仿宋_GB2312"/>
        <charset val="134"/>
      </rPr>
      <t>）专业招录；硕士研究生及以上学历不限专业</t>
    </r>
  </si>
  <si>
    <t>250352259</t>
  </si>
  <si>
    <t>阿勒泰地区青河县教育工会</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</si>
  <si>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</si>
  <si>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从事财务核算、出纳、资产档案整理和保管等工作</t>
  </si>
  <si>
    <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）、财务会计教育（</t>
    </r>
    <r>
      <rPr>
        <sz val="10"/>
        <rFont val="Times New Roman"/>
        <charset val="0"/>
      </rPr>
      <t>120213T</t>
    </r>
    <r>
      <rPr>
        <sz val="10"/>
        <rFont val="仿宋_GB2312"/>
        <charset val="134"/>
      </rPr>
      <t>）专业招录；硕士研究生及以上学历不限专业</t>
    </r>
  </si>
  <si>
    <t>250352260</t>
  </si>
  <si>
    <t>阿勒泰地区青河县动物卫生监督所</t>
  </si>
  <si>
    <t>从事动物疫病的预防、诊断、控制和治疗，以及动物性食品卫生安全的检验和监督工作</t>
  </si>
  <si>
    <r>
      <t>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）、动植物检疫（</t>
    </r>
    <r>
      <rPr>
        <sz val="10"/>
        <rFont val="Times New Roman"/>
        <charset val="0"/>
      </rPr>
      <t>090403T</t>
    </r>
    <r>
      <rPr>
        <sz val="10"/>
        <rFont val="仿宋_GB2312"/>
        <charset val="134"/>
      </rPr>
      <t>）、兽医公共卫生（</t>
    </r>
    <r>
      <rPr>
        <sz val="10"/>
        <rFont val="Times New Roman"/>
        <charset val="0"/>
      </rPr>
      <t>090406TK</t>
    </r>
    <r>
      <rPr>
        <sz val="10"/>
        <rFont val="宋体"/>
        <charset val="134"/>
      </rPr>
      <t>）专业招录；硕士研究生及以上学历不限专业</t>
    </r>
  </si>
  <si>
    <t>250352261</t>
  </si>
  <si>
    <t>阿勒泰地区青河县委员会党校</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</si>
  <si>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</si>
  <si>
    <t>从事经济学、政治学、马克思主义理论类课程研发、讲授和理论研究文章撰写，教研教务工作</t>
  </si>
  <si>
    <r>
      <t>面向应届毕业招录；本科</t>
    </r>
    <r>
      <rPr>
        <sz val="10"/>
        <rFont val="Times New Roman"/>
        <charset val="0"/>
      </rPr>
      <t>-</t>
    </r>
    <r>
      <rPr>
        <sz val="10"/>
        <rFont val="仿宋_GB2312"/>
        <charset val="134"/>
      </rPr>
      <t>马克思主义理论类面向科学社会主义（</t>
    </r>
    <r>
      <rPr>
        <sz val="10"/>
        <rFont val="Times New Roman"/>
        <charset val="0"/>
      </rPr>
      <t>030501</t>
    </r>
    <r>
      <rPr>
        <sz val="10"/>
        <rFont val="仿宋_GB2312"/>
        <charset val="134"/>
      </rPr>
      <t>）、中国共产党历史（</t>
    </r>
    <r>
      <rPr>
        <sz val="10"/>
        <rFont val="Times New Roman"/>
        <charset val="0"/>
      </rPr>
      <t>030502</t>
    </r>
    <r>
      <rPr>
        <sz val="10"/>
        <rFont val="仿宋_GB2312"/>
        <charset val="134"/>
      </rPr>
      <t>）、思想政治教育（</t>
    </r>
    <r>
      <rPr>
        <sz val="10"/>
        <rFont val="Times New Roman"/>
        <charset val="0"/>
      </rPr>
      <t>030503</t>
    </r>
    <r>
      <rPr>
        <sz val="10"/>
        <rFont val="仿宋_GB2312"/>
        <charset val="134"/>
      </rPr>
      <t>）、马克思主义理论（</t>
    </r>
    <r>
      <rPr>
        <sz val="10"/>
        <rFont val="Times New Roman"/>
        <charset val="0"/>
      </rPr>
      <t>030504T</t>
    </r>
    <r>
      <rPr>
        <sz val="10"/>
        <rFont val="仿宋_GB2312"/>
        <charset val="134"/>
      </rPr>
      <t>）专业招录；硕士研究生及以上学历不限专业</t>
    </r>
  </si>
  <si>
    <t>250351262</t>
  </si>
  <si>
    <t>阿勒泰地区吉木乃县人民政府办公室（吉木乃县数字化发展局）、吉木乃县人民政府外事办公室</t>
  </si>
  <si>
    <r>
      <t>阿勒泰地区</t>
    </r>
    <r>
      <rPr>
        <sz val="10"/>
        <rFont val="Times New Roman"/>
        <charset val="0"/>
      </rPr>
      <t xml:space="preserve">
</t>
    </r>
    <r>
      <rPr>
        <sz val="10"/>
        <rFont val="仿宋_GB2312"/>
        <charset val="134"/>
      </rPr>
      <t>吉木乃县</t>
    </r>
  </si>
  <si>
    <t>从事俄语翻译、涉外综合协调、野外界碑巡护等工作</t>
  </si>
  <si>
    <r>
      <t>本科</t>
    </r>
    <r>
      <rPr>
        <sz val="10"/>
        <rFont val="Times New Roman"/>
        <charset val="0"/>
      </rPr>
      <t>-</t>
    </r>
    <r>
      <rPr>
        <sz val="10"/>
        <rFont val="仿宋_GB2312"/>
        <charset val="134"/>
      </rPr>
      <t>外国语言文学类面向俄语（</t>
    </r>
    <r>
      <rPr>
        <sz val="10"/>
        <rFont val="Times New Roman"/>
        <charset val="0"/>
      </rPr>
      <t>050202</t>
    </r>
    <r>
      <rPr>
        <sz val="10"/>
        <rFont val="仿宋_GB2312"/>
        <charset val="134"/>
      </rPr>
      <t>）专业招录；硕士研究生及以上学历不限专业</t>
    </r>
  </si>
  <si>
    <t>250351263</t>
  </si>
  <si>
    <t>阿勒泰地区吉木乃县财政局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</si>
  <si>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</si>
  <si>
    <t>从事工程预算、决算审核、财务数据审核等工作</t>
  </si>
  <si>
    <t>250352264</t>
  </si>
  <si>
    <t>阿勒泰地区吉木乃县公共就业服务中心</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</si>
  <si>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</si>
  <si>
    <t>从事就业信息收集分析，公益性岗位、见习岗位人员管理等工作</t>
  </si>
  <si>
    <t>250352265</t>
  </si>
  <si>
    <t>从事就业指导、帮扶工作，协助开展重点群体就业等工作</t>
  </si>
  <si>
    <t>250352266</t>
  </si>
  <si>
    <t>阿勒泰地区吉木乃县城市管理监察大队</t>
  </si>
  <si>
    <t>从事城区街道沿边商铺、摊位管理执法等工作</t>
  </si>
  <si>
    <t>250371267</t>
  </si>
  <si>
    <t>阿勒泰地区吉木乃县乌拉斯特镇人民政府</t>
  </si>
  <si>
    <t>党政（党建）办公室</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</si>
  <si>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</si>
  <si>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从事党务、组织、人事等综合性工作</t>
  </si>
  <si>
    <t>本面向应届毕业生招录；硕士研究生及以上学历不限专业</t>
  </si>
  <si>
    <t>250371268</t>
  </si>
  <si>
    <t>阿勒泰地区吉木乃县吉木乃镇人民政府</t>
  </si>
  <si>
    <t>250351269</t>
  </si>
  <si>
    <t>阿勒泰地区吉木乃县委员会政法委员会、吉木乃县司法局</t>
  </si>
  <si>
    <t>恰勒什海乡司法所</t>
  </si>
  <si>
    <t>从事乡镇人民调解、社区矫正、法治宣传等工作</t>
  </si>
  <si>
    <t>250351270</t>
  </si>
  <si>
    <t>别斯铁热克乡司法所</t>
  </si>
  <si>
    <r>
      <t>本科</t>
    </r>
    <r>
      <rPr>
        <sz val="10"/>
        <rFont val="Times New Roman"/>
        <charset val="0"/>
      </rPr>
      <t>-</t>
    </r>
    <r>
      <rPr>
        <sz val="10"/>
        <rFont val="仿宋_GB2312"/>
        <charset val="134"/>
      </rPr>
      <t>公安学类（</t>
    </r>
    <r>
      <rPr>
        <sz val="10"/>
        <rFont val="Times New Roman"/>
        <charset val="0"/>
      </rPr>
      <t>0306</t>
    </r>
    <r>
      <rPr>
        <sz val="10"/>
        <rFont val="仿宋_GB2312"/>
        <charset val="134"/>
      </rPr>
      <t>）</t>
    </r>
  </si>
  <si>
    <t>250351271</t>
  </si>
  <si>
    <t>托普铁热克镇司法所</t>
  </si>
  <si>
    <t>250351272</t>
  </si>
  <si>
    <t>阿勒泰地区吉木乃县审计局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</si>
  <si>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</si>
  <si>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从事经济责任、重大公共工程等项目审计工作</t>
  </si>
  <si>
    <r>
      <t>本面向应届毕业生招录；本科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）专业招录；硕士研究生及以上学历不限专业</t>
    </r>
  </si>
  <si>
    <t>250351273</t>
  </si>
  <si>
    <t>阿勒泰地区吉木乃县公安局</t>
  </si>
  <si>
    <t>从事机关单位及下属事业单位的财务相关工作</t>
  </si>
  <si>
    <t>250351274</t>
  </si>
  <si>
    <t>阿勒泰地区吉木乃县人民法院</t>
  </si>
  <si>
    <t>从事协助法官对案件进行判决裁定、执行等工作</t>
  </si>
  <si>
    <t>250351275</t>
  </si>
  <si>
    <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</si>
  <si>
    <t>从事档案资料收集、保管与利用等相关工作</t>
  </si>
  <si>
    <t>250351276</t>
  </si>
  <si>
    <t>从事政治部综合性文字材料工作及其他相关工作</t>
  </si>
  <si>
    <t>250351277</t>
  </si>
  <si>
    <t>阿勒泰地区吉木乃县人民检察院</t>
  </si>
  <si>
    <t>从事一线办案工作，协助检察官办理辖区内案件等相关工作</t>
  </si>
  <si>
    <t>限男性；硕士研究生及以上学历不限专业；具备普通高等学校本科及以上学历并获得相应学位</t>
  </si>
  <si>
    <t>250351278</t>
  </si>
  <si>
    <t>从事财务管理和会计核算相关工作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</si>
  <si>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r>
      <rPr>
        <sz val="10"/>
        <rFont val="Times New Roman"/>
        <charset val="0"/>
      </rPr>
      <t xml:space="preserve"> </t>
    </r>
    <r>
      <rPr>
        <sz val="10"/>
        <rFont val="仿宋_GB2312"/>
        <charset val="134"/>
      </rPr>
      <t>硕士研究生及以上学历不限专业</t>
    </r>
  </si>
  <si>
    <t>250351279</t>
  </si>
  <si>
    <t>看守所检察室</t>
  </si>
  <si>
    <t>从事看守所相关工作，并协助检察官办理相关案件</t>
  </si>
  <si>
    <r>
      <t>直属单位</t>
    </r>
    <r>
      <rPr>
        <sz val="10"/>
        <rFont val="Times New Roman"/>
        <charset val="0"/>
      </rPr>
      <t xml:space="preserve">
</t>
    </r>
    <r>
      <rPr>
        <sz val="10"/>
        <rFont val="仿宋_GB2312"/>
        <charset val="134"/>
      </rPr>
      <t>（阿勒泰地区）</t>
    </r>
  </si>
  <si>
    <t>阿勒泰地区福海县</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</si>
  <si>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）专业招录；政策咨询电话：</t>
    </r>
    <r>
      <rPr>
        <sz val="10"/>
        <rFont val="Times New Roman"/>
        <charset val="0"/>
      </rPr>
      <t>0991-5592035</t>
    </r>
  </si>
  <si>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临床医学类（</t>
    </r>
    <r>
      <rPr>
        <sz val="10"/>
        <rFont val="Times New Roman"/>
        <charset val="0"/>
      </rPr>
      <t>5201</t>
    </r>
    <r>
      <rPr>
        <sz val="10"/>
        <rFont val="仿宋_GB2312"/>
        <charset val="134"/>
      </rPr>
      <t>）</t>
    </r>
  </si>
  <si>
    <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</si>
  <si>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r>
      <t>新疆维吾尔自治区</t>
    </r>
    <r>
      <rPr>
        <sz val="28"/>
        <rFont val="Times New Roman"/>
        <charset val="0"/>
      </rPr>
      <t>2025</t>
    </r>
    <r>
      <rPr>
        <sz val="28"/>
        <rFont val="方正小标宋简体"/>
        <charset val="134"/>
      </rPr>
      <t>年度面向社会公开考试录用公务员职位表（克拉玛依市）</t>
    </r>
  </si>
  <si>
    <r>
      <t>政策咨询电话：</t>
    </r>
    <r>
      <rPr>
        <b/>
        <sz val="20"/>
        <rFont val="Times New Roman"/>
        <charset val="0"/>
      </rPr>
      <t>0990-6881414</t>
    </r>
    <r>
      <rPr>
        <b/>
        <sz val="20"/>
        <rFont val="黑体"/>
        <family val="3"/>
        <charset val="134"/>
      </rPr>
      <t>、</t>
    </r>
    <r>
      <rPr>
        <b/>
        <sz val="20"/>
        <rFont val="Times New Roman"/>
        <charset val="0"/>
      </rPr>
      <t xml:space="preserve"> 0990-6882587</t>
    </r>
  </si>
  <si>
    <t>250631001</t>
  </si>
  <si>
    <t>克拉玛依市纪委监委</t>
  </si>
  <si>
    <t>第四审查调查室</t>
  </si>
  <si>
    <t>克拉玛依市克拉玛依区</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</si>
  <si>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纪检监察学（</t>
    </r>
    <r>
      <rPr>
        <sz val="10"/>
        <rFont val="Times New Roman"/>
        <charset val="0"/>
      </rPr>
      <t>0308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1253）,专业硕士-审计（1257）</t>
    </r>
  </si>
  <si>
    <t>从事执纪审查和依法调查处置工作，办理职务违法、职务犯罪案件，需经常加班加点</t>
  </si>
  <si>
    <t>250631002</t>
  </si>
  <si>
    <t>第六审查调查室</t>
  </si>
  <si>
    <t>250631003</t>
  </si>
  <si>
    <t>克拉玛依市委宣传部</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</si>
  <si>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艺术学理论类（</t>
    </r>
    <r>
      <rPr>
        <sz val="10"/>
        <rFont val="Times New Roman"/>
        <charset val="0"/>
      </rPr>
      <t>1301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</si>
  <si>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从事理论宣教和文化工作，指导开展爱国主义教育、全民国防教育等社会面宣传教育活动，负责文艺工作的宏观指导协调和文艺队伍建设等工作</t>
  </si>
  <si>
    <t>250631004</t>
  </si>
  <si>
    <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国家安全学（可授法学、工学、管理学、军事学学位）（</t>
    </r>
    <r>
      <rPr>
        <sz val="10"/>
        <rFont val="Times New Roman"/>
        <charset val="0"/>
      </rPr>
      <t>1402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翻译（</t>
    </r>
    <r>
      <rPr>
        <sz val="10"/>
        <rFont val="Times New Roman"/>
        <charset val="0"/>
      </rPr>
      <t>0551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出版（</t>
    </r>
    <r>
      <rPr>
        <sz val="10"/>
        <rFont val="Times New Roman"/>
        <charset val="0"/>
      </rPr>
      <t>0553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</si>
  <si>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从事意识形态管理、宣传文化产品鉴定和新闻出版工作</t>
  </si>
  <si>
    <t>250631005</t>
  </si>
  <si>
    <t>文明建设科</t>
  </si>
  <si>
    <t>从事文明建设工作，负责群众性精神文明创建和新时代文明实践等工作</t>
  </si>
  <si>
    <t>250632006</t>
  </si>
  <si>
    <r>
      <t>克拉玛依市史志办</t>
    </r>
    <r>
      <rPr>
        <sz val="10"/>
        <rFont val="Times New Roman"/>
        <charset val="0"/>
      </rPr>
      <t xml:space="preserve">
</t>
    </r>
    <r>
      <rPr>
        <sz val="10"/>
        <rFont val="仿宋_GB2312"/>
        <charset val="134"/>
      </rPr>
      <t>（克拉玛依市档案馆）</t>
    </r>
  </si>
  <si>
    <t>接收征集和信息化科</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</si>
  <si>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计算机科学与技术（可授工学、理学学位）（0812）,研究生-信息资源管理（1205）,专业硕士-电子信息（0854）</t>
    </r>
  </si>
  <si>
    <t>从事档案信息化、电子档案接收等工作</t>
  </si>
  <si>
    <t>250632007</t>
  </si>
  <si>
    <t>党史科</t>
  </si>
  <si>
    <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历史学</t>
    </r>
    <r>
      <rPr>
        <sz val="10"/>
        <rFont val="Times New Roman"/>
        <charset val="0"/>
      </rPr>
      <t>06,</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</si>
  <si>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从事党史文献研究、党史著作编纂等工作</t>
  </si>
  <si>
    <t>250631008</t>
  </si>
  <si>
    <t>克拉玛依市民族事务委员会</t>
  </si>
  <si>
    <t>从事民族领域法治宣传教育、行政执法监督检查等工作</t>
  </si>
  <si>
    <t>250631009</t>
  </si>
  <si>
    <t>克拉玛依市公安局</t>
  </si>
  <si>
    <t>内设机构或所属单位</t>
  </si>
  <si>
    <r>
      <t>本科</t>
    </r>
    <r>
      <rPr>
        <sz val="10"/>
        <rFont val="Times New Roman"/>
        <charset val="0"/>
      </rPr>
      <t>-</t>
    </r>
    <r>
      <rPr>
        <sz val="10"/>
        <rFont val="仿宋_GB2312"/>
        <charset val="134"/>
      </rPr>
      <t>体育学类（</t>
    </r>
    <r>
      <rPr>
        <sz val="10"/>
        <rFont val="Times New Roman"/>
        <charset val="0"/>
      </rPr>
      <t>0402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体育（</t>
    </r>
    <r>
      <rPr>
        <sz val="10"/>
        <rFont val="Times New Roman"/>
        <charset val="0"/>
      </rPr>
      <t>0452</t>
    </r>
    <r>
      <rPr>
        <sz val="10"/>
        <rFont val="仿宋_GB2312"/>
        <charset val="134"/>
      </rPr>
      <t>）</t>
    </r>
  </si>
  <si>
    <t>从事射击、搏击、跆拳道、篮球、羽毛球教育培训等方面工作</t>
  </si>
  <si>
    <t>250631010</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</si>
  <si>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</si>
  <si>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从事系统财务预算、决算，负责单位内部报销费用审核及凭证的编制和入账等工作</t>
  </si>
  <si>
    <t>250631011</t>
  </si>
  <si>
    <t>250631012</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</si>
  <si>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控制科学与工程（</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</si>
  <si>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从事人工智能、大数据、网络管理、信息安全、通信设备等信息化建设工作</t>
  </si>
  <si>
    <t>250631013</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</si>
  <si>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控制科学与工程（</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</si>
  <si>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250631014</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</si>
  <si>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），研究生</t>
    </r>
    <r>
      <rPr>
        <sz val="10"/>
        <rFont val="Times New Roman"/>
        <charset val="0"/>
      </rPr>
      <t>-</t>
    </r>
    <r>
      <rPr>
        <sz val="10"/>
        <rFont val="仿宋_GB2312"/>
        <charset val="134"/>
      </rPr>
      <t>公安技术（</t>
    </r>
    <r>
      <rPr>
        <sz val="10"/>
        <rFont val="Times New Roman"/>
        <charset val="0"/>
      </rPr>
      <t xml:space="preserve">0838 </t>
    </r>
    <r>
      <rPr>
        <sz val="10"/>
        <rFont val="仿宋_GB2312"/>
        <charset val="134"/>
      </rPr>
      <t>）</t>
    </r>
  </si>
  <si>
    <t>从事执法监督、投诉解答受理工作，负责内外宣传、新媒体网络安全建设等工作</t>
  </si>
  <si>
    <t>250631015</t>
  </si>
  <si>
    <t>俄语专业四级证书</t>
  </si>
  <si>
    <t>从事出入境人员管理、治安管理、户籍管理、翻译及国际警务合作相关工作</t>
  </si>
  <si>
    <t>250631016</t>
  </si>
  <si>
    <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生物学（</t>
    </r>
    <r>
      <rPr>
        <sz val="10"/>
        <rFont val="Times New Roman"/>
        <charset val="0"/>
      </rPr>
      <t>0710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生物工程（</t>
    </r>
    <r>
      <rPr>
        <sz val="10"/>
        <rFont val="Times New Roman"/>
        <charset val="0"/>
      </rPr>
      <t>0836</t>
    </r>
    <r>
      <rPr>
        <sz val="10"/>
        <rFont val="仿宋_GB2312"/>
        <charset val="134"/>
      </rPr>
      <t>）研究生</t>
    </r>
    <r>
      <rPr>
        <sz val="10"/>
        <rFont val="Times New Roman"/>
        <charset val="0"/>
      </rPr>
      <t>-</t>
    </r>
    <r>
      <rPr>
        <sz val="10"/>
        <rFont val="仿宋_GB2312"/>
        <charset val="134"/>
      </rPr>
      <t>法医学（</t>
    </r>
    <r>
      <rPr>
        <sz val="10"/>
        <rFont val="Times New Roman"/>
        <charset val="0"/>
      </rPr>
      <t xml:space="preserve">1012 </t>
    </r>
    <r>
      <rPr>
        <sz val="10"/>
        <rFont val="仿宋_GB2312"/>
        <charset val="134"/>
      </rPr>
      <t>）</t>
    </r>
  </si>
  <si>
    <r>
      <t>从事刑事技术</t>
    </r>
    <r>
      <rPr>
        <sz val="10"/>
        <rFont val="Times New Roman"/>
        <charset val="0"/>
      </rPr>
      <t>DNA</t>
    </r>
    <r>
      <rPr>
        <sz val="10"/>
        <rFont val="仿宋_GB2312"/>
        <charset val="134"/>
      </rPr>
      <t>鉴定，物证检验及鉴定等工作</t>
    </r>
  </si>
  <si>
    <t>250631017</t>
  </si>
  <si>
    <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信息资源管理（</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 xml:space="preserve"> </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</si>
  <si>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从事公安信息化、数据统计分析、行政事业单位基本建设管理工作</t>
  </si>
  <si>
    <t>250631018</t>
  </si>
  <si>
    <t>从事治安管理、户政管理、安全防范技术及案件侦办等工作</t>
  </si>
  <si>
    <t>250631019</t>
  </si>
  <si>
    <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t>
    </r>
    <r>
      <rPr>
        <sz val="10"/>
        <rFont val="Times New Roman"/>
        <charset val="0"/>
      </rPr>
      <t>0780</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仿宋_GB2312"/>
        <charset val="134"/>
      </rPr>
      <t>）</t>
    </r>
  </si>
  <si>
    <t>从事食品、药品等物证检验及鉴定等工作</t>
  </si>
  <si>
    <t>250631020</t>
  </si>
  <si>
    <t>克拉玛依市司法局</t>
  </si>
  <si>
    <t>从事立法、法治政府建设、普法宣传等工作</t>
  </si>
  <si>
    <t>250631021</t>
  </si>
  <si>
    <t>克拉玛依市财政局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</si>
  <si>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</si>
  <si>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从事财政、财务、综合行政管理及相关政策研究等工作，负责预算编制、审核与执行、评价，相关财务业务管理与监督等</t>
  </si>
  <si>
    <t>250631022</t>
  </si>
  <si>
    <t>社保科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</si>
  <si>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,本科-金融学类（0203）,本科-经济与贸易类（0204）,本科-工商管理类（1202）,研究生-应用经济学（0202）,专业硕士-金融（0251）,研究生-工商管理学（1202），专业硕士-工商管理（1251）</t>
    </r>
  </si>
  <si>
    <t>250632023</t>
  </si>
  <si>
    <t>预算绩效评价中心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</si>
  <si>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</si>
  <si>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250632024</t>
  </si>
  <si>
    <t>财政审核投资中心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</si>
  <si>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计算机类（0809）,本科-土木类（0810）,本科-工商管理类（1202）,研究生-应用经济学（0202）,研究生-法学（0301）,专业硕士-法律（0351），专业硕士-金融（0251）,研究生-计算机科学与技术（0812），专业硕士-电子信息（0854），研究生-工商管理学（1202）,专业硕士-工商管理（1251）</t>
    </r>
  </si>
  <si>
    <t>250632025</t>
  </si>
  <si>
    <t>克拉玛依市国库支付中心</t>
  </si>
  <si>
    <t>支付科</t>
  </si>
  <si>
    <t>250632026</t>
  </si>
  <si>
    <t>监督稽核科</t>
  </si>
  <si>
    <t>250632027</t>
  </si>
  <si>
    <t>行政核算科</t>
  </si>
  <si>
    <t>250632028</t>
  </si>
  <si>
    <t>事业核算科</t>
  </si>
  <si>
    <t>250632029</t>
  </si>
  <si>
    <t>审核科</t>
  </si>
  <si>
    <t>250631030</t>
  </si>
  <si>
    <t>克拉玛依市人力资源和社会保障局</t>
  </si>
  <si>
    <t>职业能力建设科</t>
  </si>
  <si>
    <t>从事劳动者职业培训、社会评价组织发展、高技能人才培养平台建设，实施国家职业分类、职业技能国家标准和行业标准，统筹、协调、组织各级各类职业技能竞赛等工作</t>
  </si>
  <si>
    <t>250632031</t>
  </si>
  <si>
    <t>克拉玛依市公共就业服务中心</t>
  </si>
  <si>
    <t>就业指导科</t>
  </si>
  <si>
    <t>从事就业岗位的开发、协调、信息的发布和统计等工作</t>
  </si>
  <si>
    <t>250631032</t>
  </si>
  <si>
    <t>克拉玛依市自然资源局</t>
  </si>
  <si>
    <t>计划财务科</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</si>
  <si>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会计（1253）,专业硕士-审计（1257）</t>
    </r>
  </si>
  <si>
    <t>从事单位财务预算、决算，承担专项资金、基金和工作经费的管理，负责单位内部报销费用审核及凭证的编制和入账工作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</si>
  <si>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）、财务管理（</t>
    </r>
    <r>
      <rPr>
        <sz val="10"/>
        <rFont val="Times New Roman"/>
        <charset val="0"/>
      </rPr>
      <t>120204</t>
    </r>
    <r>
      <rPr>
        <sz val="10"/>
        <rFont val="仿宋_GB2312"/>
        <charset val="134"/>
      </rPr>
      <t>）、财务会计教育（</t>
    </r>
    <r>
      <rPr>
        <sz val="10"/>
        <rFont val="Times New Roman"/>
        <charset val="0"/>
      </rPr>
      <t>120213T</t>
    </r>
    <r>
      <rPr>
        <sz val="10"/>
        <rFont val="仿宋_GB2312"/>
        <charset val="134"/>
      </rPr>
      <t>）专业招录</t>
    </r>
  </si>
  <si>
    <t>250631033</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</si>
  <si>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</si>
  <si>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从事机关文秘、文电、会务、机要保密、信息、政务公开、宣传、安全、资产管理、接待、平安建设等工作</t>
  </si>
  <si>
    <t>250641034</t>
  </si>
  <si>
    <t>克拉玛依区分局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</si>
  <si>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</si>
  <si>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从事规划、工程方案审查、规划许可等工作</t>
  </si>
  <si>
    <r>
      <t>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）、自然资源登记与管理（</t>
    </r>
    <r>
      <rPr>
        <sz val="10"/>
        <rFont val="Times New Roman"/>
        <charset val="0"/>
      </rPr>
      <t>120417T</t>
    </r>
    <r>
      <rPr>
        <sz val="10"/>
        <rFont val="仿宋_GB2312"/>
        <charset val="134"/>
      </rPr>
      <t>）专业招录</t>
    </r>
  </si>
  <si>
    <t>250641035</t>
  </si>
  <si>
    <t>独山子区分局</t>
  </si>
  <si>
    <t>克拉玛依市独山子区</t>
  </si>
  <si>
    <t>250641036</t>
  </si>
  <si>
    <t>白碱滩区分局</t>
  </si>
  <si>
    <t>克拉玛依市白碱滩区</t>
  </si>
  <si>
    <t>250641037</t>
  </si>
  <si>
    <t>乌尔禾区分局</t>
  </si>
  <si>
    <t>克拉玛依市乌尔禾区</t>
  </si>
  <si>
    <t>250642038</t>
  </si>
  <si>
    <t>克拉玛依区林业草原服务中心</t>
  </si>
  <si>
    <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</si>
  <si>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从事林业草原管理与保护等方面工作</t>
  </si>
  <si>
    <t>250642039</t>
  </si>
  <si>
    <t>独山子区林业草原服务中心</t>
  </si>
  <si>
    <t>250642040</t>
  </si>
  <si>
    <t>乌尔禾区林业草原服务中心</t>
  </si>
  <si>
    <t>250641041</t>
  </si>
  <si>
    <t>克拉玛依市生态环境局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</si>
  <si>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石油与天然气工程（</t>
    </r>
    <r>
      <rPr>
        <sz val="10"/>
        <rFont val="Times New Roman"/>
        <charset val="0"/>
      </rPr>
      <t>0820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</si>
  <si>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从事生态环境领域综合性业务，协助开展生态环境保护行政执法等相关工作</t>
  </si>
  <si>
    <r>
      <t>限男性；本科</t>
    </r>
    <r>
      <rPr>
        <sz val="10"/>
        <rFont val="Times New Roman"/>
        <charset val="0"/>
      </rPr>
      <t>-</t>
    </r>
    <r>
      <rPr>
        <sz val="10"/>
        <rFont val="仿宋_GB2312"/>
        <charset val="134"/>
      </rPr>
      <t>矿业类面向石油工程（</t>
    </r>
    <r>
      <rPr>
        <sz val="10"/>
        <rFont val="Times New Roman"/>
        <charset val="0"/>
      </rPr>
      <t>081502</t>
    </r>
    <r>
      <rPr>
        <sz val="10"/>
        <rFont val="仿宋_GB2312"/>
        <charset val="134"/>
      </rPr>
      <t>）专业招录</t>
    </r>
  </si>
  <si>
    <t>250641042</t>
  </si>
  <si>
    <t>250632043</t>
  </si>
  <si>
    <t>克拉玛依市生态环境保护综合行政执法支队</t>
  </si>
  <si>
    <t>从事生态环境保护日常行政执法、查处生态环境违法案件和环境信访投诉案件的调查处理等相关工作</t>
  </si>
  <si>
    <r>
      <t>限男性；本科</t>
    </r>
    <r>
      <rPr>
        <sz val="10"/>
        <rFont val="Times New Roman"/>
        <charset val="0"/>
      </rPr>
      <t>-</t>
    </r>
    <r>
      <rPr>
        <sz val="10"/>
        <rFont val="仿宋_GB2312"/>
        <charset val="134"/>
      </rPr>
      <t>矿业类面向石油工程（</t>
    </r>
    <r>
      <rPr>
        <sz val="10"/>
        <rFont val="Times New Roman"/>
        <charset val="0"/>
      </rPr>
      <t>081502</t>
    </r>
    <r>
      <rPr>
        <sz val="10"/>
        <rFont val="仿宋_GB2312"/>
        <charset val="134"/>
      </rPr>
      <t>）</t>
    </r>
    <r>
      <rPr>
        <sz val="10"/>
        <rFont val="Times New Roman"/>
        <charset val="0"/>
      </rPr>
      <t xml:space="preserve"> </t>
    </r>
    <r>
      <rPr>
        <sz val="10"/>
        <rFont val="仿宋_GB2312"/>
        <charset val="134"/>
      </rPr>
      <t>专业招录</t>
    </r>
  </si>
  <si>
    <t>250632044</t>
  </si>
  <si>
    <t>克拉玛依市交通运输综合行政执法局</t>
  </si>
  <si>
    <t>安监科</t>
  </si>
  <si>
    <t>从事交通运输综合行政执法等方面工作，节假日或日常需错时开展执法稽查工作</t>
  </si>
  <si>
    <t>250642045</t>
  </si>
  <si>
    <t>独山子区交通运输综合行政执法大队</t>
  </si>
  <si>
    <t>250642046</t>
  </si>
  <si>
    <t>白碱滩区交通运输综合行政执法大队</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</si>
  <si>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</si>
  <si>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t>250642047</t>
  </si>
  <si>
    <t>250642048</t>
  </si>
  <si>
    <t>乌尔禾区交通运输综合行政执法大队</t>
  </si>
  <si>
    <t>250642049</t>
  </si>
  <si>
    <t>250631050</t>
  </si>
  <si>
    <t>克拉玛依市农业农村局</t>
  </si>
  <si>
    <t>畜牧兽医科（渔政管理科）</t>
  </si>
  <si>
    <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水产类（</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</si>
  <si>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从事畜牧管理、动物疫病防治、畜禽屠宰、种畜禽管理、渔业资源保护等相关工作</t>
  </si>
  <si>
    <t>250631051</t>
  </si>
  <si>
    <t>农业科</t>
  </si>
  <si>
    <r>
      <t>本科</t>
    </r>
    <r>
      <rPr>
        <sz val="10"/>
        <rFont val="Times New Roman"/>
        <charset val="0"/>
      </rPr>
      <t>-</t>
    </r>
    <r>
      <rPr>
        <sz val="10"/>
        <rFont val="仿宋_GB2312"/>
        <charset val="134"/>
      </rPr>
      <t>农业工程类（0823）,本科-植物生产类（0901）,研究生-农业工程（0828）,研究生-作物学（0901）,研究生-植物保护（0904）</t>
    </r>
  </si>
  <si>
    <t>从事种植业、种业、农业投入品监管、农业技术推广、农产品质量安全、耕地保护等相关工作</t>
  </si>
  <si>
    <t>250632052</t>
  </si>
  <si>
    <t>克拉玛依市乡村振兴监测评估中心（农业机械化发展中心、市大型工程机械设备设备监控中心）</t>
  </si>
  <si>
    <t>农业机械化发展中心</t>
  </si>
  <si>
    <t>从事农业机械化管理，农机安全、大型工程机械设备安全监管，农业综合执法监督，行业安全监管等工作</t>
  </si>
  <si>
    <t>250631053</t>
  </si>
  <si>
    <t>克拉玛依市商务局</t>
  </si>
  <si>
    <r>
      <t>贸易市场科</t>
    </r>
    <r>
      <rPr>
        <sz val="10"/>
        <rFont val="Times New Roman"/>
        <charset val="0"/>
      </rPr>
      <t xml:space="preserve">
</t>
    </r>
    <r>
      <rPr>
        <sz val="10"/>
        <rFont val="仿宋_GB2312"/>
        <charset val="134"/>
      </rPr>
      <t>（外经外贸科）</t>
    </r>
  </si>
  <si>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</si>
  <si>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从事消费促进、商贸流通统计、行业运行分析等工作</t>
  </si>
  <si>
    <t>250632054</t>
  </si>
  <si>
    <t>克拉玛依市林业和草原局</t>
  </si>
  <si>
    <t>克拉玛依市林木种苗事务中心（克拉玛依市森林防火中心）</t>
  </si>
  <si>
    <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-草学类（0907）,研究生-测绘科学与技术（0816）,研究生-林业工程（0829）,研究生-林学（0907）,研究生-草学（0909）,专业硕士-林业（0954）</t>
    </r>
  </si>
  <si>
    <t>从事森林草原防火及林木种苗管理等工作</t>
  </si>
  <si>
    <t>250632055</t>
  </si>
  <si>
    <t>克拉玛依市地震局</t>
  </si>
  <si>
    <t>震害防御科</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</si>
  <si>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地球物理学（0708）,研究生-地质学（0709）,研究生-土木工程（0814）</t>
    </r>
  </si>
  <si>
    <t>从事地震灾害风险调查、评估和防治工作，负责建设工程抗震设防管理、地震灾害防范应对准备等工作</t>
  </si>
  <si>
    <t>250632056</t>
  </si>
  <si>
    <t>克拉玛依市供销合作社联合社</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</si>
  <si>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宋体"/>
        <charset val="134"/>
      </rPr>
      <t>金融学类（</t>
    </r>
    <r>
      <rPr>
        <sz val="10"/>
        <rFont val="Times New Roman"/>
        <charset val="0"/>
      </rPr>
      <t>0203</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经济与贸易类（</t>
    </r>
    <r>
      <rPr>
        <sz val="10"/>
        <rFont val="Times New Roman"/>
        <charset val="0"/>
      </rPr>
      <t>0204</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农业工程类（</t>
    </r>
    <r>
      <rPr>
        <sz val="10"/>
        <rFont val="Times New Roman"/>
        <charset val="0"/>
      </rPr>
      <t>0823</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工商管理类（</t>
    </r>
    <r>
      <rPr>
        <sz val="10"/>
        <rFont val="Times New Roman"/>
        <charset val="0"/>
      </rPr>
      <t>1202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农业经济管理类（</t>
    </r>
    <r>
      <rPr>
        <sz val="10"/>
        <rFont val="Times New Roman"/>
        <charset val="0"/>
      </rPr>
      <t>1203</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电子商务类（</t>
    </r>
    <r>
      <rPr>
        <sz val="10"/>
        <rFont val="Times New Roman"/>
        <charset val="0"/>
      </rPr>
      <t>1208</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理论经济学（</t>
    </r>
    <r>
      <rPr>
        <sz val="10"/>
        <rFont val="Times New Roman"/>
        <charset val="0"/>
      </rPr>
      <t>0201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金融（</t>
    </r>
    <r>
      <rPr>
        <sz val="10"/>
        <rFont val="Times New Roman"/>
        <charset val="0"/>
      </rPr>
      <t>0251</t>
    </r>
    <r>
      <rPr>
        <sz val="10"/>
        <rFont val="宋体"/>
        <charset val="134"/>
      </rPr>
      <t>），研究生</t>
    </r>
    <r>
      <rPr>
        <sz val="10"/>
        <rFont val="Times New Roman"/>
        <charset val="0"/>
      </rPr>
      <t>-</t>
    </r>
    <r>
      <rPr>
        <sz val="10"/>
        <rFont val="宋体"/>
        <charset val="134"/>
      </rPr>
      <t>农业工程（</t>
    </r>
    <r>
      <rPr>
        <sz val="10"/>
        <rFont val="Times New Roman"/>
        <charset val="0"/>
      </rPr>
      <t>0828</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农林经济管理（</t>
    </r>
    <r>
      <rPr>
        <sz val="10"/>
        <rFont val="Times New Roman"/>
        <charset val="0"/>
      </rPr>
      <t>1203</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工商管理（</t>
    </r>
    <r>
      <rPr>
        <sz val="10"/>
        <rFont val="Times New Roman"/>
        <charset val="0"/>
      </rPr>
      <t>1251</t>
    </r>
    <r>
      <rPr>
        <sz val="10"/>
        <rFont val="宋体"/>
        <charset val="134"/>
      </rPr>
      <t>）</t>
    </r>
  </si>
  <si>
    <t>从事指导系统合作经济组织的建设和发展，推动基层组织建设、为农综合服务；负责系统经营业务统计工作；承担全国供销总社和区社安排的统计调查工作；负责指导系统建设现代经营服务网络工作，创新经营业态，指导系统发展现代服务业和现代物流业等工作</t>
  </si>
  <si>
    <t>250632057</t>
  </si>
  <si>
    <t>克拉玛依市红十字会</t>
  </si>
  <si>
    <t>从事应急救护知识的宣传、培训和普及；社会募捐及赈灾款物分配等相关工作；参与无偿献血、造血干细胞和遗体、人体器官捐献的系列服务工作；负责红十字志愿服务活动和红十字青少年工作</t>
  </si>
  <si>
    <t>250632058</t>
  </si>
  <si>
    <t>克拉玛依市园林绿化中心</t>
  </si>
  <si>
    <t>绿化管理科</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</si>
  <si>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</si>
  <si>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从事监督检查各区公共绿地、防护林绿地等养护管理工作</t>
  </si>
  <si>
    <t>250631059</t>
  </si>
  <si>
    <t>克拉玛依市中级人民法院</t>
  </si>
  <si>
    <t>审判业务庭</t>
  </si>
  <si>
    <t>从事协助法官开展诉讼材料审查、案件审理、草拟裁判文书等工作</t>
  </si>
  <si>
    <t>250631060</t>
  </si>
  <si>
    <t>司法行政部门</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</si>
  <si>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戏剧与影视（</t>
    </r>
    <r>
      <rPr>
        <sz val="10"/>
        <rFont val="Times New Roman"/>
        <charset val="0"/>
      </rPr>
      <t>1354</t>
    </r>
    <r>
      <rPr>
        <sz val="10"/>
        <rFont val="仿宋_GB2312"/>
        <charset val="134"/>
      </rPr>
      <t>）</t>
    </r>
  </si>
  <si>
    <t>从事综合管理工作</t>
  </si>
  <si>
    <t>250631061</t>
  </si>
  <si>
    <t>克拉玛依市人民检察院</t>
  </si>
  <si>
    <t>第四检察部</t>
  </si>
  <si>
    <t>从事民事行政检察等方面工作</t>
  </si>
  <si>
    <t>250651062</t>
  </si>
  <si>
    <t>克拉玛依市克拉玛依区人民法院</t>
  </si>
  <si>
    <t>从事司法辅助工作，负责协助法官审判法律规定案件</t>
  </si>
  <si>
    <t>250651063</t>
  </si>
  <si>
    <t>250651064</t>
  </si>
  <si>
    <t>250651065</t>
  </si>
  <si>
    <t>250651066</t>
  </si>
  <si>
    <t>克拉玛依市克拉玛依区人民检察院</t>
  </si>
  <si>
    <t>从事思想政治工作和组织人事、机关党群、离退休干部及指导、协调、管理新闻宣传和舆论引导等方面工作</t>
  </si>
  <si>
    <t>250651067</t>
  </si>
  <si>
    <t>从事刑事检察、民事检察、行政检察等工作</t>
  </si>
  <si>
    <t>250651068</t>
  </si>
  <si>
    <t>克拉玛依市独山子区人民法院</t>
  </si>
  <si>
    <t>从事维护法庭秩序、法院安保等工作，协助执行法律规定本院执行的法律文书</t>
  </si>
  <si>
    <t>250651069</t>
  </si>
  <si>
    <t>从事法官助理岗位工作，负责执行法律规定本院执行的法律文书</t>
  </si>
  <si>
    <t>250651070</t>
  </si>
  <si>
    <t>从事法官助理岗位工作，负责协助法官开展案件审判等相关工作</t>
  </si>
  <si>
    <t>250651071</t>
  </si>
  <si>
    <t>克拉玛依市独山子区人民检察院</t>
  </si>
  <si>
    <t>从事检察技术应用、计算机维护、数字检察等方面工作</t>
  </si>
  <si>
    <t>250651072</t>
  </si>
  <si>
    <t>克拉玛依市白碱滩区人民法院</t>
  </si>
  <si>
    <t>从事法官助理岗位工作，配合法官开展案件审理</t>
  </si>
  <si>
    <t>250651073</t>
  </si>
  <si>
    <t>克拉玛依市白碱滩区人民检察院</t>
  </si>
  <si>
    <r>
      <t>法律职业资格</t>
    </r>
    <r>
      <rPr>
        <sz val="10"/>
        <rFont val="Times New Roman"/>
        <charset val="0"/>
      </rPr>
      <t>A</t>
    </r>
    <r>
      <rPr>
        <sz val="10"/>
        <rFont val="仿宋_GB2312"/>
        <charset val="134"/>
      </rPr>
      <t>类证书</t>
    </r>
    <r>
      <rPr>
        <sz val="10"/>
        <rFont val="Times New Roman"/>
        <charset val="0"/>
      </rPr>
      <t xml:space="preserve"> </t>
    </r>
  </si>
  <si>
    <t>从事刑事犯罪与未成年人检察工作</t>
  </si>
  <si>
    <t>250651074</t>
  </si>
  <si>
    <t>从事民事检察、行政检察、公益诉讼检察工作</t>
  </si>
  <si>
    <t>250651075</t>
  </si>
  <si>
    <t>克拉玛依市乌尔禾区人民法院</t>
  </si>
  <si>
    <t>从事审判辅助工作和审判业务部门内勤等工作</t>
  </si>
  <si>
    <t>250651076</t>
  </si>
  <si>
    <t>克拉玛依市乌尔禾区人民检察院</t>
  </si>
  <si>
    <t>从事检察机关综合协调、内部管理等工作</t>
  </si>
  <si>
    <t>250651077</t>
  </si>
  <si>
    <t>克拉玛依市克拉玛依区委巡察组</t>
  </si>
  <si>
    <t>巡查组</t>
  </si>
  <si>
    <t>从事监督检查、审查调查；巡察工作的政策研究、制度建设；巡察工作人员的培训、考核、日常管理和监督等工作</t>
  </si>
  <si>
    <t>250651078</t>
  </si>
  <si>
    <t>克拉玛依市克拉玛依区委办公室</t>
  </si>
  <si>
    <t>从事机关综合协调、档案、保密、材料撰写、督查督办等工作</t>
  </si>
  <si>
    <t>250651079</t>
  </si>
  <si>
    <t>克拉玛依市克拉玛依区委组织部</t>
  </si>
  <si>
    <t>从事组织人事、综合协调、保密、材料撰写等工作</t>
  </si>
  <si>
    <t>250652080</t>
  </si>
  <si>
    <t>党员干部现代远程教育管理中心</t>
  </si>
  <si>
    <t>从事发展党员和党员教育管理工作，制定全区党员培训工作方案，举办新发展党员培训班，开展党员轮训等工作</t>
  </si>
  <si>
    <t>250651081</t>
  </si>
  <si>
    <t>克拉玛依市克拉玛依区委统战部</t>
  </si>
  <si>
    <t>从事机关综合办公室相关工作，负责综合协调、档案、保密、信访、文书，单位内部计算机管理维护等工作</t>
  </si>
  <si>
    <t>250651082</t>
  </si>
  <si>
    <t>克拉玛依市克拉玛依区人民政府办公室</t>
  </si>
  <si>
    <t>从事办公室人事、财务、资产、管理工作，负责区政府全体会议、常务会议等专题会议的会务和重大活动的组织安排等工作</t>
  </si>
  <si>
    <t>250651083</t>
  </si>
  <si>
    <t>克拉玛依市克拉玛依区发展改革委员会</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</si>
  <si>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</si>
  <si>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从事固定资产投资管理，拟订固定资产投资发展目标、任务计划和政策措施，统筹重大投资规划布局等工作</t>
  </si>
  <si>
    <t>250651084</t>
  </si>
  <si>
    <t>克拉玛依市克拉玛依区教育局</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</si>
  <si>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</si>
  <si>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从事策划和组织各类活动，协调日常业务工作的开展，起草各类综合性文件，筹办各类会议等工作</t>
  </si>
  <si>
    <t>250652085</t>
  </si>
  <si>
    <t>教育督导室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</si>
  <si>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b/>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</si>
  <si>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从事组织实施教育系统各类专项及综合类督导检查；日常矛盾纠纷调解、法制宣传等各类矛盾纠纷化解等工作</t>
  </si>
  <si>
    <t>250651086</t>
  </si>
  <si>
    <t>克拉玛依市克拉玛依区民政局</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</si>
  <si>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</si>
  <si>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从事行政区划、行政区域界线管理；行政区域的设立、撤销、调整、更名、界线变更及政府驻地迁移的预审上报；行政区域界线界桩、标志物的管理保护等工作</t>
  </si>
  <si>
    <t>250651087</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</si>
  <si>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</si>
  <si>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从事社会团体、社会服务机构、基金会的成立、变更、注销登记、监督管理、等级评估、信用信息等工作</t>
  </si>
  <si>
    <t>250652088</t>
  </si>
  <si>
    <t>克拉玛依市克拉玛依区财政局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</si>
  <si>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研究生-理论经济学（0201），研究生-应用经济学（0202）,研究生-工商管理学（1202）,专业硕士-工商管理（1251），专业硕士-金融（0251）</t>
    </r>
  </si>
  <si>
    <t>从事财政相关政策研究；财政资金审核、拨付、清算等财政资金管理；编报财政业务相关报表等工作</t>
  </si>
  <si>
    <t>250652089</t>
  </si>
  <si>
    <t>从事组织评审以政府投资为主的建设项目以及其他关系到国家利益和公众利益的重大公共工程项目等相关工作</t>
  </si>
  <si>
    <t>250651090</t>
  </si>
  <si>
    <t>克拉玛依市克拉玛依区住房和城乡建设局</t>
  </si>
  <si>
    <t>全国计算机二级证书</t>
  </si>
  <si>
    <t>从事机关综合协调、保密、信访、综合治理等工作</t>
  </si>
  <si>
    <t>250651091</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</si>
  <si>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</si>
  <si>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从事机关消防综合工作，负责消防设计审查、消防验收及备案、数据统计等工作</t>
  </si>
  <si>
    <t>250652092</t>
  </si>
  <si>
    <t>建设工程安全监督站</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</si>
  <si>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</si>
  <si>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从事房屋建筑及市政基础设施建设工程的实体安全监督工作</t>
  </si>
  <si>
    <t>250652093</t>
  </si>
  <si>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</si>
  <si>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从事房屋建筑及市政基础设施建设项目的实体质量监督及抽查工作</t>
  </si>
  <si>
    <t>250651094</t>
  </si>
  <si>
    <t>克拉玛依市克拉玛依区工业和信息化局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</si>
  <si>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</si>
  <si>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t>从事为企服务、搭建油企对接平台等工作</t>
  </si>
  <si>
    <t>250651095</t>
  </si>
  <si>
    <t>克拉玛依市克拉玛依区农业农村局</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</si>
  <si>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</si>
  <si>
    <t>从事水资源保护工作、保障水资源的合理开发利用、节约用水、农村水利基础设施、水土保持、水域及其岸线的管理保护与综合利用、防洪规划等方面工作</t>
  </si>
  <si>
    <t>250651096</t>
  </si>
  <si>
    <t>克拉玛依市克拉玛依区商务局</t>
  </si>
  <si>
    <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</si>
  <si>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从事商贸流通、外经外贸、招商引资、项目管理等方面工作</t>
  </si>
  <si>
    <t>250651097</t>
  </si>
  <si>
    <t>克拉玛依市克拉玛依区应急管理局</t>
  </si>
  <si>
    <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石油与天然气工程（</t>
    </r>
    <r>
      <rPr>
        <sz val="10"/>
        <rFont val="Times New Roman"/>
        <charset val="0"/>
      </rPr>
      <t>0820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</si>
  <si>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从事指导协调、监督检查区政府有关部门安全生产，指导各部门应对安全生产类、自然灾害类等突发事件和综合防灾减灾救灾等工作</t>
  </si>
  <si>
    <t>250651098</t>
  </si>
  <si>
    <t>克拉玛依市克拉玛依区信访局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</si>
  <si>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</si>
  <si>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从事机关综合协调、保密、信访、综合治理等行政管理工作</t>
  </si>
  <si>
    <t>250651099</t>
  </si>
  <si>
    <t>克拉玛依市克拉玛依区市场监督管理局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</si>
  <si>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生物医学工程类（</t>
    </r>
    <r>
      <rPr>
        <sz val="10"/>
        <rFont val="Times New Roman"/>
        <charset val="0"/>
      </rPr>
      <t>0826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法律（0351），研究生-机械工程（0802）,研究生-生物医学工程（可授工学、理学、医学学位）（0831）,研究生-食品科学与工程（可授工学、农学学位）（0832）,研究生-药学（可授医学、理学学位）（1007）,研究生-中药学（可授医学、理学学位）（1008）,专业硕士-药学（1055）</t>
    </r>
  </si>
  <si>
    <t>从事食品安全应急体系建设、设药品监督管理、产品质量安全监督管理等工作</t>
  </si>
  <si>
    <t>250652100</t>
  </si>
  <si>
    <t>克拉玛依市克拉玛依区城市管理局</t>
  </si>
  <si>
    <t>城市管理综合执法局、文化市场综合执法队</t>
  </si>
  <si>
    <t>从事城市管理现场执法、综合协调、治理等工作，管理城市市容市貌，规范商贩经营，并配合其他执法部门联合执法</t>
  </si>
  <si>
    <t>250652101</t>
  </si>
  <si>
    <t>胜利路街道文化市场综合执法队</t>
  </si>
  <si>
    <t>250652102</t>
  </si>
  <si>
    <t>银河路街道文化市场综合执法队</t>
  </si>
  <si>
    <t>250652103</t>
  </si>
  <si>
    <t>250652104</t>
  </si>
  <si>
    <t>昆仑路街道文化市场综合执法队</t>
  </si>
  <si>
    <t>250652105</t>
  </si>
  <si>
    <t>250652106</t>
  </si>
  <si>
    <t>古海街道（小拐乡）文化市场综合执法队</t>
  </si>
  <si>
    <t>250652107</t>
  </si>
  <si>
    <t>克拉玛依市克拉玛依区总工会</t>
  </si>
  <si>
    <t>从事工会机关财务管理、会计核算等相关工作</t>
  </si>
  <si>
    <t>250652108</t>
  </si>
  <si>
    <t>克拉玛依市克拉玛依区文联</t>
  </si>
  <si>
    <r>
      <t>本科</t>
    </r>
    <r>
      <rPr>
        <sz val="10"/>
        <rFont val="Times New Roman"/>
        <charset val="0"/>
      </rPr>
      <t>-</t>
    </r>
    <r>
      <rPr>
        <sz val="10"/>
        <rFont val="仿宋_GB2312"/>
        <charset val="134"/>
      </rPr>
      <t>艺术学理论类（</t>
    </r>
    <r>
      <rPr>
        <sz val="10"/>
        <rFont val="Times New Roman"/>
        <charset val="0"/>
      </rPr>
      <t>1301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</si>
  <si>
    <t>从事艺术鉴赏、管理、联络文艺团体等方面工作</t>
  </si>
  <si>
    <t>250651109</t>
  </si>
  <si>
    <t>克拉玛依市独山子区纪委监委</t>
  </si>
  <si>
    <t>从事纪检监察方面工作，常态化加班加点较多</t>
  </si>
  <si>
    <t>250651110</t>
  </si>
  <si>
    <t>纪检监察组</t>
  </si>
  <si>
    <t>250651111</t>
  </si>
  <si>
    <t>克拉玛依市独山子区委直属机关工委</t>
  </si>
  <si>
    <t>从事直属机关各党组织、党员干部监督检查工作，指导做好党员发展、教育、管理等</t>
  </si>
  <si>
    <t>250651112</t>
  </si>
  <si>
    <t>克拉玛依市独山子区教育局</t>
  </si>
  <si>
    <t>从事语文、数学教学指导以及教育系统师生思政工作</t>
  </si>
  <si>
    <t>250651113</t>
  </si>
  <si>
    <t>克拉玛依市独山子区司法局</t>
  </si>
  <si>
    <t>从事社区矫正、行政执法等工作，工作强度较大</t>
  </si>
  <si>
    <t>250651114</t>
  </si>
  <si>
    <t>克拉玛依市独山子区民政局</t>
  </si>
  <si>
    <r>
      <t>从事社会救助的申请受理、材料审查、调查核实、</t>
    </r>
    <r>
      <rPr>
        <sz val="10"/>
        <rFont val="Times New Roman"/>
        <charset val="0"/>
      </rPr>
      <t xml:space="preserve"> </t>
    </r>
    <r>
      <rPr>
        <sz val="10"/>
        <rFont val="仿宋_GB2312"/>
        <charset val="134"/>
      </rPr>
      <t>审核审批等工作</t>
    </r>
  </si>
  <si>
    <t>250651115</t>
  </si>
  <si>
    <t>克拉玛依市独山子区人力资源和社会保障局</t>
  </si>
  <si>
    <t>从事行政事项监督检查、政府采购、文书材料撰写、财务管理、系统信息化建设等工作</t>
  </si>
  <si>
    <t>250651116</t>
  </si>
  <si>
    <t>从事劳动监察、社会保险稽核等一线执法等工作，需经常到企业、建筑工地等一线开展执法、普法</t>
  </si>
  <si>
    <t>250651117</t>
  </si>
  <si>
    <t>克拉玛依市独山子区审计局</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</si>
  <si>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宋体"/>
        <charset val="134"/>
      </rPr>
      <t>），专业硕士</t>
    </r>
    <r>
      <rPr>
        <sz val="10"/>
        <rFont val="Times New Roman"/>
        <charset val="0"/>
      </rPr>
      <t>-</t>
    </r>
    <r>
      <rPr>
        <sz val="10"/>
        <rFont val="宋体"/>
        <charset val="134"/>
      </rPr>
      <t>建筑（</t>
    </r>
    <r>
      <rPr>
        <sz val="10"/>
        <rFont val="Times New Roman"/>
        <charset val="0"/>
      </rPr>
      <t>0851</t>
    </r>
    <r>
      <rPr>
        <sz val="10"/>
        <rFont val="宋体"/>
        <charset val="134"/>
      </rPr>
      <t>），研究生</t>
    </r>
    <r>
      <rPr>
        <sz val="10"/>
        <rFont val="Times New Roman"/>
        <charset val="0"/>
      </rPr>
      <t>-</t>
    </r>
    <r>
      <rPr>
        <sz val="10"/>
        <rFont val="宋体"/>
        <charset val="134"/>
      </rPr>
      <t>管理科学与工程（</t>
    </r>
    <r>
      <rPr>
        <sz val="10"/>
        <rFont val="Times New Roman"/>
        <charset val="0"/>
      </rPr>
      <t>1201</t>
    </r>
    <r>
      <rPr>
        <sz val="10"/>
        <rFont val="宋体"/>
        <charset val="134"/>
      </rPr>
      <t>）</t>
    </r>
  </si>
  <si>
    <t>从事政府投资建设项目审计相关业务工作</t>
  </si>
  <si>
    <t>250651118</t>
  </si>
  <si>
    <t>克拉玛依市独山子区统计局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</si>
  <si>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经济与贸易类（</t>
    </r>
    <r>
      <rPr>
        <sz val="10"/>
        <rFont val="Times New Roman"/>
        <charset val="0"/>
      </rPr>
      <t>0204</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数学类（</t>
    </r>
    <r>
      <rPr>
        <sz val="10"/>
        <rFont val="Times New Roman"/>
        <charset val="0"/>
      </rPr>
      <t>0701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统计学类（</t>
    </r>
    <r>
      <rPr>
        <sz val="10"/>
        <rFont val="Times New Roman"/>
        <charset val="0"/>
      </rPr>
      <t>0712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电子信息类（</t>
    </r>
    <r>
      <rPr>
        <sz val="10"/>
        <rFont val="Times New Roman"/>
        <charset val="0"/>
      </rPr>
      <t>0807</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计算机类（</t>
    </r>
    <r>
      <rPr>
        <sz val="10"/>
        <rFont val="Times New Roman"/>
        <charset val="0"/>
      </rPr>
      <t>0809</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工商管理类（</t>
    </r>
    <r>
      <rPr>
        <sz val="10"/>
        <rFont val="Times New Roman"/>
        <charset val="0"/>
      </rPr>
      <t>1202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理论经济学（</t>
    </r>
    <r>
      <rPr>
        <sz val="10"/>
        <rFont val="Times New Roman"/>
        <charset val="0"/>
      </rPr>
      <t>0201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数学（</t>
    </r>
    <r>
      <rPr>
        <sz val="10"/>
        <rFont val="Times New Roman"/>
        <charset val="0"/>
      </rPr>
      <t>0701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统计学（可授理学、经济学学位）（</t>
    </r>
    <r>
      <rPr>
        <sz val="10"/>
        <rFont val="Times New Roman"/>
        <charset val="0"/>
      </rPr>
      <t>0714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计算机科学与技术（可授工学、理学学位）（</t>
    </r>
    <r>
      <rPr>
        <sz val="10"/>
        <rFont val="Times New Roman"/>
        <charset val="0"/>
      </rPr>
      <t>0812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电子信息（</t>
    </r>
    <r>
      <rPr>
        <sz val="10"/>
        <rFont val="Times New Roman"/>
        <charset val="0"/>
      </rPr>
      <t>0854</t>
    </r>
    <r>
      <rPr>
        <sz val="10"/>
        <rFont val="宋体"/>
        <charset val="134"/>
      </rPr>
      <t>），专业硕士</t>
    </r>
    <r>
      <rPr>
        <sz val="10"/>
        <rFont val="Times New Roman"/>
        <charset val="0"/>
      </rPr>
      <t>-</t>
    </r>
    <r>
      <rPr>
        <sz val="10"/>
        <rFont val="宋体"/>
        <charset val="134"/>
      </rPr>
      <t>金融（</t>
    </r>
    <r>
      <rPr>
        <sz val="10"/>
        <rFont val="Times New Roman"/>
        <charset val="0"/>
      </rPr>
      <t>0251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应用统计（</t>
    </r>
    <r>
      <rPr>
        <sz val="10"/>
        <rFont val="Times New Roman"/>
        <charset val="0"/>
      </rPr>
      <t>0252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工商管理（</t>
    </r>
    <r>
      <rPr>
        <sz val="10"/>
        <rFont val="Times New Roman"/>
        <charset val="0"/>
      </rPr>
      <t>1251</t>
    </r>
    <r>
      <rPr>
        <sz val="10"/>
        <rFont val="宋体"/>
        <charset val="134"/>
      </rPr>
      <t>）</t>
    </r>
  </si>
  <si>
    <t>从事统计调查、统计分析、统计监督等方面工作</t>
  </si>
  <si>
    <t>250651119</t>
  </si>
  <si>
    <t>克拉玛依市独山子区信访局</t>
  </si>
  <si>
    <t>从事群众来访接待工作，处理来信、来电、网上信访事项以及单位内部综合协调等行政管理工作</t>
  </si>
  <si>
    <t>250652120</t>
  </si>
  <si>
    <t>克拉玛依市独山子区国库集中支付中心</t>
  </si>
  <si>
    <r>
      <t>本科</t>
    </r>
    <r>
      <rPr>
        <sz val="10"/>
        <rFont val="Times New Roman"/>
        <charset val="0"/>
      </rPr>
      <t>-</t>
    </r>
    <r>
      <rPr>
        <sz val="10"/>
        <rFont val="仿宋_GB2312"/>
        <charset val="134"/>
      </rPr>
      <t>经济学类（</t>
    </r>
    <r>
      <rPr>
        <sz val="10"/>
        <rFont val="Times New Roman"/>
        <charset val="0"/>
      </rPr>
      <t>0201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财政学类（</t>
    </r>
    <r>
      <rPr>
        <sz val="10"/>
        <rFont val="Times New Roman"/>
        <charset val="0"/>
      </rPr>
      <t>0202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管理科学与工程类（</t>
    </r>
    <r>
      <rPr>
        <sz val="10"/>
        <rFont val="Times New Roman"/>
        <charset val="0"/>
      </rPr>
      <t>1201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工商管理类（</t>
    </r>
    <r>
      <rPr>
        <sz val="10"/>
        <rFont val="Times New Roman"/>
        <charset val="0"/>
      </rPr>
      <t>1202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理论经济学（</t>
    </r>
    <r>
      <rPr>
        <sz val="10"/>
        <rFont val="Times New Roman"/>
        <charset val="0"/>
      </rPr>
      <t>0201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管理科学与工程（</t>
    </r>
    <r>
      <rPr>
        <sz val="10"/>
        <rFont val="Times New Roman"/>
        <charset val="0"/>
      </rPr>
      <t>1201</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工商管理（</t>
    </r>
    <r>
      <rPr>
        <sz val="10"/>
        <rFont val="Times New Roman"/>
        <charset val="0"/>
      </rPr>
      <t>1251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会计（</t>
    </r>
    <r>
      <rPr>
        <sz val="10"/>
        <rFont val="Times New Roman"/>
        <charset val="0"/>
      </rPr>
      <t>1253</t>
    </r>
    <r>
      <rPr>
        <sz val="10"/>
        <rFont val="宋体"/>
        <charset val="134"/>
      </rPr>
      <t>）</t>
    </r>
  </si>
  <si>
    <t>从事政府投资项目工程概算、预算、结算、竣工决算的审核等工作</t>
  </si>
  <si>
    <t>250652121</t>
  </si>
  <si>
    <t>从事单位日常经济业务的核算，办理财政资金支付等方面工作</t>
  </si>
  <si>
    <t>250652122</t>
  </si>
  <si>
    <t>克拉玛依市独山子区法律援助中心</t>
  </si>
  <si>
    <t>从事法律援助相关工作</t>
  </si>
  <si>
    <t>250652123</t>
  </si>
  <si>
    <t>克拉玛依市独山子区信息化中心</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</si>
  <si>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石油与天然气工程（</t>
    </r>
    <r>
      <rPr>
        <sz val="10"/>
        <rFont val="Times New Roman"/>
        <charset val="0"/>
      </rPr>
      <t>0820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</si>
  <si>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从事电子信息产业发展、协调电子信息产业重大项目的组织实施，负责统筹区级数字政府、数字经济、数字社会规划建设工作</t>
  </si>
  <si>
    <t>250652124</t>
  </si>
  <si>
    <t>克拉玛依市独山子区建设工程质量安全监督站</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</si>
  <si>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</si>
  <si>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从事建设工程质量安全监督等方面工作，需长期深入基层一线对工程项目建设等相关领域开展检查指导</t>
  </si>
  <si>
    <t>250652125</t>
  </si>
  <si>
    <t>克拉玛依市独山子区城市管理局</t>
  </si>
  <si>
    <t>金山路街道城市管理综合执法队</t>
  </si>
  <si>
    <t>从事城市管理领域综合执法工作，包含市容环境卫生、城市绿化管理、供水、排水、燃气、热力等方面执法事项</t>
  </si>
  <si>
    <t>250652126</t>
  </si>
  <si>
    <t>西宁路街道城市管理综合执法队</t>
  </si>
  <si>
    <t>250652127</t>
  </si>
  <si>
    <t>新北区街道城市管理综合执法队</t>
  </si>
  <si>
    <t>250652128</t>
  </si>
  <si>
    <t>250651129</t>
  </si>
  <si>
    <t>克拉玛依市白碱滩区纪委监委</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</si>
  <si>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</si>
  <si>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从事纪检监察方面工作</t>
  </si>
  <si>
    <t>250651130</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</si>
  <si>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</si>
  <si>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250651132</t>
  </si>
  <si>
    <t>克拉玛依市白碱滩区委办公室</t>
  </si>
  <si>
    <t>从事会议组织、文件起草、调查研究、协调沟通、督查督办、党员管理、保密等工作</t>
  </si>
  <si>
    <t>250651133</t>
  </si>
  <si>
    <t>克拉玛依市白碱滩区委组织部</t>
  </si>
  <si>
    <t>从事党的建设、组织工作、政策研究等相关工作</t>
  </si>
  <si>
    <t>250652134</t>
  </si>
  <si>
    <t>克拉玛依市白碱滩区党员教育中心（区党员干部远程教育中心）</t>
  </si>
  <si>
    <t>从事党员教育相关工作</t>
  </si>
  <si>
    <t>250651135</t>
  </si>
  <si>
    <t>克拉玛依市白碱滩区委宣传部</t>
  </si>
  <si>
    <t>从事组织文化活动、电影行政事务，指导监管电影放映等相关工作</t>
  </si>
  <si>
    <t>250651136</t>
  </si>
  <si>
    <t>从事机关综合协调、档案、人事、财务管理、保密、综合治理等工作</t>
  </si>
  <si>
    <t>250651137</t>
  </si>
  <si>
    <t>克拉玛依市白碱滩区委社会工作部</t>
  </si>
  <si>
    <t>从事党建引领基层治理、基层政权建设、志愿服务等工作</t>
  </si>
  <si>
    <t>250651138</t>
  </si>
  <si>
    <t>克拉玛依市白碱滩区委政法委</t>
  </si>
  <si>
    <t>从事维护社会稳定和平安建设工作，法治建设和社会稳定重大事项风险评估工作</t>
  </si>
  <si>
    <t>250651139</t>
  </si>
  <si>
    <t>克拉玛依市白碱滩区人民政府办公室</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</si>
  <si>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文学</t>
    </r>
    <r>
      <rPr>
        <sz val="10"/>
        <rFont val="Times New Roman"/>
        <charset val="0"/>
      </rPr>
      <t>05,</t>
    </r>
    <r>
      <rPr>
        <sz val="10"/>
        <rFont val="仿宋_GB2312"/>
        <charset val="134"/>
      </rPr>
      <t>研究生</t>
    </r>
    <r>
      <rPr>
        <sz val="10"/>
        <rFont val="Times New Roman"/>
        <charset val="0"/>
      </rPr>
      <t>-</t>
    </r>
    <r>
      <rPr>
        <sz val="10"/>
        <rFont val="仿宋_GB2312"/>
        <charset val="134"/>
      </rPr>
      <t>管理学</t>
    </r>
    <r>
      <rPr>
        <sz val="10"/>
        <rFont val="Times New Roman"/>
        <charset val="0"/>
      </rPr>
      <t>12</t>
    </r>
  </si>
  <si>
    <t>从事综合文稿的起草、办文办会等工作</t>
  </si>
  <si>
    <t>250652140</t>
  </si>
  <si>
    <t>克拉玛依市白碱滩区教育局</t>
  </si>
  <si>
    <t>克拉玛依市白碱滩区教育督导室</t>
  </si>
  <si>
    <t>从事教育政策执行、教学管理及教育质量监督等工作</t>
  </si>
  <si>
    <t>250651141</t>
  </si>
  <si>
    <t>克拉玛依市白碱滩区科学技术局</t>
  </si>
  <si>
    <r>
      <t>本科</t>
    </r>
    <r>
      <rPr>
        <sz val="10"/>
        <rFont val="Times New Roman"/>
        <charset val="0"/>
      </rPr>
      <t>-</t>
    </r>
    <r>
      <rPr>
        <sz val="10"/>
        <rFont val="仿宋_GB2312"/>
        <charset val="134"/>
      </rPr>
      <t>理学</t>
    </r>
    <r>
      <rPr>
        <sz val="10"/>
        <rFont val="Times New Roman"/>
        <charset val="0"/>
      </rPr>
      <t>07,</t>
    </r>
    <r>
      <rPr>
        <sz val="10"/>
        <rFont val="仿宋_GB2312"/>
        <charset val="134"/>
      </rPr>
      <t>本科</t>
    </r>
    <r>
      <rPr>
        <sz val="10"/>
        <rFont val="Times New Roman"/>
        <charset val="0"/>
      </rPr>
      <t>-</t>
    </r>
    <r>
      <rPr>
        <sz val="10"/>
        <rFont val="仿宋_GB2312"/>
        <charset val="134"/>
      </rPr>
      <t>工学</t>
    </r>
    <r>
      <rPr>
        <sz val="10"/>
        <rFont val="Times New Roman"/>
        <charset val="0"/>
      </rPr>
      <t>08,</t>
    </r>
    <r>
      <rPr>
        <sz val="10"/>
        <rFont val="仿宋_GB2312"/>
        <charset val="134"/>
      </rPr>
      <t>研究生</t>
    </r>
    <r>
      <rPr>
        <sz val="10"/>
        <rFont val="Times New Roman"/>
        <charset val="0"/>
      </rPr>
      <t>-</t>
    </r>
    <r>
      <rPr>
        <sz val="10"/>
        <rFont val="仿宋_GB2312"/>
        <charset val="134"/>
      </rPr>
      <t>理学</t>
    </r>
    <r>
      <rPr>
        <sz val="10"/>
        <rFont val="Times New Roman"/>
        <charset val="0"/>
      </rPr>
      <t>07,</t>
    </r>
    <r>
      <rPr>
        <sz val="10"/>
        <rFont val="仿宋_GB2312"/>
        <charset val="134"/>
      </rPr>
      <t>研究生</t>
    </r>
    <r>
      <rPr>
        <sz val="10"/>
        <rFont val="Times New Roman"/>
        <charset val="0"/>
      </rPr>
      <t>-</t>
    </r>
    <r>
      <rPr>
        <sz val="10"/>
        <rFont val="仿宋_GB2312"/>
        <charset val="134"/>
      </rPr>
      <t>工学</t>
    </r>
    <r>
      <rPr>
        <sz val="10"/>
        <rFont val="Times New Roman"/>
        <charset val="0"/>
      </rPr>
      <t>08</t>
    </r>
  </si>
  <si>
    <t>从事高新技术发展、创新平台建设及重大科技成果应用研究规划等工作</t>
  </si>
  <si>
    <t>250652142</t>
  </si>
  <si>
    <t>克拉玛依市白碱滩区科学技术协会</t>
  </si>
  <si>
    <t>从事综合管理、文字写作和科普等方面工作，组织协调科技科普工作</t>
  </si>
  <si>
    <t>250651143</t>
  </si>
  <si>
    <t>克拉玛依市白碱滩区工业和信息化局</t>
  </si>
  <si>
    <r>
      <t>本科</t>
    </r>
    <r>
      <rPr>
        <sz val="10"/>
        <rFont val="Times New Roman"/>
        <charset val="0"/>
      </rPr>
      <t>-</t>
    </r>
    <r>
      <rPr>
        <sz val="10"/>
        <rFont val="仿宋_GB2312"/>
        <charset val="134"/>
      </rPr>
      <t>工学</t>
    </r>
    <r>
      <rPr>
        <sz val="10"/>
        <rFont val="Times New Roman"/>
        <charset val="0"/>
      </rPr>
      <t>08,</t>
    </r>
    <r>
      <rPr>
        <sz val="10"/>
        <rFont val="仿宋_GB2312"/>
        <charset val="134"/>
      </rPr>
      <t>研究生</t>
    </r>
    <r>
      <rPr>
        <sz val="10"/>
        <rFont val="Times New Roman"/>
        <charset val="0"/>
      </rPr>
      <t>-</t>
    </r>
    <r>
      <rPr>
        <sz val="10"/>
        <rFont val="仿宋_GB2312"/>
        <charset val="134"/>
      </rPr>
      <t>工学</t>
    </r>
    <r>
      <rPr>
        <sz val="10"/>
        <rFont val="Times New Roman"/>
        <charset val="0"/>
      </rPr>
      <t>08</t>
    </r>
  </si>
  <si>
    <t>从事石油化工产业研究、产业规划编制，负责推进石油石化产业发展相关工作</t>
  </si>
  <si>
    <t>250651144</t>
  </si>
  <si>
    <t>克拉玛依市白碱滩区司法局</t>
  </si>
  <si>
    <t>从事公共普法宣传、人民矛盾调解、社区矫正、综合协调行政执法等工作</t>
  </si>
  <si>
    <t>250652145</t>
  </si>
  <si>
    <t>克拉玛依市白碱滩区法律援助中心</t>
  </si>
  <si>
    <t>从事法律援助案件的登记、统计上报、信息反馈等工作</t>
  </si>
  <si>
    <t>250652146</t>
  </si>
  <si>
    <t>克拉玛依市白碱滩区财政局</t>
  </si>
  <si>
    <t>克拉玛依市白碱滩区国库集中支付中心</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</si>
  <si>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</si>
  <si>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r>
      <t xml:space="preserve"> </t>
    </r>
    <r>
      <rPr>
        <sz val="10"/>
        <rFont val="仿宋_GB2312"/>
        <charset val="134"/>
      </rPr>
      <t>从事政策的执行、金融机构协调服务、金融风险防控、企业上市培育、金融创新推动等工作</t>
    </r>
  </si>
  <si>
    <t>250652147</t>
  </si>
  <si>
    <r>
      <t xml:space="preserve">  </t>
    </r>
    <r>
      <rPr>
        <sz val="10"/>
        <rFont val="仿宋_GB2312"/>
        <charset val="134"/>
      </rPr>
      <t>从事系统财务预算、决算负责单位内部报销费用审核、凭证的编制和入账、会计档案的整理归档和保管等工作</t>
    </r>
  </si>
  <si>
    <t>250652148</t>
  </si>
  <si>
    <t>从事文件处理与管理、会议组织与记录、文字材料撰写、协调沟通、后勤保障等工作</t>
  </si>
  <si>
    <t>250652149</t>
  </si>
  <si>
    <t>克拉玛依市白碱滩区人力资源和社会保障局</t>
  </si>
  <si>
    <t>克拉玛依市白碱滩区社会保险中心</t>
  </si>
  <si>
    <t>从事社会保险经办服务、社会保险基金会计核算、财务报表编制、财务管理、社会保险财务档案管理等工作</t>
  </si>
  <si>
    <t>250652150</t>
  </si>
  <si>
    <t>克拉玛依市白碱滩区住房和建设局</t>
  </si>
  <si>
    <t>克拉玛依市白碱滩区建设工程质量安全监督站</t>
  </si>
  <si>
    <t>从事建设工程质量监督实施、依法查处建设工程质量违法违规行为等工作</t>
  </si>
  <si>
    <t>250652151</t>
  </si>
  <si>
    <t>克拉玛依市白碱滩区城市管理局</t>
  </si>
  <si>
    <t>克拉玛依市白碱滩区中兴路街道城市管理综合执法队</t>
  </si>
  <si>
    <t>从事对城市市容市貌检查巡查工作，监督施工场地文明施工等工作</t>
  </si>
  <si>
    <t>250652152</t>
  </si>
  <si>
    <t>克拉玛依市白碱滩区三平路街道城市管理综合执法队</t>
  </si>
  <si>
    <t>250652153</t>
  </si>
  <si>
    <t>克拉玛依市白碱滩区金龙镇街道城市管理综合执法队</t>
  </si>
  <si>
    <t>250652154</t>
  </si>
  <si>
    <t>克拉玛依市白碱滩区市容环境卫生中心</t>
  </si>
  <si>
    <t>从事环境卫生、市容市貌管理等工作</t>
  </si>
  <si>
    <t>250651155</t>
  </si>
  <si>
    <t>克拉玛依市白碱滩区卫生健康委员会</t>
  </si>
  <si>
    <t>从事人事工资及内部绩效考核等方面工作</t>
  </si>
  <si>
    <t>250651156</t>
  </si>
  <si>
    <t>克拉玛依市乌尔禾区委办公室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</si>
  <si>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-金融（0251）</t>
    </r>
  </si>
  <si>
    <t>从事机关综合协调、档案、保密、重点工作督办等行政管理工作</t>
  </si>
  <si>
    <t>250651157</t>
  </si>
  <si>
    <t>克拉玛依市乌尔禾区委宣传部</t>
  </si>
  <si>
    <t>新闻宣传办公室</t>
  </si>
  <si>
    <t>从事新闻宣传、稿件撰写、组织协调群众文化活动等工作</t>
  </si>
  <si>
    <t>250651158</t>
  </si>
  <si>
    <t>克拉玛依市乌尔禾区委社会工作部</t>
  </si>
  <si>
    <t>社会工作指导办公室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</si>
  <si>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</si>
  <si>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t>从事志愿服务工作的协调指导、督促检查，指导社会工作人才队伍建设等工作</t>
  </si>
  <si>
    <t>250651159</t>
  </si>
  <si>
    <t>克拉玛依市乌尔禾区委教育工委、区教育科技局</t>
  </si>
  <si>
    <t>从事教师资格认定、师资调配以及指导各级各类学校的德育、思想政治等工作</t>
  </si>
  <si>
    <t>250651160</t>
  </si>
  <si>
    <t>克拉玛依市乌尔禾区财政局</t>
  </si>
  <si>
    <t>财务管理办公室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</si>
  <si>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</si>
  <si>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从事国有资产管理、预决算编制、财务管理等相关工作</t>
  </si>
  <si>
    <t>250651161</t>
  </si>
  <si>
    <t>克拉玛依市乌尔禾区住建交通运输局</t>
  </si>
  <si>
    <t>城乡建设办公室</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</si>
  <si>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</si>
  <si>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从事城乡建设、市政工程的建设标准定额、质量安全监管以及住房保障等工作</t>
  </si>
  <si>
    <t>250651162</t>
  </si>
  <si>
    <t>克拉玛依市乌尔禾区卫生健康委员会</t>
  </si>
  <si>
    <t>公共卫生办公室</t>
  </si>
  <si>
    <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中医学类（</t>
    </r>
    <r>
      <rPr>
        <sz val="10"/>
        <rFont val="Times New Roman"/>
        <charset val="0"/>
      </rPr>
      <t>1005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中西医结合类（</t>
    </r>
    <r>
      <rPr>
        <sz val="10"/>
        <rFont val="Times New Roman"/>
        <charset val="0"/>
      </rPr>
      <t>1006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中药（</t>
    </r>
    <r>
      <rPr>
        <sz val="10"/>
        <rFont val="Times New Roman"/>
        <charset val="0"/>
      </rPr>
      <t>1056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</si>
  <si>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t>从事公共卫生、医疗服务、卫生应急、计划生育管理和服务等工作</t>
  </si>
  <si>
    <t>250651163</t>
  </si>
  <si>
    <t>克拉玛依市乌尔禾区委政法委、区司法局</t>
  </si>
  <si>
    <t>综合治理办公室</t>
  </si>
  <si>
    <t>从事平安建设、社会综合治理、行政复议以及协调联络政法部门等工作</t>
  </si>
  <si>
    <t>250652164</t>
  </si>
  <si>
    <t>克拉玛依市乌尔禾区党员教育中心</t>
  </si>
  <si>
    <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</si>
  <si>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从事组织党员干部开展线上线下教育管理工作</t>
  </si>
  <si>
    <t>250652165</t>
  </si>
  <si>
    <t>中国共产主义青年团克拉玛依市乌尔禾区委员会</t>
  </si>
  <si>
    <t>从事组织团员参加志愿服务、社区实践、文化艺术活动以及维护青少年合法权益等工作</t>
  </si>
  <si>
    <r>
      <t>新疆维吾尔自治区</t>
    </r>
    <r>
      <rPr>
        <sz val="28"/>
        <rFont val="Times New Roman"/>
        <charset val="0"/>
      </rPr>
      <t>2025</t>
    </r>
    <r>
      <rPr>
        <sz val="28"/>
        <rFont val="方正小标宋简体"/>
        <charset val="134"/>
      </rPr>
      <t>年度面向社会公开考试录用公务员职位表（博州）</t>
    </r>
  </si>
  <si>
    <r>
      <t>政策咨询电话：</t>
    </r>
    <r>
      <rPr>
        <b/>
        <sz val="20"/>
        <rFont val="Times New Roman"/>
        <charset val="0"/>
      </rPr>
      <t>0909-2318938</t>
    </r>
  </si>
  <si>
    <t>250531001</t>
  </si>
  <si>
    <t>博州纪委监委机关</t>
  </si>
  <si>
    <t>第五审查调查室</t>
  </si>
  <si>
    <t>博州博乐市</t>
  </si>
  <si>
    <t>从事涉嫌违纪、职务违法、职务犯罪问题线索的初步核实、立案审查调查及处置工作</t>
  </si>
  <si>
    <t>250531002</t>
  </si>
  <si>
    <t>250531003</t>
  </si>
  <si>
    <t>博州纪委监委驻党委政法委纪检监察组</t>
  </si>
  <si>
    <t>从事依照党的章程和其他党内法规履行监督执纪问责职责，协助对涉嫌违纪违法的问题线索初步核实、审查调查</t>
  </si>
  <si>
    <t>250531004</t>
  </si>
  <si>
    <t>博州纪委监委驻州人大机关纪检监察组</t>
  </si>
  <si>
    <t>250532005</t>
  </si>
  <si>
    <t>博州党委专用通信局</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</si>
  <si>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</si>
  <si>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r>
      <t>从事通信网络建设维护、网络工程</t>
    </r>
    <r>
      <rPr>
        <sz val="10"/>
        <rFont val="Times New Roman"/>
        <charset val="0"/>
      </rPr>
      <t xml:space="preserve"> </t>
    </r>
    <r>
      <rPr>
        <sz val="10"/>
        <rFont val="仿宋_GB2312"/>
        <charset val="134"/>
      </rPr>
      <t>维护、通信工程建设及综合业务办理等相关工作</t>
    </r>
  </si>
  <si>
    <r>
      <t>面向应届毕业生招录；本科</t>
    </r>
    <r>
      <rPr>
        <sz val="10"/>
        <rFont val="Times New Roman"/>
        <charset val="0"/>
      </rPr>
      <t>-</t>
    </r>
    <r>
      <rPr>
        <sz val="10"/>
        <rFont val="仿宋_GB2312"/>
        <charset val="134"/>
      </rPr>
      <t>计算机类面向网络工程专业（</t>
    </r>
    <r>
      <rPr>
        <sz val="10"/>
        <rFont val="Times New Roman"/>
        <charset val="0"/>
      </rPr>
      <t>080903</t>
    </r>
    <r>
      <rPr>
        <sz val="10"/>
        <rFont val="仿宋_GB2312"/>
        <charset val="134"/>
      </rPr>
      <t>）、信息安全专业（</t>
    </r>
    <r>
      <rPr>
        <sz val="10"/>
        <rFont val="Times New Roman"/>
        <charset val="0"/>
      </rPr>
      <t>080904K</t>
    </r>
    <r>
      <rPr>
        <sz val="10"/>
        <rFont val="仿宋_GB2312"/>
        <charset val="134"/>
      </rPr>
      <t>）招录</t>
    </r>
  </si>
  <si>
    <t>250531006</t>
  </si>
  <si>
    <t>博州党委政法委员会</t>
  </si>
  <si>
    <t>执法监督科</t>
  </si>
  <si>
    <t>从事案件评查、涉法涉诉信访接待等执法监督相关工作，研究政法改革、法治建设、法治培训等法学会相关工作</t>
  </si>
  <si>
    <t>250532007</t>
  </si>
  <si>
    <t>博州党委党校（博州行政学院）</t>
  </si>
  <si>
    <t>教研科</t>
  </si>
  <si>
    <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</si>
  <si>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从事学科建设、科研管理、教学理论授课等工作</t>
  </si>
  <si>
    <t>250532008</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</si>
  <si>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</si>
  <si>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250531009</t>
  </si>
  <si>
    <t>博州中级人民法院</t>
  </si>
  <si>
    <t>从事外勤执行、协助办理实地查证等执行辅助工作</t>
  </si>
  <si>
    <t>250531010</t>
  </si>
  <si>
    <t>250531011</t>
  </si>
  <si>
    <t>250531012</t>
  </si>
  <si>
    <t>250532013</t>
  </si>
  <si>
    <t>博州粮食行业服务中心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</si>
  <si>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0858）,专业硕士-工商管理（1251）</t>
    </r>
  </si>
  <si>
    <t>从事粮食产业化发展的规划和政策研究、实施，绩效评估等工作</t>
  </si>
  <si>
    <t>250531014</t>
  </si>
  <si>
    <t>博州公安局</t>
  </si>
  <si>
    <t>从事指导和承办公民因私出国、赴港澳台探亲、旅游、留学、定居的上报审批管理工作相关工作</t>
  </si>
  <si>
    <r>
      <t>限男性；本科</t>
    </r>
    <r>
      <rPr>
        <sz val="10"/>
        <rFont val="Times New Roman"/>
        <charset val="0"/>
      </rPr>
      <t>-</t>
    </r>
    <r>
      <rPr>
        <sz val="10"/>
        <rFont val="仿宋_GB2312"/>
        <charset val="134"/>
      </rPr>
      <t>外国语言文学类面向俄语专业（</t>
    </r>
    <r>
      <rPr>
        <sz val="10"/>
        <rFont val="Times New Roman"/>
        <charset val="0"/>
      </rPr>
      <t>050202</t>
    </r>
    <r>
      <rPr>
        <sz val="10"/>
        <rFont val="仿宋_GB2312"/>
        <charset val="134"/>
      </rPr>
      <t>）招录</t>
    </r>
  </si>
  <si>
    <t>250531015</t>
  </si>
  <si>
    <t>从事法医病理、损伤、检验鉴定等工作</t>
  </si>
  <si>
    <r>
      <t>限男性；本科</t>
    </r>
    <r>
      <rPr>
        <sz val="10"/>
        <rFont val="Times New Roman"/>
        <charset val="0"/>
      </rPr>
      <t>-</t>
    </r>
    <r>
      <rPr>
        <sz val="10"/>
        <rFont val="仿宋_GB2312"/>
        <charset val="134"/>
      </rPr>
      <t>临床医学类面向临床医学专业（</t>
    </r>
    <r>
      <rPr>
        <sz val="10"/>
        <rFont val="Times New Roman"/>
        <charset val="0"/>
      </rPr>
      <t>100201K</t>
    </r>
    <r>
      <rPr>
        <sz val="10"/>
        <rFont val="仿宋_GB2312"/>
        <charset val="134"/>
      </rPr>
      <t>）招录</t>
    </r>
  </si>
  <si>
    <t>250532016</t>
  </si>
  <si>
    <t>博州财政社会保障资金核算中心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</si>
  <si>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-应用统计（0252）,专业硕士-税务（0253）,专业硕士-国际商务（0254）,专业硕士-保险（0255）,专业硕士-资产评估（0256）,专业硕士-数字经济（0258）</t>
    </r>
  </si>
  <si>
    <t>从事财政和社会保障方面的资金收集、核算、管理和使用，制定和实施财政和社会保障方面的政策和计划，监督检查资金使用情况等相关工作</t>
  </si>
  <si>
    <r>
      <t>本科</t>
    </r>
    <r>
      <rPr>
        <sz val="10"/>
        <rFont val="Times New Roman"/>
        <charset val="0"/>
      </rPr>
      <t>-</t>
    </r>
    <r>
      <rPr>
        <sz val="10"/>
        <rFont val="仿宋_GB2312"/>
        <charset val="134"/>
      </rPr>
      <t>工商管理类面向会计学专业（</t>
    </r>
    <r>
      <rPr>
        <sz val="10"/>
        <rFont val="Times New Roman"/>
        <charset val="0"/>
      </rPr>
      <t>120203K</t>
    </r>
    <r>
      <rPr>
        <sz val="10"/>
        <rFont val="仿宋_GB2312"/>
        <charset val="134"/>
      </rPr>
      <t>）、财务管理专业（</t>
    </r>
    <r>
      <rPr>
        <sz val="10"/>
        <rFont val="Times New Roman"/>
        <charset val="0"/>
      </rPr>
      <t>120204</t>
    </r>
    <r>
      <rPr>
        <sz val="10"/>
        <rFont val="仿宋_GB2312"/>
        <charset val="134"/>
      </rPr>
      <t>）招录</t>
    </r>
  </si>
  <si>
    <t>250532017</t>
  </si>
  <si>
    <t>博州财政票据中心</t>
  </si>
  <si>
    <t>从事财政票据核销和稽查，查处财政票据违法违纪行为，指导做好票据管理等相关工作</t>
  </si>
  <si>
    <t>250532018</t>
  </si>
  <si>
    <t>博州财政局资源与环境评价中心</t>
  </si>
  <si>
    <t>从事财政专项资金使用效益情况评审工作，对政府工程采购项目和财政投资重大建设项目进行跟踪评审等相关工作</t>
  </si>
  <si>
    <t>250532019</t>
  </si>
  <si>
    <t>博州地质勘查技术中心</t>
  </si>
  <si>
    <r>
      <t>本科</t>
    </r>
    <r>
      <rPr>
        <sz val="10"/>
        <rFont val="Times New Roman"/>
        <charset val="0"/>
      </rPr>
      <t>-</t>
    </r>
    <r>
      <rPr>
        <sz val="10"/>
        <rFont val="仿宋_GB2312"/>
        <charset val="134"/>
      </rPr>
      <t>矿业类（</t>
    </r>
    <r>
      <rPr>
        <sz val="10"/>
        <rFont val="Times New Roman"/>
        <charset val="0"/>
      </rPr>
      <t>0815</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宋体"/>
        <charset val="134"/>
      </rPr>
      <t>），本科</t>
    </r>
    <r>
      <rPr>
        <sz val="10"/>
        <rFont val="Times New Roman"/>
        <charset val="0"/>
      </rPr>
      <t>-</t>
    </r>
    <r>
      <rPr>
        <sz val="10"/>
        <rFont val="宋体"/>
        <charset val="134"/>
      </rPr>
      <t>地质类（</t>
    </r>
    <r>
      <rPr>
        <sz val="10"/>
        <rFont val="Times New Roman"/>
        <charset val="0"/>
      </rPr>
      <t>0814</t>
    </r>
    <r>
      <rPr>
        <sz val="10"/>
        <rFont val="宋体"/>
        <charset val="134"/>
      </rPr>
      <t>），研究生</t>
    </r>
    <r>
      <rPr>
        <sz val="10"/>
        <rFont val="Times New Roman"/>
        <charset val="0"/>
      </rPr>
      <t>-</t>
    </r>
    <r>
      <rPr>
        <sz val="10"/>
        <rFont val="宋体"/>
        <charset val="134"/>
      </rPr>
      <t>地球物理学（</t>
    </r>
    <r>
      <rPr>
        <sz val="10"/>
        <rFont val="Times New Roman"/>
        <charset val="0"/>
      </rPr>
      <t>0708</t>
    </r>
    <r>
      <rPr>
        <sz val="10"/>
        <rFont val="宋体"/>
        <charset val="134"/>
      </rPr>
      <t>），研究生</t>
    </r>
    <r>
      <rPr>
        <sz val="10"/>
        <rFont val="Times New Roman"/>
        <charset val="0"/>
      </rPr>
      <t>-</t>
    </r>
    <r>
      <rPr>
        <sz val="10"/>
        <rFont val="宋体"/>
        <charset val="134"/>
      </rPr>
      <t>地质学（</t>
    </r>
    <r>
      <rPr>
        <sz val="10"/>
        <rFont val="Times New Roman"/>
        <charset val="0"/>
      </rPr>
      <t>0709</t>
    </r>
    <r>
      <rPr>
        <sz val="10"/>
        <rFont val="宋体"/>
        <charset val="134"/>
      </rPr>
      <t>），研究生</t>
    </r>
    <r>
      <rPr>
        <sz val="10"/>
        <rFont val="Times New Roman"/>
        <charset val="0"/>
      </rPr>
      <t>-</t>
    </r>
    <r>
      <rPr>
        <sz val="10"/>
        <rFont val="宋体"/>
        <charset val="134"/>
      </rPr>
      <t>矿业工程（</t>
    </r>
    <r>
      <rPr>
        <sz val="10"/>
        <rFont val="Times New Roman"/>
        <charset val="0"/>
      </rPr>
      <t>0819</t>
    </r>
    <r>
      <rPr>
        <sz val="10"/>
        <rFont val="宋体"/>
        <charset val="134"/>
      </rPr>
      <t>），研究生</t>
    </r>
    <r>
      <rPr>
        <sz val="10"/>
        <rFont val="Times New Roman"/>
        <charset val="0"/>
      </rPr>
      <t>-</t>
    </r>
    <r>
      <rPr>
        <sz val="10"/>
        <rFont val="宋体"/>
        <charset val="134"/>
      </rPr>
      <t>测绘科学与技术（</t>
    </r>
    <r>
      <rPr>
        <sz val="10"/>
        <rFont val="Times New Roman"/>
        <charset val="0"/>
      </rPr>
      <t>0816</t>
    </r>
    <r>
      <rPr>
        <sz val="10"/>
        <rFont val="宋体"/>
        <charset val="134"/>
      </rPr>
      <t>）</t>
    </r>
  </si>
  <si>
    <t>从事地质勘查评价、负责区域内的地质矿产资源勘查工作</t>
  </si>
  <si>
    <t>250542020</t>
  </si>
  <si>
    <t>博州生态环境局精河县分局（精河县生态环境保护综合行政执法大队）</t>
  </si>
  <si>
    <t>博州精河县</t>
  </si>
  <si>
    <t>从事生态环境保护行政执法，环境污染事故、环境污染纠纷的调查处理等相关工作</t>
  </si>
  <si>
    <t>250532021</t>
  </si>
  <si>
    <t>博州建设工程招投标服务中心</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</si>
  <si>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</si>
  <si>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从事依据相关法律法规，制定工程建设项目招投标活动的市场交易规则，为建设工程项目交易活动提供开标、评标等相关服务工作</t>
  </si>
  <si>
    <r>
      <t>本科</t>
    </r>
    <r>
      <rPr>
        <sz val="10"/>
        <rFont val="Times New Roman"/>
        <charset val="0"/>
      </rPr>
      <t>-</t>
    </r>
    <r>
      <rPr>
        <sz val="10"/>
        <rFont val="仿宋_GB2312"/>
        <charset val="134"/>
      </rPr>
      <t>管理科学与工程类面向工程管理专业（</t>
    </r>
    <r>
      <rPr>
        <sz val="10"/>
        <rFont val="Times New Roman"/>
        <charset val="0"/>
      </rPr>
      <t>120103</t>
    </r>
    <r>
      <rPr>
        <sz val="10"/>
        <rFont val="仿宋_GB2312"/>
        <charset val="134"/>
      </rPr>
      <t>）、工程造价专业（</t>
    </r>
    <r>
      <rPr>
        <sz val="10"/>
        <rFont val="Times New Roman"/>
        <charset val="0"/>
      </rPr>
      <t>120105</t>
    </r>
    <r>
      <rPr>
        <sz val="10"/>
        <rFont val="仿宋_GB2312"/>
        <charset val="134"/>
      </rPr>
      <t>）招录</t>
    </r>
  </si>
  <si>
    <t>250532022</t>
  </si>
  <si>
    <t>博州房地产市场综合服务中心</t>
  </si>
  <si>
    <t>从事房产交易管理、房地产估价、合同管理、交易资金监管等相关服务工作</t>
  </si>
  <si>
    <r>
      <t>本科</t>
    </r>
    <r>
      <rPr>
        <sz val="10"/>
        <rFont val="Times New Roman"/>
        <charset val="0"/>
      </rPr>
      <t>-</t>
    </r>
    <r>
      <rPr>
        <sz val="10"/>
        <rFont val="仿宋_GB2312"/>
        <charset val="134"/>
      </rPr>
      <t>管理科学与工程类面向房地产开发与管理专业（</t>
    </r>
    <r>
      <rPr>
        <sz val="10"/>
        <rFont val="Times New Roman"/>
        <charset val="0"/>
      </rPr>
      <t>120104</t>
    </r>
    <r>
      <rPr>
        <sz val="10"/>
        <rFont val="仿宋_GB2312"/>
        <charset val="134"/>
      </rPr>
      <t>）招录</t>
    </r>
  </si>
  <si>
    <t>250532023</t>
  </si>
  <si>
    <t>博州公路养护中心</t>
  </si>
  <si>
    <t>从事公路养护工程的实施，参与权限范围内公路工程交工和竣工验收等工作</t>
  </si>
  <si>
    <t>250532024</t>
  </si>
  <si>
    <t>博州水旱灾害防御中心</t>
  </si>
  <si>
    <t>从事水旱灾害防御预警测报、应急管理、水利工程运行管理协调调度等相关工作</t>
  </si>
  <si>
    <r>
      <t>限男性；本科</t>
    </r>
    <r>
      <rPr>
        <sz val="10"/>
        <rFont val="Times New Roman"/>
        <charset val="0"/>
      </rPr>
      <t>-</t>
    </r>
    <r>
      <rPr>
        <sz val="10"/>
        <rFont val="仿宋_GB2312"/>
        <charset val="134"/>
      </rPr>
      <t>水利类面向水利水电工程专业（</t>
    </r>
    <r>
      <rPr>
        <sz val="10"/>
        <rFont val="Times New Roman"/>
        <charset val="0"/>
      </rPr>
      <t>081101</t>
    </r>
    <r>
      <rPr>
        <sz val="10"/>
        <rFont val="仿宋_GB2312"/>
        <charset val="134"/>
      </rPr>
      <t>）、水文与水资源工程专业（</t>
    </r>
    <r>
      <rPr>
        <sz val="10"/>
        <rFont val="Times New Roman"/>
        <charset val="0"/>
      </rPr>
      <t>081102</t>
    </r>
    <r>
      <rPr>
        <sz val="10"/>
        <rFont val="仿宋_GB2312"/>
        <charset val="134"/>
      </rPr>
      <t>）、水利科学与工程专业（</t>
    </r>
    <r>
      <rPr>
        <sz val="10"/>
        <rFont val="Times New Roman"/>
        <charset val="0"/>
      </rPr>
      <t>081105T</t>
    </r>
    <r>
      <rPr>
        <sz val="10"/>
        <rFont val="仿宋_GB2312"/>
        <charset val="134"/>
      </rPr>
      <t>）、智慧水利专业（</t>
    </r>
    <r>
      <rPr>
        <sz val="10"/>
        <rFont val="Times New Roman"/>
        <charset val="0"/>
      </rPr>
      <t>081106T</t>
    </r>
    <r>
      <rPr>
        <sz val="10"/>
        <rFont val="仿宋_GB2312"/>
        <charset val="134"/>
      </rPr>
      <t>）招录</t>
    </r>
  </si>
  <si>
    <t>250532025</t>
  </si>
  <si>
    <t>博州健康保健中心</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</si>
  <si>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</si>
  <si>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从事组织开展卫生健康宣传、健康教育、健康促进活动，承担健康博州信息化管理及相关财务工作</t>
  </si>
  <si>
    <r>
      <t>本科</t>
    </r>
    <r>
      <rPr>
        <sz val="10"/>
        <rFont val="Times New Roman"/>
        <charset val="0"/>
      </rPr>
      <t>-</t>
    </r>
    <r>
      <rPr>
        <sz val="10"/>
        <rFont val="仿宋_GB2312"/>
        <charset val="134"/>
      </rPr>
      <t>公共卫生与预防医学类面向预防医学专业</t>
    </r>
    <r>
      <rPr>
        <sz val="10"/>
        <rFont val="Times New Roman"/>
        <charset val="0"/>
      </rPr>
      <t>(100401K)</t>
    </r>
    <r>
      <rPr>
        <sz val="10"/>
        <rFont val="仿宋_GB2312"/>
        <charset val="134"/>
      </rPr>
      <t>招录；本科</t>
    </r>
    <r>
      <rPr>
        <sz val="10"/>
        <rFont val="Times New Roman"/>
        <charset val="0"/>
      </rPr>
      <t>-</t>
    </r>
    <r>
      <rPr>
        <sz val="10"/>
        <rFont val="仿宋_GB2312"/>
        <charset val="134"/>
      </rPr>
      <t>临床医学类面向临床医学专业（</t>
    </r>
    <r>
      <rPr>
        <sz val="10"/>
        <rFont val="Times New Roman"/>
        <charset val="0"/>
      </rPr>
      <t>100201K</t>
    </r>
    <r>
      <rPr>
        <sz val="10"/>
        <rFont val="仿宋_GB2312"/>
        <charset val="134"/>
      </rPr>
      <t>）招录；本科</t>
    </r>
    <r>
      <rPr>
        <sz val="10"/>
        <rFont val="Times New Roman"/>
        <charset val="0"/>
      </rPr>
      <t>-</t>
    </r>
    <r>
      <rPr>
        <sz val="10"/>
        <rFont val="仿宋_GB2312"/>
        <charset val="134"/>
      </rPr>
      <t>工商管理类面向会计学专业（</t>
    </r>
    <r>
      <rPr>
        <sz val="10"/>
        <rFont val="Times New Roman"/>
        <charset val="0"/>
      </rPr>
      <t>120203K</t>
    </r>
    <r>
      <rPr>
        <sz val="10"/>
        <rFont val="仿宋_GB2312"/>
        <charset val="134"/>
      </rPr>
      <t>）招录；本科</t>
    </r>
    <r>
      <rPr>
        <sz val="10"/>
        <rFont val="Times New Roman"/>
        <charset val="0"/>
      </rPr>
      <t>-</t>
    </r>
    <r>
      <rPr>
        <sz val="10"/>
        <rFont val="仿宋_GB2312"/>
        <charset val="134"/>
      </rPr>
      <t>计算机类面向计算机科学与技术专业（</t>
    </r>
    <r>
      <rPr>
        <sz val="10"/>
        <rFont val="Times New Roman"/>
        <charset val="0"/>
      </rPr>
      <t>080901</t>
    </r>
    <r>
      <rPr>
        <sz val="10"/>
        <rFont val="仿宋_GB2312"/>
        <charset val="134"/>
      </rPr>
      <t>）招录</t>
    </r>
  </si>
  <si>
    <t>250532026</t>
  </si>
  <si>
    <t>博州统计普查中心</t>
  </si>
  <si>
    <t>从事统计普查组织实施工作，对经济普查资料进行开发应用与分析研究等工作</t>
  </si>
  <si>
    <t>250532027</t>
  </si>
  <si>
    <t>博州机关事务管理局</t>
  </si>
  <si>
    <t>从事公共机构节能改造、能耗统计、能耗监测、能源审计、监督检查和机构后勤服务管理等工作</t>
  </si>
  <si>
    <t>250531028</t>
  </si>
  <si>
    <t>博州林业和草原局</t>
  </si>
  <si>
    <t>从事机关日常办文、办会，综合协调服务保障等相关工作</t>
  </si>
  <si>
    <t>250532029</t>
  </si>
  <si>
    <t>新疆艾比湖湿地国家级自然保护区管理局</t>
  </si>
  <si>
    <t>护林防火科</t>
  </si>
  <si>
    <t>从事保护区规划建设和管理，负责保护区内生态保护、森林草原防火工作</t>
  </si>
  <si>
    <t>250532030</t>
  </si>
  <si>
    <t>新疆甘家湖梭梭林国家级自然保护区管理局精河管理分局</t>
  </si>
  <si>
    <t>从事保护区规划建设和管理工作，负责保护区内生态保护、森林草原防火工作</t>
  </si>
  <si>
    <t>250532031</t>
  </si>
  <si>
    <t>多种经营管理科</t>
  </si>
  <si>
    <t>从事保护区资源开发，研究制定多种经营规划及管理制度，申报多种经营项目并组织实施等工作</t>
  </si>
  <si>
    <t>250532032</t>
  </si>
  <si>
    <t>博州森林草原防火中心（野生动植物保护管理中心）</t>
  </si>
  <si>
    <t>从事森林草原防火，野生动物、植物保护管理相关工作</t>
  </si>
  <si>
    <t>250531033</t>
  </si>
  <si>
    <t>博州数字化发展局</t>
  </si>
  <si>
    <t>数据要素科</t>
  </si>
  <si>
    <t>从事全州数据要素标准制定、数据资源体系规划与建设，管理自治州数据库及服务平台，推动数据共享开发与应用等工作</t>
  </si>
  <si>
    <t>250532034</t>
  </si>
  <si>
    <t>博州赛里木湖风景名胜区管理委员会（赛里木湖国家湿地公园管理委员会）</t>
  </si>
  <si>
    <t>旅游发展管理局</t>
  </si>
  <si>
    <t>博州赛里木湖景区</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</si>
  <si>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</si>
  <si>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从事景区文化旅游活动策划、组织、协调保障相关工作</t>
  </si>
  <si>
    <t>250532035</t>
  </si>
  <si>
    <t>规划建设项目局</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</si>
  <si>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）,研究生-建筑学（0813）,研究生-土木工程（0814）,研究生-城乡规划学（0833）,研究生-安全科学与工程（可授工学、管理学学位）（0837）,专业硕士-城乡规划（0853）</t>
    </r>
  </si>
  <si>
    <t>从事景区规划，工程项目建设和公共设施日常维护管理等相关工作</t>
  </si>
  <si>
    <t>250551036</t>
  </si>
  <si>
    <t>博州中共博乐市纪律检查委员会监察委员会机关</t>
  </si>
  <si>
    <t>第一纪检监察室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</si>
  <si>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</si>
  <si>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250551037</t>
  </si>
  <si>
    <t>博州博乐市纪委监委第五纪检监察组</t>
  </si>
  <si>
    <t>250551038</t>
  </si>
  <si>
    <t>博州博乐市纪委监委第六纪检监察组</t>
  </si>
  <si>
    <t>250551039</t>
  </si>
  <si>
    <t>博州中共博乐市委员会宣传部</t>
  </si>
  <si>
    <t>新闻文明创建办</t>
  </si>
  <si>
    <t>从事新闻宣传、大型活动策划和实施、重大节庆日活动宣传报道等工作</t>
  </si>
  <si>
    <t>250551040</t>
  </si>
  <si>
    <t>宣教意识形态办</t>
  </si>
  <si>
    <t>从事意识形态方面书籍、歌曲、资料等情况的审核把关工作</t>
  </si>
  <si>
    <t>250551041</t>
  </si>
  <si>
    <t>从事单位财务预算决算、财务绩效目标管理，报送财务报表等工作</t>
  </si>
  <si>
    <r>
      <t>本科</t>
    </r>
    <r>
      <rPr>
        <sz val="10"/>
        <rFont val="Times New Roman"/>
        <charset val="0"/>
      </rPr>
      <t>-</t>
    </r>
    <r>
      <rPr>
        <sz val="10"/>
        <rFont val="仿宋_GB2312"/>
        <charset val="134"/>
      </rPr>
      <t>工商管理类面向会计学专业</t>
    </r>
    <r>
      <rPr>
        <sz val="10"/>
        <rFont val="Times New Roman"/>
        <charset val="0"/>
      </rPr>
      <t>(120203K)</t>
    </r>
    <r>
      <rPr>
        <sz val="10"/>
        <rFont val="仿宋_GB2312"/>
        <charset val="134"/>
      </rPr>
      <t>、财务管理专业（</t>
    </r>
    <r>
      <rPr>
        <sz val="10"/>
        <rFont val="Times New Roman"/>
        <charset val="0"/>
      </rPr>
      <t>120204</t>
    </r>
    <r>
      <rPr>
        <sz val="10"/>
        <rFont val="仿宋_GB2312"/>
        <charset val="134"/>
      </rPr>
      <t>）招录</t>
    </r>
  </si>
  <si>
    <t>250551042</t>
  </si>
  <si>
    <t>博州中共博乐市委员会政法委员会</t>
  </si>
  <si>
    <t>综治督导室</t>
  </si>
  <si>
    <t>从事社会治安综合治理工作的组织协调、督导检查和综合考评等相关工作</t>
  </si>
  <si>
    <t>250551043</t>
  </si>
  <si>
    <t>博州中国共产主义青年团博乐市委员会</t>
  </si>
  <si>
    <t>从事团的基层组织建设，联系服务青年团员，办公室日常协调，文稿的起草，会议的筹备等相关工作</t>
  </si>
  <si>
    <t>250552044</t>
  </si>
  <si>
    <t>博州中共博乐市委员会党史研究室</t>
  </si>
  <si>
    <t>从事史志编纂（编纂党史、地方志、年鉴等）工作</t>
  </si>
  <si>
    <t>250551045</t>
  </si>
  <si>
    <t>博州博乐市人民法院</t>
  </si>
  <si>
    <t>250551046</t>
  </si>
  <si>
    <t>从事法庭警卫、羁押人犯、拘传当事人等安全保卫工作，配合案件的执行事项等工作</t>
  </si>
  <si>
    <t>250551047</t>
  </si>
  <si>
    <t>小营盘人民法庭</t>
  </si>
  <si>
    <t>从事诉讼材料审查，案件审理、草拟裁判文书等案件的准备和庭审等工作</t>
  </si>
  <si>
    <t>250551048</t>
  </si>
  <si>
    <t>博州博乐市人民检察院</t>
  </si>
  <si>
    <t>从事刑事案件办理等相关工作</t>
  </si>
  <si>
    <t>250551049</t>
  </si>
  <si>
    <t>派驻博乐市看守所检察室</t>
  </si>
  <si>
    <t>从事依法对看守所的活动是否符合法律规定实行监督</t>
  </si>
  <si>
    <t>250552050</t>
  </si>
  <si>
    <t>博州博乐市群众来信来访服务中心</t>
  </si>
  <si>
    <t>从事信访接待，信访信息系统的日常管理维护等工作</t>
  </si>
  <si>
    <t>250551051</t>
  </si>
  <si>
    <t>博州博乐市发展和改革委员会</t>
  </si>
  <si>
    <r>
      <t>“</t>
    </r>
    <r>
      <rPr>
        <sz val="10"/>
        <rFont val="仿宋_GB2312"/>
        <charset val="134"/>
      </rPr>
      <t>一带一路</t>
    </r>
    <r>
      <rPr>
        <sz val="10"/>
        <rFont val="Times New Roman"/>
        <charset val="0"/>
      </rPr>
      <t>”</t>
    </r>
    <r>
      <rPr>
        <sz val="10"/>
        <rFont val="仿宋_GB2312"/>
        <charset val="134"/>
      </rPr>
      <t>秘书办</t>
    </r>
  </si>
  <si>
    <r>
      <t>从事推进</t>
    </r>
    <r>
      <rPr>
        <sz val="10"/>
        <rFont val="Times New Roman"/>
        <charset val="0"/>
      </rPr>
      <t>“</t>
    </r>
    <r>
      <rPr>
        <sz val="10"/>
        <rFont val="仿宋_GB2312"/>
        <charset val="134"/>
      </rPr>
      <t>一带一路</t>
    </r>
    <r>
      <rPr>
        <sz val="10"/>
        <rFont val="Times New Roman"/>
        <charset val="0"/>
      </rPr>
      <t>”</t>
    </r>
    <r>
      <rPr>
        <sz val="10"/>
        <rFont val="仿宋_GB2312"/>
        <charset val="134"/>
      </rPr>
      <t>基础设施互联互通、资金融通、民心相通、多部门的国际交流合作等相关工作</t>
    </r>
  </si>
  <si>
    <r>
      <t>本科</t>
    </r>
    <r>
      <rPr>
        <sz val="10"/>
        <rFont val="Times New Roman"/>
        <charset val="0"/>
      </rPr>
      <t>-</t>
    </r>
    <r>
      <rPr>
        <sz val="10"/>
        <rFont val="仿宋_GB2312"/>
        <charset val="134"/>
      </rPr>
      <t>外国语言文学类面向俄语专业（</t>
    </r>
    <r>
      <rPr>
        <sz val="10"/>
        <rFont val="Times New Roman"/>
        <charset val="0"/>
      </rPr>
      <t>050202</t>
    </r>
    <r>
      <rPr>
        <sz val="10"/>
        <rFont val="仿宋_GB2312"/>
        <charset val="134"/>
      </rPr>
      <t>）招录</t>
    </r>
  </si>
  <si>
    <t>250551052</t>
  </si>
  <si>
    <t>博州博乐市司法局顾里木图街道司法所</t>
  </si>
  <si>
    <t>从事接待辖区当事人的来访、咨询、调解纠纷、组织开展法律宣传教育等工作</t>
  </si>
  <si>
    <t>250551053</t>
  </si>
  <si>
    <t>博州博乐市财政局</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</si>
  <si>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</si>
  <si>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从事机关日常综合协调保障及单位内部财务管理等相关工作</t>
  </si>
  <si>
    <t>250552054</t>
  </si>
  <si>
    <t>博州博乐市社会保险中心</t>
  </si>
  <si>
    <t>从事社会保险基金财务管理、会计核算、统计和运行分析、基金预决算草案的编制和执行等工作</t>
  </si>
  <si>
    <t>250551055</t>
  </si>
  <si>
    <t>博州博乐市审计局</t>
  </si>
  <si>
    <t>经济责任审计办公室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</si>
  <si>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）,研究生-计算机科学与技术（可授工学、理学学位）（0812）,专业硕士-审计（1257）</t>
    </r>
  </si>
  <si>
    <t>从事经济责任、财政、固定资产投资审计等方面工作</t>
  </si>
  <si>
    <t>250551056</t>
  </si>
  <si>
    <t>博州博乐市市场监督管理局</t>
  </si>
  <si>
    <t>从事办公电脑相关设备保养、维护及相关系统的安装、使用、解决办公电脑及相关监管系统方面的问题、负责单位执法视频拍摄剪辑制作等相关工作</t>
  </si>
  <si>
    <t>250551057</t>
  </si>
  <si>
    <t>食品安全监督管理办</t>
  </si>
  <si>
    <t>从事对辖区食品生产企业进行监督检查，查处相关重大违法行为等相关工作</t>
  </si>
  <si>
    <t>250551058</t>
  </si>
  <si>
    <t>质量发展与特种设备安全监察办</t>
  </si>
  <si>
    <t>从事流通领域产品质量监督抽查、风险监控和分类监督管理工作；特种设备安全监察、监督管理工作</t>
  </si>
  <si>
    <t>250551059</t>
  </si>
  <si>
    <t>从事综合性工作报告、汇报、总结、计划、信函、讲话稿等材料及重大活动、工作的综合性文稿起草撰写与审核等工作</t>
  </si>
  <si>
    <t>250551060</t>
  </si>
  <si>
    <t>博州博乐市统计局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</si>
  <si>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</si>
  <si>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从事国民经济运行状况、统计监督、预测和综合分析研究等工作</t>
  </si>
  <si>
    <t>250552061</t>
  </si>
  <si>
    <t>博州博乐市法律援助中心</t>
  </si>
  <si>
    <t>从事法律援助和咨询、司法调解等工作</t>
  </si>
  <si>
    <t>250552062</t>
  </si>
  <si>
    <t>博州博乐市乡镇财政服务中心</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</si>
  <si>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</si>
  <si>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从事指导乡镇财务管理、债务风险防控和乡镇财政改革等工作</t>
  </si>
  <si>
    <t>250551063</t>
  </si>
  <si>
    <t>博州博乐市卫生健康委员会</t>
  </si>
  <si>
    <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中医学类（</t>
    </r>
    <r>
      <rPr>
        <sz val="10"/>
        <rFont val="Times New Roman"/>
        <charset val="0"/>
      </rPr>
      <t>1005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中西医结合类（</t>
    </r>
    <r>
      <rPr>
        <sz val="10"/>
        <rFont val="Times New Roman"/>
        <charset val="0"/>
      </rPr>
      <t>1006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护理学类（</t>
    </r>
    <r>
      <rPr>
        <sz val="10"/>
        <rFont val="Times New Roman"/>
        <charset val="0"/>
      </rPr>
      <t>1011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护理学（可授医学、理学学位）（</t>
    </r>
    <r>
      <rPr>
        <sz val="10"/>
        <rFont val="Times New Roman"/>
        <charset val="0"/>
      </rPr>
      <t>1011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</si>
  <si>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t>从事疾病的诊断、治疗和监测，根据病情进行专业的医疗处理、医疗运营管理、医疗质量控制和医疗服务改进等相关工作</t>
  </si>
  <si>
    <t>250552064</t>
  </si>
  <si>
    <t>博州博乐市计划生育协会</t>
  </si>
  <si>
    <t>从事会计核算与账务处理、资金管理、内部控制与监督等工作</t>
  </si>
  <si>
    <t>250552065</t>
  </si>
  <si>
    <t>从事贯彻落实国家有关人口和计划生育法律法规和政策，宣传优生优育知识等相关工作</t>
  </si>
  <si>
    <t>250552066</t>
  </si>
  <si>
    <t>250571067</t>
  </si>
  <si>
    <t>博州博乐市小营盘镇</t>
  </si>
  <si>
    <t>从事办公室综合协调，乡镇经济发展和财政相关政策落实，会务、秘书、材料撰写等工作</t>
  </si>
  <si>
    <t>250571068</t>
  </si>
  <si>
    <t>从事辖区服务民生和社会保障相关政策落实，办公室协调保障，会务、秘书、材料撰写等工作</t>
  </si>
  <si>
    <t>250571069</t>
  </si>
  <si>
    <t>从事上级党委、政府的各项方针、政策和本级党委、政府工作部署的落实和监督；起草党政文件、组织筹备会议等工作</t>
  </si>
  <si>
    <t>250571070</t>
  </si>
  <si>
    <t>博州博乐市达勒特镇</t>
  </si>
  <si>
    <t>从事文秘、档案、保密、翻译、综合协调、政务公开、数据信息、后勤保障等工作</t>
  </si>
  <si>
    <t>250571071</t>
  </si>
  <si>
    <t>250571072</t>
  </si>
  <si>
    <t>从事党务、组织、纪检、宣传、精神文明、社会工作、人事、机构编制和老干部等工作的规划、管理、协调和监督工作</t>
  </si>
  <si>
    <t>250571073</t>
  </si>
  <si>
    <t>250571074</t>
  </si>
  <si>
    <t>博州博乐市乌图布拉格镇</t>
  </si>
  <si>
    <t>从事辖区产业结构规划，统筹农业、水利等资源开发相关工作</t>
  </si>
  <si>
    <t>250571075</t>
  </si>
  <si>
    <t>从事党的基层组织建设和党员监督管理、发展党员等工作</t>
  </si>
  <si>
    <t>250571076</t>
  </si>
  <si>
    <t>博州博乐市青得里镇</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</si>
  <si>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</si>
  <si>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t>从事辖区城镇规划建设、工程项目监督实施，国土执法等工作</t>
  </si>
  <si>
    <t>250571077</t>
  </si>
  <si>
    <t>从事乡镇财务预算决算、财务绩效目标管理，报送财务报表等工作</t>
  </si>
  <si>
    <t>250571078</t>
  </si>
  <si>
    <t>面向退役军人招录</t>
  </si>
  <si>
    <t>250571079</t>
  </si>
  <si>
    <t>博州博乐市贝林哈日莫墩乡</t>
  </si>
  <si>
    <t>250571080</t>
  </si>
  <si>
    <t>从事党的基层组织建设管理、发展党员等工作</t>
  </si>
  <si>
    <t>250571081</t>
  </si>
  <si>
    <t>从事农业、水利、土地、产业结构规划等工作</t>
  </si>
  <si>
    <t>250551082</t>
  </si>
  <si>
    <t>250551083</t>
  </si>
  <si>
    <t>博州阿拉山口市纪委监委</t>
  </si>
  <si>
    <t>博州阿拉山口市</t>
  </si>
  <si>
    <t>从事派驻监督、审查调查等纪检监察工作</t>
  </si>
  <si>
    <t>250551084</t>
  </si>
  <si>
    <t>250551085</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</si>
  <si>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</si>
  <si>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从事经济部门、住建系统案件监督管理、审查调查等工作</t>
  </si>
  <si>
    <r>
      <t>本科</t>
    </r>
    <r>
      <rPr>
        <sz val="10"/>
        <rFont val="Times New Roman"/>
        <charset val="0"/>
      </rPr>
      <t>-</t>
    </r>
    <r>
      <rPr>
        <sz val="10"/>
        <rFont val="仿宋_GB2312"/>
        <charset val="134"/>
      </rPr>
      <t>法学类面向法学专业（</t>
    </r>
    <r>
      <rPr>
        <sz val="10"/>
        <rFont val="Times New Roman"/>
        <charset val="0"/>
      </rPr>
      <t>030101K</t>
    </r>
    <r>
      <rPr>
        <sz val="10"/>
        <rFont val="仿宋_GB2312"/>
        <charset val="134"/>
      </rPr>
      <t>）招录；本科</t>
    </r>
    <r>
      <rPr>
        <sz val="10"/>
        <rFont val="Times New Roman"/>
        <charset val="0"/>
      </rPr>
      <t>-</t>
    </r>
    <r>
      <rPr>
        <sz val="10"/>
        <rFont val="仿宋_GB2312"/>
        <charset val="134"/>
      </rPr>
      <t>土木类面向土木工程专业（</t>
    </r>
    <r>
      <rPr>
        <sz val="10"/>
        <rFont val="Times New Roman"/>
        <charset val="0"/>
      </rPr>
      <t>081001</t>
    </r>
    <r>
      <rPr>
        <sz val="10"/>
        <rFont val="仿宋_GB2312"/>
        <charset val="134"/>
      </rPr>
      <t>）招录</t>
    </r>
  </si>
  <si>
    <t>250551086</t>
  </si>
  <si>
    <t>博州阿拉山口市人民法院</t>
  </si>
  <si>
    <t>从事档案文书管理及协助司法警察外出办案等工作</t>
  </si>
  <si>
    <t>250551087</t>
  </si>
  <si>
    <t>从事信息化建设、网络维护、网络管理及协助司法警察外出办案等工作</t>
  </si>
  <si>
    <r>
      <t>限男性；本科</t>
    </r>
    <r>
      <rPr>
        <sz val="10"/>
        <rFont val="Times New Roman"/>
        <charset val="0"/>
      </rPr>
      <t>-</t>
    </r>
    <r>
      <rPr>
        <sz val="10"/>
        <rFont val="仿宋_GB2312"/>
        <charset val="134"/>
      </rPr>
      <t>法学类面向法学专业（</t>
    </r>
    <r>
      <rPr>
        <sz val="10"/>
        <rFont val="Times New Roman"/>
        <charset val="0"/>
      </rPr>
      <t>030101K</t>
    </r>
    <r>
      <rPr>
        <sz val="10"/>
        <rFont val="仿宋_GB2312"/>
        <charset val="134"/>
      </rPr>
      <t>）招录</t>
    </r>
  </si>
  <si>
    <t>250551088</t>
  </si>
  <si>
    <t>从事新闻外宣、视频制作剪辑、信息稿件撰写等宣传工作</t>
  </si>
  <si>
    <t>250551089</t>
  </si>
  <si>
    <t>博州阿拉山口市公安局</t>
  </si>
  <si>
    <t>办公室（指挥中心、政工监督室、纪检监察室）</t>
  </si>
  <si>
    <t>从事网络技术通信保障、科技信息化等工作</t>
  </si>
  <si>
    <t>250551090</t>
  </si>
  <si>
    <t>食品药品环境犯罪侦查大队</t>
  </si>
  <si>
    <t>从事食品药品环境犯罪侦查大队行政管理等工作</t>
  </si>
  <si>
    <t>250551091</t>
  </si>
  <si>
    <t>博州阿拉山口市司法局</t>
  </si>
  <si>
    <t>行政复议（应诉）执法监督办公室</t>
  </si>
  <si>
    <t>从事行政复议案件审查办理等工作</t>
  </si>
  <si>
    <t>250551092</t>
  </si>
  <si>
    <t>博州精河县委办公室</t>
  </si>
  <si>
    <t>档案监督指导室</t>
  </si>
  <si>
    <t>从事档案监督管理、档案规范化执法检查等相关工作</t>
  </si>
  <si>
    <t>250552093</t>
  </si>
  <si>
    <t>博州精河县委党史和文献研究室</t>
  </si>
  <si>
    <t>从事史志、年鉴编撰等相关工作</t>
  </si>
  <si>
    <t>250571094</t>
  </si>
  <si>
    <t>博州精河县精河镇人民政府</t>
  </si>
  <si>
    <t>从事乡镇行政综合执法工作的规划、管理、协调和监督等相关工作</t>
  </si>
  <si>
    <t>250551095</t>
  </si>
  <si>
    <t>博州精河县人民政府办公室</t>
  </si>
  <si>
    <t>从事办文、会务、机要、档案管理等机关日常工作</t>
  </si>
  <si>
    <t>250551096</t>
  </si>
  <si>
    <t>博州精河县纪委监委</t>
  </si>
  <si>
    <t>250551097</t>
  </si>
  <si>
    <t>250551098</t>
  </si>
  <si>
    <t>250551099</t>
  </si>
  <si>
    <t>250551100</t>
  </si>
  <si>
    <t>250551101</t>
  </si>
  <si>
    <t>250551102</t>
  </si>
  <si>
    <t>250551103</t>
  </si>
  <si>
    <t>250551104</t>
  </si>
  <si>
    <t>从事依照党的章程和其他党内法规履行对县直机关领导班子及班子成员日常监督，协助对涉嫌违纪违法的问题线索初步核实、审查调查</t>
  </si>
  <si>
    <t>250551105</t>
  </si>
  <si>
    <t>博州精河县委巡察工作领导小组办公室</t>
  </si>
  <si>
    <t>从事巡视巡察、案件办理等相关工作</t>
  </si>
  <si>
    <t>250551106</t>
  </si>
  <si>
    <t>博州精河县人民法院</t>
  </si>
  <si>
    <t>从事组织协调政务工作、起草撰写材料、保障大型会议等相关工作</t>
  </si>
  <si>
    <t>250551107</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</si>
  <si>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-法学（0301）,研究生-公安学（0306）,专业硕士-法律（0351）</t>
    </r>
  </si>
  <si>
    <t>从事维护法院安全，保障审判秩序，协助执行判决等工作</t>
  </si>
  <si>
    <t>250551108</t>
  </si>
  <si>
    <t>限女性</t>
  </si>
  <si>
    <t>250551109</t>
  </si>
  <si>
    <t>从事起草法律文书、整理诉讼材料、协助法官进行案件办理等相关工作</t>
  </si>
  <si>
    <t>250551110</t>
  </si>
  <si>
    <t>博州精河县人民法院大河沿子人民法庭</t>
  </si>
  <si>
    <t>250551111</t>
  </si>
  <si>
    <t>250551112</t>
  </si>
  <si>
    <t>250551113</t>
  </si>
  <si>
    <t>博州精河县人民检察院</t>
  </si>
  <si>
    <t>从事检察官助理，协助检察官办理案件等相关工作</t>
  </si>
  <si>
    <t>250551114</t>
  </si>
  <si>
    <t>从事协助检察官办理刑事案件等相关工作</t>
  </si>
  <si>
    <t>250551115</t>
  </si>
  <si>
    <t>博州精河县商务和工业信息化局</t>
  </si>
  <si>
    <t>250571116</t>
  </si>
  <si>
    <t>博州精河县公安局</t>
  </si>
  <si>
    <t>大河沿子派出所</t>
  </si>
  <si>
    <t>从事治安管理、治安案件和一般刑事案件调查等工作</t>
  </si>
  <si>
    <t>250551117</t>
  </si>
  <si>
    <t>从事行政经费、财务装备管理、公安业务专项拨款申报和计划等相关工作</t>
  </si>
  <si>
    <r>
      <t>限男性；</t>
    </r>
    <r>
      <rPr>
        <sz val="10"/>
        <rFont val="Times New Roman"/>
        <charset val="0"/>
      </rPr>
      <t xml:space="preserve"> </t>
    </r>
    <r>
      <rPr>
        <sz val="10"/>
        <rFont val="仿宋_GB2312"/>
        <charset val="134"/>
      </rPr>
      <t>本科</t>
    </r>
    <r>
      <rPr>
        <sz val="10"/>
        <rFont val="Times New Roman"/>
        <charset val="0"/>
      </rPr>
      <t>-</t>
    </r>
    <r>
      <rPr>
        <sz val="10"/>
        <rFont val="仿宋_GB2312"/>
        <charset val="134"/>
      </rPr>
      <t>工商管理类面向审计学专业（</t>
    </r>
    <r>
      <rPr>
        <sz val="10"/>
        <rFont val="Times New Roman"/>
        <charset val="0"/>
      </rPr>
      <t>120207</t>
    </r>
    <r>
      <rPr>
        <sz val="10"/>
        <rFont val="仿宋_GB2312"/>
        <charset val="134"/>
      </rPr>
      <t>）、会计学专业（</t>
    </r>
    <r>
      <rPr>
        <sz val="10"/>
        <rFont val="Times New Roman"/>
        <charset val="0"/>
      </rPr>
      <t>120203K</t>
    </r>
    <r>
      <rPr>
        <sz val="10"/>
        <rFont val="仿宋_GB2312"/>
        <charset val="134"/>
      </rPr>
      <t>）、财务管理专业（</t>
    </r>
    <r>
      <rPr>
        <sz val="10"/>
        <rFont val="Times New Roman"/>
        <charset val="0"/>
      </rPr>
      <t>120204</t>
    </r>
    <r>
      <rPr>
        <sz val="10"/>
        <rFont val="仿宋_GB2312"/>
        <charset val="134"/>
      </rPr>
      <t>）、财务会计教育专业（</t>
    </r>
    <r>
      <rPr>
        <sz val="10"/>
        <rFont val="Times New Roman"/>
        <charset val="0"/>
      </rPr>
      <t>120213T</t>
    </r>
    <r>
      <rPr>
        <sz val="10"/>
        <rFont val="仿宋_GB2312"/>
        <charset val="134"/>
      </rPr>
      <t>）招录；硕士研究生及以上学历不限专业</t>
    </r>
  </si>
  <si>
    <t>250551118</t>
  </si>
  <si>
    <t>博州精河县司法局</t>
  </si>
  <si>
    <t>大河沿子司法所</t>
  </si>
  <si>
    <t>从事乡镇矛盾纠纷调节、重点人员管理、法律法规宣传等相关工作</t>
  </si>
  <si>
    <t>250551119</t>
  </si>
  <si>
    <t>博州精河县自然资源局</t>
  </si>
  <si>
    <t>自然资源权属调查和测绘管理办公室</t>
  </si>
  <si>
    <t>从事定期组织实施自然资源基础调查、变更调查、动态监测和分析评价等相关工作</t>
  </si>
  <si>
    <t>250551120</t>
  </si>
  <si>
    <t>博州精河县住房和城乡建设局</t>
  </si>
  <si>
    <t>从事机关日常事务统筹协调，办文、会务、档案管理等工作</t>
  </si>
  <si>
    <t>250551121</t>
  </si>
  <si>
    <t>博州精河县审计局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</si>
  <si>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</si>
  <si>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250551122</t>
  </si>
  <si>
    <t>审计监督股</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</si>
  <si>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</si>
  <si>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从事协调审计机关移送案件的督查检查，牵头起草审计发现问题的纠正和处理结果报告等相关工作</t>
  </si>
  <si>
    <t>250551123</t>
  </si>
  <si>
    <t>博州精河县市场监督管理局（精河县市场监管综合执法大队）</t>
  </si>
  <si>
    <t>价格监督检查与反垄断和反不正当竞争办公室</t>
  </si>
  <si>
    <t>从事组织实施商品价格、服务价格以及机关、事业性收费的监督检查等工作</t>
  </si>
  <si>
    <t>250552124</t>
  </si>
  <si>
    <t>博州精河县事业单位登记管理局</t>
  </si>
  <si>
    <t>从事事业单位登记管理、统一社会信用代码赋码、年度报告公示等相关工作</t>
  </si>
  <si>
    <t>250552125</t>
  </si>
  <si>
    <t>博州精河县能源和节能监测中心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</si>
  <si>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</si>
  <si>
    <t>从事新能源监督管理、新能源产业发展、能耗审批监管等相关工作</t>
  </si>
  <si>
    <t>250552126</t>
  </si>
  <si>
    <t>博州精河县涉农资金评价中心</t>
  </si>
  <si>
    <t>从事专项资金绩效管理、审核、评价等相关工作</t>
  </si>
  <si>
    <r>
      <t>本科</t>
    </r>
    <r>
      <rPr>
        <sz val="10"/>
        <rFont val="Times New Roman"/>
        <charset val="0"/>
      </rPr>
      <t>-</t>
    </r>
    <r>
      <rPr>
        <sz val="10"/>
        <rFont val="仿宋_GB2312"/>
        <charset val="134"/>
      </rPr>
      <t>工商管理类面向财务管理专业（</t>
    </r>
    <r>
      <rPr>
        <sz val="10"/>
        <rFont val="Times New Roman"/>
        <charset val="0"/>
      </rPr>
      <t>120204</t>
    </r>
    <r>
      <rPr>
        <sz val="10"/>
        <rFont val="仿宋_GB2312"/>
        <charset val="134"/>
      </rPr>
      <t>）招录，本科</t>
    </r>
    <r>
      <rPr>
        <sz val="10"/>
        <rFont val="Times New Roman"/>
        <charset val="0"/>
      </rPr>
      <t>-</t>
    </r>
    <r>
      <rPr>
        <sz val="10"/>
        <rFont val="仿宋_GB2312"/>
        <charset val="134"/>
      </rPr>
      <t>公共管理类面向行政管理专业（</t>
    </r>
    <r>
      <rPr>
        <sz val="10"/>
        <rFont val="Times New Roman"/>
        <charset val="0"/>
      </rPr>
      <t>120402</t>
    </r>
    <r>
      <rPr>
        <sz val="10"/>
        <rFont val="仿宋_GB2312"/>
        <charset val="134"/>
      </rPr>
      <t>）招录；硕士研究生及以上学历不限专业</t>
    </r>
  </si>
  <si>
    <t>250552127</t>
  </si>
  <si>
    <t>博州精河县财政基本建设投资审核中心</t>
  </si>
  <si>
    <t>从事政府投资基建类项目的监督管理和资金拨付、审核等相关工作</t>
  </si>
  <si>
    <t>250552128</t>
  </si>
  <si>
    <t>博州精河县社会保险服务中心</t>
  </si>
  <si>
    <t>从事社保基金统计管理等相关工作</t>
  </si>
  <si>
    <t>250552129</t>
  </si>
  <si>
    <t>博州精河县土地收购储备交易中心</t>
  </si>
  <si>
    <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</si>
  <si>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从事制定土地收购、储备方案和计划，按照方案和计划负责土地收购、储备及管理等相关工作</t>
  </si>
  <si>
    <r>
      <t>本科</t>
    </r>
    <r>
      <rPr>
        <sz val="10"/>
        <rFont val="Times New Roman"/>
        <charset val="0"/>
      </rPr>
      <t>-</t>
    </r>
    <r>
      <rPr>
        <sz val="10"/>
        <rFont val="仿宋_GB2312"/>
        <charset val="134"/>
      </rPr>
      <t>建筑类面向城乡规划专业（</t>
    </r>
    <r>
      <rPr>
        <sz val="10"/>
        <rFont val="Times New Roman"/>
        <charset val="0"/>
      </rPr>
      <t>082802</t>
    </r>
    <r>
      <rPr>
        <sz val="10"/>
        <rFont val="仿宋_GB2312"/>
        <charset val="134"/>
      </rPr>
      <t>）招录，本科</t>
    </r>
    <r>
      <rPr>
        <sz val="10"/>
        <rFont val="Times New Roman"/>
        <charset val="0"/>
      </rPr>
      <t>-</t>
    </r>
    <r>
      <rPr>
        <sz val="10"/>
        <rFont val="仿宋_GB2312"/>
        <charset val="134"/>
      </rPr>
      <t>公共管理类限面向土地资源管理专业（</t>
    </r>
    <r>
      <rPr>
        <sz val="10"/>
        <rFont val="Times New Roman"/>
        <charset val="0"/>
      </rPr>
      <t>120404</t>
    </r>
    <r>
      <rPr>
        <sz val="10"/>
        <rFont val="仿宋_GB2312"/>
        <charset val="134"/>
      </rPr>
      <t>）招录</t>
    </r>
  </si>
  <si>
    <t>250552130</t>
  </si>
  <si>
    <t>博州精河县建设工程招标服务中心</t>
  </si>
  <si>
    <t>从事建设工程招标等相关工作</t>
  </si>
  <si>
    <t>250552131</t>
  </si>
  <si>
    <t>博州精河县固定资产投资审计技术保障中心</t>
  </si>
  <si>
    <t>从事开展固定资产投资审计新技术、新方法的研究以及对投资项目相关法律法规的研究等相关工作</t>
  </si>
  <si>
    <t>250552132</t>
  </si>
  <si>
    <t>博州精河县交通运输局（精河县交通运输综合行政执法大队）</t>
  </si>
  <si>
    <t>从事贯彻落实国家交通运输法律法规，维护交通运输市场秩序，负责交通运输领域综合行政执法相关工作</t>
  </si>
  <si>
    <t>250552133</t>
  </si>
  <si>
    <t>博州精河县文化体育广播电视和旅游局（精河县文化市场综合执法队）</t>
  </si>
  <si>
    <t>文化市场综合行政执法办公室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</si>
  <si>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</si>
  <si>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从事贯彻落实国家文化、文物、出版、广播电视等方面法律法规和规章，负责文化和旅游市场监督执法相关工作</t>
  </si>
  <si>
    <t>250571134</t>
  </si>
  <si>
    <t>博州精河县大河沿子镇人民政府</t>
  </si>
  <si>
    <t>250571135</t>
  </si>
  <si>
    <t>博州精河县茫丁乡人民政府</t>
  </si>
  <si>
    <t>从事办公室日常综合协调，后勤保障，办文、会务、档案管理等日常工作</t>
  </si>
  <si>
    <t>250551136</t>
  </si>
  <si>
    <t>博州温泉县纪委监委</t>
  </si>
  <si>
    <t>博州温泉县</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</si>
  <si>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</si>
  <si>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r>
      <t>本科</t>
    </r>
    <r>
      <rPr>
        <sz val="10"/>
        <rFont val="Times New Roman"/>
        <charset val="0"/>
      </rPr>
      <t>-</t>
    </r>
    <r>
      <rPr>
        <sz val="10"/>
        <rFont val="仿宋_GB2312"/>
        <charset val="134"/>
      </rPr>
      <t>工商管理类面向审计学专业（</t>
    </r>
    <r>
      <rPr>
        <sz val="10"/>
        <rFont val="Times New Roman"/>
        <charset val="0"/>
      </rPr>
      <t>120207</t>
    </r>
    <r>
      <rPr>
        <sz val="10"/>
        <rFont val="仿宋_GB2312"/>
        <charset val="134"/>
      </rPr>
      <t>）、会计学专业（</t>
    </r>
    <r>
      <rPr>
        <sz val="10"/>
        <rFont val="Times New Roman"/>
        <charset val="0"/>
      </rPr>
      <t>120203K</t>
    </r>
    <r>
      <rPr>
        <sz val="10"/>
        <rFont val="仿宋_GB2312"/>
        <charset val="134"/>
      </rPr>
      <t>）、财务管理专业（</t>
    </r>
    <r>
      <rPr>
        <sz val="10"/>
        <rFont val="Times New Roman"/>
        <charset val="0"/>
      </rPr>
      <t>120204</t>
    </r>
    <r>
      <rPr>
        <sz val="10"/>
        <rFont val="仿宋_GB2312"/>
        <charset val="134"/>
      </rPr>
      <t>）、财务会计教育专业（</t>
    </r>
    <r>
      <rPr>
        <sz val="10"/>
        <rFont val="Times New Roman"/>
        <charset val="0"/>
      </rPr>
      <t>120213T</t>
    </r>
    <r>
      <rPr>
        <sz val="10"/>
        <rFont val="仿宋_GB2312"/>
        <charset val="134"/>
      </rPr>
      <t>）招录；硕士研究生及以上学历不限专业</t>
    </r>
  </si>
  <si>
    <t>250552137</t>
  </si>
  <si>
    <t>博州温泉县党员教育中心（温泉县党员干部现代远程教育中心）</t>
  </si>
  <si>
    <t>从事党员日常教育培训管理、教学资源开发、信息化建设等相关工作</t>
  </si>
  <si>
    <t>250552138</t>
  </si>
  <si>
    <t>博州温泉县事业单位登记管理局</t>
  </si>
  <si>
    <t>从事财务核算、决算预算等财务工作</t>
  </si>
  <si>
    <r>
      <t>本科</t>
    </r>
    <r>
      <rPr>
        <sz val="10"/>
        <rFont val="Times New Roman"/>
        <charset val="0"/>
      </rPr>
      <t>-</t>
    </r>
    <r>
      <rPr>
        <sz val="10"/>
        <rFont val="仿宋_GB2312"/>
        <charset val="134"/>
      </rPr>
      <t>工商管理类面向财务管理专业（</t>
    </r>
    <r>
      <rPr>
        <sz val="10"/>
        <rFont val="Times New Roman"/>
        <charset val="0"/>
      </rPr>
      <t>120204</t>
    </r>
    <r>
      <rPr>
        <sz val="10"/>
        <rFont val="仿宋_GB2312"/>
        <charset val="134"/>
      </rPr>
      <t>）、会计学专业（</t>
    </r>
    <r>
      <rPr>
        <sz val="10"/>
        <rFont val="Times New Roman"/>
        <charset val="0"/>
      </rPr>
      <t>120203K</t>
    </r>
    <r>
      <rPr>
        <sz val="10"/>
        <rFont val="仿宋_GB2312"/>
        <charset val="134"/>
      </rPr>
      <t>）招录</t>
    </r>
  </si>
  <si>
    <t>250552139</t>
  </si>
  <si>
    <t>从事权责清单、材料整理等相关工作</t>
  </si>
  <si>
    <t>250551140</t>
  </si>
  <si>
    <t>博州中国共产主义青年团温泉县委员会</t>
  </si>
  <si>
    <t>团建办公室</t>
  </si>
  <si>
    <t>从事联系服务青年团员及办公室日常工作、宣传、档案、后勤保障等工作</t>
  </si>
  <si>
    <t>250551141</t>
  </si>
  <si>
    <t>博州温泉县人民法院</t>
  </si>
  <si>
    <t>从事外勤执行、协助办理实地查证、扣划财产，协调解决争议等相关工作</t>
  </si>
  <si>
    <t>250551142</t>
  </si>
  <si>
    <t>从事维护司法秩序、保护司法安全，履行司法行为的辅助性职能等相关工作</t>
  </si>
  <si>
    <t>250551143</t>
  </si>
  <si>
    <t>博州温泉县人民法院查干屯格人民法庭</t>
  </si>
  <si>
    <t>从事专职审判辅助工作，起草法律文书以及其他与案件相关的工作</t>
  </si>
  <si>
    <t>250551144</t>
  </si>
  <si>
    <t>博州温泉县人民法院哈日布呼人民法庭</t>
  </si>
  <si>
    <t>250551145</t>
  </si>
  <si>
    <t>从事审判流程管理监控和审判态势分析，总结审判工作经验，组织调研论文评选、审判信息编辑等工作</t>
  </si>
  <si>
    <t>250551146</t>
  </si>
  <si>
    <t>博州温泉县公安局</t>
  </si>
  <si>
    <r>
      <t>本科</t>
    </r>
    <r>
      <rPr>
        <sz val="10"/>
        <rFont val="Times New Roman"/>
        <charset val="0"/>
      </rPr>
      <t>-</t>
    </r>
    <r>
      <rPr>
        <sz val="10"/>
        <rFont val="仿宋_GB2312"/>
        <charset val="134"/>
      </rPr>
      <t>体育学类（</t>
    </r>
    <r>
      <rPr>
        <sz val="10"/>
        <rFont val="Times New Roman"/>
        <charset val="0"/>
      </rPr>
      <t>0402</t>
    </r>
    <r>
      <rPr>
        <sz val="10"/>
        <rFont val="仿宋_GB2312"/>
        <charset val="134"/>
      </rPr>
      <t>）</t>
    </r>
  </si>
  <si>
    <t>从事体能训练、体能测试等相关工作</t>
  </si>
  <si>
    <r>
      <t>本科</t>
    </r>
    <r>
      <rPr>
        <sz val="10"/>
        <rFont val="Times New Roman"/>
        <charset val="0"/>
      </rPr>
      <t>-</t>
    </r>
    <r>
      <rPr>
        <sz val="10"/>
        <rFont val="仿宋_GB2312"/>
        <charset val="134"/>
      </rPr>
      <t>体育学类面向体育教育专业（</t>
    </r>
    <r>
      <rPr>
        <sz val="10"/>
        <rFont val="Times New Roman"/>
        <charset val="0"/>
      </rPr>
      <t>040201</t>
    </r>
    <r>
      <rPr>
        <sz val="10"/>
        <rFont val="仿宋_GB2312"/>
        <charset val="134"/>
      </rPr>
      <t>）招录；硕士研究生及以上学历不限专业</t>
    </r>
  </si>
  <si>
    <t>250551147</t>
  </si>
  <si>
    <t>从事公安宣传、新闻采访、视频剪辑等工作</t>
  </si>
  <si>
    <r>
      <t>本科</t>
    </r>
    <r>
      <rPr>
        <sz val="10"/>
        <rFont val="Times New Roman"/>
        <charset val="0"/>
      </rPr>
      <t>-</t>
    </r>
    <r>
      <rPr>
        <sz val="10"/>
        <rFont val="仿宋_GB2312"/>
        <charset val="134"/>
      </rPr>
      <t>新闻传播学类面向新闻学专业（</t>
    </r>
    <r>
      <rPr>
        <sz val="10"/>
        <rFont val="Times New Roman"/>
        <charset val="0"/>
      </rPr>
      <t>050301</t>
    </r>
    <r>
      <rPr>
        <sz val="10"/>
        <rFont val="仿宋_GB2312"/>
        <charset val="134"/>
      </rPr>
      <t>）招录</t>
    </r>
  </si>
  <si>
    <t>250551148</t>
  </si>
  <si>
    <t>从事网络信息设备的安装与维护工作</t>
  </si>
  <si>
    <t>治安管理大队</t>
  </si>
  <si>
    <t>从事依法预防、制止和惩治违法犯罪活动，保护人民，服务经济社会发展，维护国家安全，维护社会治安秩序等相关工作</t>
  </si>
  <si>
    <t>250551149</t>
  </si>
  <si>
    <t>博州温泉县司法局</t>
  </si>
  <si>
    <t>哈日布呼镇司法所</t>
  </si>
  <si>
    <t>从事法律援助、社区矫正人员管理，协助完成法律咨询等工作</t>
  </si>
  <si>
    <t>250551150</t>
  </si>
  <si>
    <t>扎勒木特乡司法所</t>
  </si>
  <si>
    <t>250552151</t>
  </si>
  <si>
    <t>博州温泉县财政资金动态监控中心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</si>
  <si>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</si>
  <si>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从事各类财政资金动态监控信息统计、汇总、分析、上报等事务性工作</t>
  </si>
  <si>
    <r>
      <t>本科</t>
    </r>
    <r>
      <rPr>
        <sz val="10"/>
        <rFont val="Times New Roman"/>
        <charset val="0"/>
      </rPr>
      <t>-</t>
    </r>
    <r>
      <rPr>
        <sz val="10"/>
        <rFont val="仿宋_GB2312"/>
        <charset val="134"/>
      </rPr>
      <t>经济学类面向经济学专业（</t>
    </r>
    <r>
      <rPr>
        <sz val="10"/>
        <rFont val="Times New Roman"/>
        <charset val="0"/>
      </rPr>
      <t>020101</t>
    </r>
    <r>
      <rPr>
        <sz val="10"/>
        <rFont val="仿宋_GB2312"/>
        <charset val="134"/>
      </rPr>
      <t>）招录；本科</t>
    </r>
    <r>
      <rPr>
        <sz val="10"/>
        <rFont val="Times New Roman"/>
        <charset val="0"/>
      </rPr>
      <t>-</t>
    </r>
    <r>
      <rPr>
        <sz val="10"/>
        <rFont val="仿宋_GB2312"/>
        <charset val="134"/>
      </rPr>
      <t>工商管理类面向财务管理专业（</t>
    </r>
    <r>
      <rPr>
        <sz val="10"/>
        <rFont val="Times New Roman"/>
        <charset val="0"/>
      </rPr>
      <t>120204</t>
    </r>
    <r>
      <rPr>
        <sz val="10"/>
        <rFont val="仿宋_GB2312"/>
        <charset val="134"/>
      </rPr>
      <t>）招录</t>
    </r>
  </si>
  <si>
    <t>250552152</t>
  </si>
  <si>
    <t>博州温泉县地方经济发展中心</t>
  </si>
  <si>
    <t>从事国民经济、经济体制改革，参与部门经济动员、社会节能综合协调工作</t>
  </si>
  <si>
    <t>250552153</t>
  </si>
  <si>
    <t>博州温泉县社会保险中心</t>
  </si>
  <si>
    <t>从事养老保险失业保险工伤保险待遇计算审核工作</t>
  </si>
  <si>
    <t>250552154</t>
  </si>
  <si>
    <t>博州温泉县交通运输局（温泉县交通运输综合行政执法大队）</t>
  </si>
  <si>
    <t>250551155</t>
  </si>
  <si>
    <t>博州温泉县人民政府外事办公室</t>
  </si>
  <si>
    <t>250551156</t>
  </si>
  <si>
    <t>博州温泉县市场监督管理局（温泉县知识产权局、温泉县市场监管综合行政执法队）</t>
  </si>
  <si>
    <t>食品药品安全监管（协调）办公室</t>
  </si>
  <si>
    <t>从事食品药品生产、销售监督管理及基层执法工作</t>
  </si>
  <si>
    <t>250551157</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</si>
  <si>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</si>
  <si>
    <t>从事市场监督管理相关法律法规执行，依法监督管理市场交易，食品药品安全监督等相关工作</t>
  </si>
  <si>
    <t>250552158</t>
  </si>
  <si>
    <t>博州温泉县档案馆</t>
  </si>
  <si>
    <t>从事本县市档案的收集、整理、鉴定、保管，档案资源利用等工作</t>
  </si>
  <si>
    <t>250552159</t>
  </si>
  <si>
    <t>博州温泉县计划生育协会</t>
  </si>
  <si>
    <t>从事计划生育相关工作</t>
  </si>
  <si>
    <t>250552160</t>
  </si>
  <si>
    <t>博州温泉县建设工程招投标服务中心</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</si>
  <si>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</si>
  <si>
    <t>从事建筑能耗统计、能源审计、能耗检测、能效测评等工作</t>
  </si>
  <si>
    <t>250552161</t>
  </si>
  <si>
    <t>博州温泉县农村合作经济发展中心</t>
  </si>
  <si>
    <t>250552162</t>
  </si>
  <si>
    <t>250552163</t>
  </si>
  <si>
    <t>博州温泉县农业农村机械化发展中心</t>
  </si>
  <si>
    <t>250571164</t>
  </si>
  <si>
    <t>博州温泉县安格里格镇人民政府</t>
  </si>
  <si>
    <t>250571165</t>
  </si>
  <si>
    <t>250571166</t>
  </si>
  <si>
    <t>从事基层治理、基层党建指导、发展党员等工作</t>
  </si>
  <si>
    <t>250571167</t>
  </si>
  <si>
    <t>250571168</t>
  </si>
  <si>
    <t>从事辖区社会事务保障相关政策落实、退役军人服务等相关工作</t>
  </si>
  <si>
    <t>250571169</t>
  </si>
  <si>
    <t>博州温泉县查干屯格乡人民政府</t>
  </si>
  <si>
    <r>
      <t>本科</t>
    </r>
    <r>
      <rPr>
        <sz val="10"/>
        <rFont val="Times New Roman"/>
        <charset val="0"/>
      </rPr>
      <t>-</t>
    </r>
    <r>
      <rPr>
        <sz val="10"/>
        <rFont val="仿宋_GB2312"/>
        <charset val="134"/>
      </rPr>
      <t>经济学类（</t>
    </r>
    <r>
      <rPr>
        <sz val="10"/>
        <rFont val="Times New Roman"/>
        <charset val="0"/>
      </rPr>
      <t>0201）,本科-中国语言文学类（0501）,本科-工商管理类（1202）</t>
    </r>
  </si>
  <si>
    <r>
      <t>本科</t>
    </r>
    <r>
      <rPr>
        <sz val="10"/>
        <rFont val="Times New Roman"/>
        <charset val="0"/>
      </rPr>
      <t>-</t>
    </r>
    <r>
      <rPr>
        <sz val="10"/>
        <rFont val="仿宋_GB2312"/>
        <charset val="134"/>
      </rPr>
      <t>工商管理类面向财务管理专业（</t>
    </r>
    <r>
      <rPr>
        <sz val="10"/>
        <rFont val="Times New Roman"/>
        <charset val="0"/>
      </rPr>
      <t>120204</t>
    </r>
    <r>
      <rPr>
        <sz val="10"/>
        <rFont val="仿宋_GB2312"/>
        <charset val="134"/>
      </rPr>
      <t>）、会计学专业（</t>
    </r>
    <r>
      <rPr>
        <sz val="10"/>
        <rFont val="Times New Roman"/>
        <charset val="0"/>
      </rPr>
      <t>120203K</t>
    </r>
    <r>
      <rPr>
        <sz val="10"/>
        <rFont val="仿宋_GB2312"/>
        <charset val="134"/>
      </rPr>
      <t>）招录；本科</t>
    </r>
    <r>
      <rPr>
        <sz val="10"/>
        <rFont val="Times New Roman"/>
        <charset val="0"/>
      </rPr>
      <t>-</t>
    </r>
    <r>
      <rPr>
        <sz val="10"/>
        <rFont val="仿宋_GB2312"/>
        <charset val="134"/>
      </rPr>
      <t>中国语言文学类面向汉语言文学专业（</t>
    </r>
    <r>
      <rPr>
        <sz val="10"/>
        <rFont val="Times New Roman"/>
        <charset val="0"/>
      </rPr>
      <t>050101</t>
    </r>
    <r>
      <rPr>
        <sz val="10"/>
        <rFont val="仿宋_GB2312"/>
        <charset val="134"/>
      </rPr>
      <t>）招录；硕士研究生及以上学历不限专业</t>
    </r>
  </si>
  <si>
    <t>250571170</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</si>
  <si>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</si>
  <si>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从事财务管理、统计，协调筹措各类建设资金、环境保护、村镇规划等工作</t>
  </si>
  <si>
    <r>
      <t>本科</t>
    </r>
    <r>
      <rPr>
        <sz val="10"/>
        <rFont val="Times New Roman"/>
        <charset val="0"/>
      </rPr>
      <t>-</t>
    </r>
    <r>
      <rPr>
        <sz val="10"/>
        <rFont val="仿宋_GB2312"/>
        <charset val="134"/>
      </rPr>
      <t>工商管理类面向财务管理专业（</t>
    </r>
    <r>
      <rPr>
        <sz val="10"/>
        <rFont val="Times New Roman"/>
        <charset val="0"/>
      </rPr>
      <t>120204</t>
    </r>
    <r>
      <rPr>
        <sz val="10"/>
        <rFont val="仿宋_GB2312"/>
        <charset val="134"/>
      </rPr>
      <t>）招录；硕士研究生及以上学历不限专业</t>
    </r>
  </si>
  <si>
    <t>250571171</t>
  </si>
  <si>
    <t>从事信访、矛盾纠纷、法律咨询、法律援助等工作</t>
  </si>
  <si>
    <t>250571172</t>
  </si>
  <si>
    <t>从事办公室公文起草、会议准备、档案整理等工作</t>
  </si>
  <si>
    <t>250571173</t>
  </si>
  <si>
    <t>博州温泉县塔秀乡人民政府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</si>
  <si>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</si>
  <si>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从事乡镇财政收支结算，财务绩效目标管理，报送财务报表等工作</t>
  </si>
  <si>
    <r>
      <t>本科</t>
    </r>
    <r>
      <rPr>
        <sz val="10"/>
        <rFont val="Times New Roman"/>
        <charset val="0"/>
      </rPr>
      <t>-</t>
    </r>
    <r>
      <rPr>
        <sz val="10"/>
        <rFont val="仿宋_GB2312"/>
        <charset val="134"/>
      </rPr>
      <t>工商管理类面向财务管理专业（</t>
    </r>
    <r>
      <rPr>
        <sz val="10"/>
        <rFont val="Times New Roman"/>
        <charset val="0"/>
      </rPr>
      <t>120204</t>
    </r>
    <r>
      <rPr>
        <sz val="10"/>
        <rFont val="仿宋_GB2312"/>
        <charset val="134"/>
      </rPr>
      <t>）、会计学专业（</t>
    </r>
    <r>
      <rPr>
        <sz val="10"/>
        <rFont val="Times New Roman"/>
        <charset val="0"/>
      </rPr>
      <t>120203K</t>
    </r>
    <r>
      <rPr>
        <sz val="10"/>
        <rFont val="仿宋_GB2312"/>
        <charset val="134"/>
      </rPr>
      <t>）招录；硕士研究生及以上学历不限专业</t>
    </r>
  </si>
  <si>
    <r>
      <t>新疆维吾尔自治区</t>
    </r>
    <r>
      <rPr>
        <sz val="28"/>
        <rFont val="Times New Roman"/>
        <charset val="0"/>
      </rPr>
      <t>2025</t>
    </r>
    <r>
      <rPr>
        <sz val="28"/>
        <rFont val="方正小标宋简体"/>
        <charset val="134"/>
      </rPr>
      <t>年度面向社会公开考试录用公务员职位表（昌吉州）</t>
    </r>
  </si>
  <si>
    <r>
      <t>政策咨询电话：州直单位</t>
    </r>
    <r>
      <rPr>
        <b/>
        <sz val="20"/>
        <rFont val="Times New Roman"/>
        <charset val="0"/>
      </rPr>
      <t xml:space="preserve">0994-2205701   </t>
    </r>
    <r>
      <rPr>
        <b/>
        <sz val="20"/>
        <rFont val="黑体"/>
        <family val="3"/>
        <charset val="134"/>
      </rPr>
      <t>木垒县</t>
    </r>
    <r>
      <rPr>
        <b/>
        <sz val="20"/>
        <rFont val="Times New Roman"/>
        <charset val="0"/>
      </rPr>
      <t xml:space="preserve">0994-4823316    </t>
    </r>
    <r>
      <rPr>
        <b/>
        <sz val="20"/>
        <rFont val="黑体"/>
        <family val="3"/>
        <charset val="134"/>
      </rPr>
      <t>奇台县</t>
    </r>
    <r>
      <rPr>
        <b/>
        <sz val="20"/>
        <rFont val="Times New Roman"/>
        <charset val="0"/>
      </rPr>
      <t xml:space="preserve">0994-7215919    </t>
    </r>
    <r>
      <rPr>
        <b/>
        <sz val="20"/>
        <rFont val="黑体"/>
        <family val="3"/>
        <charset val="134"/>
      </rPr>
      <t>吉木萨尔县</t>
    </r>
    <r>
      <rPr>
        <b/>
        <sz val="20"/>
        <rFont val="Times New Roman"/>
        <charset val="0"/>
      </rPr>
      <t xml:space="preserve">0994-6737657 
                           </t>
    </r>
    <r>
      <rPr>
        <b/>
        <sz val="20"/>
        <rFont val="黑体"/>
        <family val="3"/>
        <charset val="134"/>
      </rPr>
      <t>阜康市</t>
    </r>
    <r>
      <rPr>
        <b/>
        <sz val="20"/>
        <rFont val="Times New Roman"/>
        <charset val="0"/>
      </rPr>
      <t xml:space="preserve">0994-3222381      </t>
    </r>
    <r>
      <rPr>
        <b/>
        <sz val="20"/>
        <rFont val="黑体"/>
        <family val="3"/>
        <charset val="134"/>
      </rPr>
      <t>昌吉市</t>
    </r>
    <r>
      <rPr>
        <b/>
        <sz val="20"/>
        <rFont val="Times New Roman"/>
        <charset val="0"/>
      </rPr>
      <t xml:space="preserve">0994-2596591    </t>
    </r>
    <r>
      <rPr>
        <b/>
        <sz val="20"/>
        <rFont val="黑体"/>
        <family val="3"/>
        <charset val="134"/>
      </rPr>
      <t>呼图壁</t>
    </r>
    <r>
      <rPr>
        <b/>
        <sz val="20"/>
        <rFont val="Times New Roman"/>
        <charset val="0"/>
      </rPr>
      <t xml:space="preserve">0994-4510535    </t>
    </r>
    <r>
      <rPr>
        <b/>
        <sz val="20"/>
        <rFont val="黑体"/>
        <family val="3"/>
        <charset val="134"/>
      </rPr>
      <t>玛纳斯县</t>
    </r>
    <r>
      <rPr>
        <b/>
        <sz val="20"/>
        <rFont val="Times New Roman"/>
        <charset val="0"/>
      </rPr>
      <t>0994-6650350</t>
    </r>
  </si>
  <si>
    <t>250931001</t>
  </si>
  <si>
    <t>昌吉州党委编办</t>
  </si>
  <si>
    <t>事业科</t>
  </si>
  <si>
    <t>昌吉州昌吉市</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</si>
  <si>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</si>
  <si>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从事机关事业单位机构编制业务办理，承担党政机关机构改革方案、事业单位改革方案的拟定和组织实施等工作</t>
  </si>
  <si>
    <t>250932002</t>
  </si>
  <si>
    <t>昌吉州档案馆</t>
  </si>
  <si>
    <t>资源建设科</t>
  </si>
  <si>
    <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世界史（</t>
    </r>
    <r>
      <rPr>
        <sz val="10"/>
        <rFont val="Times New Roman"/>
        <charset val="0"/>
      </rPr>
      <t>0603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博物馆（</t>
    </r>
    <r>
      <rPr>
        <sz val="10"/>
        <rFont val="Times New Roman"/>
        <charset val="0"/>
      </rPr>
      <t>0651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图书情报（</t>
    </r>
    <r>
      <rPr>
        <sz val="10"/>
        <rFont val="Times New Roman"/>
        <charset val="0"/>
      </rPr>
      <t>1255</t>
    </r>
    <r>
      <rPr>
        <sz val="10"/>
        <rFont val="仿宋_GB2312"/>
        <charset val="134"/>
      </rPr>
      <t>）</t>
    </r>
  </si>
  <si>
    <t>从事档案管理、档案资源开发及利用等工作</t>
  </si>
  <si>
    <t>250931003</t>
  </si>
  <si>
    <t>昌吉州党委政法委</t>
  </si>
  <si>
    <t>从事监督相关单位依法履职，督促依法办理有重大影响的案件等工作</t>
  </si>
  <si>
    <t>250932004</t>
  </si>
  <si>
    <t>昌吉州干部理论教育讲师团</t>
  </si>
  <si>
    <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</si>
  <si>
    <t>从事组织和推动中央和自治区重要政策理论、哲学社会科学知识的宣传、普及、阐释，策划实施社会科学普及活动等工作</t>
  </si>
  <si>
    <t>250932005</t>
  </si>
  <si>
    <t>昌吉州残疾人联合会</t>
  </si>
  <si>
    <t>康复科</t>
  </si>
  <si>
    <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</si>
  <si>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t>从事残疾人康复指导、康复训练、护理，协调康复技术专家开展康复技术服务，开展残疾预防辅导等工作</t>
  </si>
  <si>
    <r>
      <t>面向应届毕业生招录；本科</t>
    </r>
    <r>
      <rPr>
        <sz val="10"/>
        <rFont val="Times New Roman"/>
        <charset val="0"/>
      </rPr>
      <t>-</t>
    </r>
    <r>
      <rPr>
        <sz val="10"/>
        <rFont val="仿宋_GB2312"/>
        <charset val="134"/>
      </rPr>
      <t>医学技术类面向康复治疗学（</t>
    </r>
    <r>
      <rPr>
        <sz val="10"/>
        <rFont val="Times New Roman"/>
        <charset val="0"/>
      </rPr>
      <t>101005</t>
    </r>
    <r>
      <rPr>
        <sz val="10"/>
        <rFont val="仿宋_GB2312"/>
        <charset val="134"/>
      </rPr>
      <t>）专业招录</t>
    </r>
  </si>
  <si>
    <t>250932006</t>
  </si>
  <si>
    <t>昌吉州文学艺术界联合会</t>
  </si>
  <si>
    <t>从事组织落实各类文艺活动、沟通联络对口单位、协调服务文艺工作者、撰写相关材料等工作</t>
  </si>
  <si>
    <t>250931007</t>
  </si>
  <si>
    <t>昌吉州中级人民法院</t>
  </si>
  <si>
    <t>刑事审判第一庭</t>
  </si>
  <si>
    <t>从事辅助法官开展审判业务工作，调查、收集、审查诉讼有关材料，开展庭前调解，采取诉讼保全措施等工作</t>
  </si>
  <si>
    <t>250931008</t>
  </si>
  <si>
    <t>民事审判第一庭</t>
  </si>
  <si>
    <t>250931009</t>
  </si>
  <si>
    <t>民事审判第三庭</t>
  </si>
  <si>
    <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知识产权（</t>
    </r>
    <r>
      <rPr>
        <sz val="10"/>
        <rFont val="Times New Roman"/>
        <charset val="0"/>
      </rPr>
      <t>0354</t>
    </r>
    <r>
      <rPr>
        <sz val="10"/>
        <rFont val="仿宋_GB2312"/>
        <charset val="134"/>
      </rPr>
      <t>）</t>
    </r>
  </si>
  <si>
    <t>250931010</t>
  </si>
  <si>
    <r>
      <t>具备普通高等学校本科及以上学历并获得相应学位；本科</t>
    </r>
    <r>
      <rPr>
        <sz val="10"/>
        <rFont val="Times New Roman"/>
        <charset val="0"/>
      </rPr>
      <t>-</t>
    </r>
    <r>
      <rPr>
        <sz val="10"/>
        <rFont val="仿宋_GB2312"/>
        <charset val="134"/>
      </rPr>
      <t>法学类面向国际法（</t>
    </r>
    <r>
      <rPr>
        <sz val="10"/>
        <rFont val="Times New Roman"/>
        <charset val="0"/>
      </rPr>
      <t>030109TK</t>
    </r>
    <r>
      <rPr>
        <sz val="10"/>
        <rFont val="仿宋_GB2312"/>
        <charset val="134"/>
      </rPr>
      <t>）、国际经贸规则（</t>
    </r>
    <r>
      <rPr>
        <sz val="10"/>
        <rFont val="Times New Roman"/>
        <charset val="0"/>
      </rPr>
      <t>030105T</t>
    </r>
    <r>
      <rPr>
        <sz val="10"/>
        <rFont val="仿宋_GB2312"/>
        <charset val="134"/>
      </rPr>
      <t>）专业招录；研究生</t>
    </r>
    <r>
      <rPr>
        <sz val="10"/>
        <rFont val="Times New Roman"/>
        <charset val="0"/>
      </rPr>
      <t>-</t>
    </r>
    <r>
      <rPr>
        <sz val="10"/>
        <rFont val="仿宋_GB2312"/>
        <charset val="134"/>
      </rPr>
      <t>法学面向国际法学（</t>
    </r>
    <r>
      <rPr>
        <sz val="10"/>
        <rFont val="Times New Roman"/>
        <charset val="0"/>
      </rPr>
      <t>030109</t>
    </r>
    <r>
      <rPr>
        <sz val="10"/>
        <rFont val="仿宋_GB2312"/>
        <charset val="134"/>
      </rPr>
      <t>）专业招录</t>
    </r>
  </si>
  <si>
    <t>250931011</t>
  </si>
  <si>
    <t>从事计算机硬件、软件维护，网络信息安全保障等工作</t>
  </si>
  <si>
    <t>250931012</t>
  </si>
  <si>
    <t>昌吉州人民检察院</t>
  </si>
  <si>
    <t>从事协助检察官开展案件调查，法律文书起草、派驻监管等工作，需长期派驻看守所、监狱检察室</t>
  </si>
  <si>
    <t>250931013</t>
  </si>
  <si>
    <t>昌吉州司法局</t>
  </si>
  <si>
    <t>从事行政执法综合协调、行政执法人员管理、行政执法监督等工作</t>
  </si>
  <si>
    <t>250931014</t>
  </si>
  <si>
    <t>昌吉州国有资产监督管理委员会</t>
  </si>
  <si>
    <t>考核监督科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</si>
  <si>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</si>
  <si>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从事会计、审计、企业经济运行管理、国资监管等工作</t>
  </si>
  <si>
    <r>
      <t>面向应届毕业生招录；本科</t>
    </r>
    <r>
      <rPr>
        <sz val="10"/>
        <rFont val="Times New Roman"/>
        <charset val="0"/>
      </rPr>
      <t>-</t>
    </r>
    <r>
      <rPr>
        <sz val="10"/>
        <rFont val="仿宋_GB2312"/>
        <charset val="134"/>
      </rPr>
      <t>经济学类面向经济统计学（</t>
    </r>
    <r>
      <rPr>
        <sz val="10"/>
        <rFont val="Times New Roman"/>
        <charset val="0"/>
      </rPr>
      <t>020102</t>
    </r>
    <r>
      <rPr>
        <sz val="10"/>
        <rFont val="仿宋_GB2312"/>
        <charset val="134"/>
      </rPr>
      <t>）、资源与环境经济学（</t>
    </r>
    <r>
      <rPr>
        <sz val="10"/>
        <rFont val="Times New Roman"/>
        <charset val="0"/>
      </rPr>
      <t>020104T</t>
    </r>
    <r>
      <rPr>
        <sz val="10"/>
        <rFont val="仿宋_GB2312"/>
        <charset val="134"/>
      </rPr>
      <t>）、商务经济学（</t>
    </r>
    <r>
      <rPr>
        <sz val="10"/>
        <rFont val="Times New Roman"/>
        <charset val="0"/>
      </rPr>
      <t>020105T</t>
    </r>
    <r>
      <rPr>
        <sz val="10"/>
        <rFont val="仿宋_GB2312"/>
        <charset val="134"/>
      </rPr>
      <t>）、能源经济（</t>
    </r>
    <r>
      <rPr>
        <sz val="10"/>
        <rFont val="Times New Roman"/>
        <charset val="0"/>
      </rPr>
      <t>020106</t>
    </r>
    <r>
      <rPr>
        <sz val="10"/>
        <rFont val="仿宋_GB2312"/>
        <charset val="134"/>
      </rPr>
      <t>Ｔ）专业招录，本科</t>
    </r>
    <r>
      <rPr>
        <sz val="10"/>
        <rFont val="Times New Roman"/>
        <charset val="0"/>
      </rPr>
      <t>-</t>
    </r>
    <r>
      <rPr>
        <sz val="10"/>
        <rFont val="仿宋_GB2312"/>
        <charset val="134"/>
      </rPr>
      <t>金融学类面向经济与金融（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）、市场营销（</t>
    </r>
    <r>
      <rPr>
        <sz val="10"/>
        <rFont val="Times New Roman"/>
        <charset val="0"/>
      </rPr>
      <t>120202</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）专业招录；研究生</t>
    </r>
    <r>
      <rPr>
        <sz val="10"/>
        <rFont val="Times New Roman"/>
        <charset val="0"/>
      </rPr>
      <t>-</t>
    </r>
    <r>
      <rPr>
        <sz val="10"/>
        <rFont val="仿宋_GB2312"/>
        <charset val="134"/>
      </rPr>
      <t>应用经济学面向金融学（</t>
    </r>
    <r>
      <rPr>
        <sz val="10"/>
        <rFont val="Times New Roman"/>
        <charset val="0"/>
      </rPr>
      <t>020204</t>
    </r>
    <r>
      <rPr>
        <sz val="10"/>
        <rFont val="仿宋_GB2312"/>
        <charset val="134"/>
      </rPr>
      <t>）、产业经济学（</t>
    </r>
    <r>
      <rPr>
        <sz val="10"/>
        <rFont val="Times New Roman"/>
        <charset val="0"/>
      </rPr>
      <t>020205</t>
    </r>
    <r>
      <rPr>
        <sz val="10"/>
        <rFont val="仿宋_GB2312"/>
        <charset val="134"/>
      </rPr>
      <t>）、统计学（</t>
    </r>
    <r>
      <rPr>
        <sz val="10"/>
        <rFont val="Times New Roman"/>
        <charset val="0"/>
      </rPr>
      <t>020208</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）、企业管理（</t>
    </r>
    <r>
      <rPr>
        <sz val="10"/>
        <rFont val="Times New Roman"/>
        <charset val="0"/>
      </rPr>
      <t>120202</t>
    </r>
    <r>
      <rPr>
        <sz val="10"/>
        <rFont val="仿宋_GB2312"/>
        <charset val="134"/>
      </rPr>
      <t>）专业招录</t>
    </r>
  </si>
  <si>
    <t>250932015</t>
  </si>
  <si>
    <t>昌吉州财政综合保障中心</t>
  </si>
  <si>
    <t>监督协管科</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</si>
  <si>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</si>
  <si>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从事财税法规、政策、制度执行情况及预算管理监督检查，处理政府采购项目投诉，审查投标文件等工作</t>
  </si>
  <si>
    <r>
      <t>面向应届毕业生招录；研究生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 xml:space="preserve">020204 </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</si>
  <si>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250932016</t>
  </si>
  <si>
    <t>惠民惠农补贴科</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</si>
  <si>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</si>
  <si>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从事财政涉农补贴资金审核、发放和管理等工作</t>
  </si>
  <si>
    <r>
      <t>面向应届毕业生招录；研究生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</si>
  <si>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250931017</t>
  </si>
  <si>
    <t>昌吉州统计局</t>
  </si>
  <si>
    <t>综合统计科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</si>
  <si>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,研究生-统计学（可授理学、经济学学位）（0714）,研究生-计算机科学与技术（可授工学、理学学位）（0812）</t>
    </r>
  </si>
  <si>
    <t>从事统计普查、统计调查、统计执法、综合协调等工作</t>
  </si>
  <si>
    <t>250942018</t>
  </si>
  <si>
    <t>昌吉州生态环境局奇台县分局（奇台县生态环境保护综合行政执法队）</t>
  </si>
  <si>
    <t>昌吉州奇台县</t>
  </si>
  <si>
    <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本科-环境科学与工程类（0825）,本科-自然保护与环境生态类（0902）,研究生-应用经济学（0202）,研究生-法学（0301）,研究生-生态学（0713）,研究生-环境科学与工程（可授工学、理学、农学学位）（0830）</t>
    </r>
  </si>
  <si>
    <t>从事生态环境违法行为查处，开展污染防治、生态保护等方面的日常监督检查等工作</t>
  </si>
  <si>
    <t>250942019</t>
  </si>
  <si>
    <t>昌吉州生态环境局吉木萨尔县分局（吉木萨尔县生态环境保护综合行政执法队）</t>
  </si>
  <si>
    <t>昌吉州吉木萨尔县</t>
  </si>
  <si>
    <t>250942020</t>
  </si>
  <si>
    <t>昌吉州生态环境局呼图壁县分局（呼图壁县生态环境保护综合行政执法队）</t>
  </si>
  <si>
    <t>昌吉州呼图壁县</t>
  </si>
  <si>
    <t>250942021</t>
  </si>
  <si>
    <t>昌吉州生态环境局木垒县分局（木垒县生态环境保护综合行政执法队）</t>
  </si>
  <si>
    <t>昌吉州木垒县</t>
  </si>
  <si>
    <t>250932022</t>
  </si>
  <si>
    <t>昌吉州自然资源局农业园区分局</t>
  </si>
  <si>
    <t>土地利用办公室</t>
  </si>
  <si>
    <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</si>
  <si>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从事国有土地供应、批后核查、土地市场动态监管监测等工作</t>
  </si>
  <si>
    <r>
      <t>面向应届毕业生招录；研究生</t>
    </r>
    <r>
      <rPr>
        <sz val="10"/>
        <rFont val="Times New Roman"/>
        <charset val="0"/>
      </rPr>
      <t>-</t>
    </r>
    <r>
      <rPr>
        <sz val="10"/>
        <rFont val="仿宋_GB2312"/>
        <charset val="134"/>
      </rPr>
      <t>地理学面向地图学与地理信息系统（</t>
    </r>
    <r>
      <rPr>
        <sz val="10"/>
        <rFont val="Times New Roman"/>
        <charset val="0"/>
      </rPr>
      <t>070503</t>
    </r>
    <r>
      <rPr>
        <sz val="10"/>
        <rFont val="仿宋_GB2312"/>
        <charset val="134"/>
      </rPr>
      <t>）专业招录，研究生</t>
    </r>
    <r>
      <rPr>
        <sz val="10"/>
        <rFont val="Times New Roman"/>
        <charset val="0"/>
      </rPr>
      <t>-</t>
    </r>
    <r>
      <rPr>
        <sz val="10"/>
        <rFont val="仿宋_GB2312"/>
        <charset val="134"/>
      </rPr>
      <t>测绘科学与技术面向地图制图学与地理信息工程（</t>
    </r>
    <r>
      <rPr>
        <sz val="10"/>
        <rFont val="Times New Roman"/>
        <charset val="0"/>
      </rPr>
      <t>081603</t>
    </r>
    <r>
      <rPr>
        <sz val="10"/>
        <rFont val="仿宋_GB2312"/>
        <charset val="134"/>
      </rPr>
      <t>）专业招录，研究生</t>
    </r>
    <r>
      <rPr>
        <sz val="10"/>
        <rFont val="Times New Roman"/>
        <charset val="0"/>
      </rPr>
      <t>-</t>
    </r>
    <r>
      <rPr>
        <sz val="10"/>
        <rFont val="仿宋_GB2312"/>
        <charset val="134"/>
      </rPr>
      <t>公共管理学面向土地资源管理（</t>
    </r>
    <r>
      <rPr>
        <sz val="10"/>
        <rFont val="Times New Roman"/>
        <charset val="0"/>
      </rPr>
      <t>120405</t>
    </r>
    <r>
      <rPr>
        <sz val="10"/>
        <rFont val="仿宋_GB2312"/>
        <charset val="134"/>
      </rPr>
      <t>）专业招录</t>
    </r>
  </si>
  <si>
    <t>250932023</t>
  </si>
  <si>
    <t>昌吉州地震局</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</si>
  <si>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</si>
  <si>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从事地震观测站维护、台网中心网络维护等工作，需野外作业</t>
  </si>
  <si>
    <r>
      <t>本科</t>
    </r>
    <r>
      <rPr>
        <sz val="10"/>
        <rFont val="Times New Roman"/>
        <charset val="0"/>
      </rPr>
      <t>-</t>
    </r>
    <r>
      <rPr>
        <sz val="10"/>
        <rFont val="仿宋_GB2312"/>
        <charset val="134"/>
      </rPr>
      <t>地理科学类面向地理科学（</t>
    </r>
    <r>
      <rPr>
        <sz val="10"/>
        <rFont val="Times New Roman"/>
        <charset val="0"/>
      </rPr>
      <t>070501</t>
    </r>
    <r>
      <rPr>
        <sz val="10"/>
        <rFont val="仿宋_GB2312"/>
        <charset val="134"/>
      </rPr>
      <t>）、地理信息科学（</t>
    </r>
    <r>
      <rPr>
        <sz val="10"/>
        <rFont val="Times New Roman"/>
        <charset val="0"/>
      </rPr>
      <t>070504</t>
    </r>
    <r>
      <rPr>
        <sz val="10"/>
        <rFont val="仿宋_GB2312"/>
        <charset val="134"/>
      </rPr>
      <t>）专业招录，本科</t>
    </r>
    <r>
      <rPr>
        <sz val="10"/>
        <rFont val="Times New Roman"/>
        <charset val="0"/>
      </rPr>
      <t>-</t>
    </r>
    <r>
      <rPr>
        <sz val="10"/>
        <rFont val="仿宋_GB2312"/>
        <charset val="134"/>
      </rPr>
      <t>地球物理学类面向地球物理学（</t>
    </r>
    <r>
      <rPr>
        <sz val="10"/>
        <rFont val="Times New Roman"/>
        <charset val="0"/>
      </rPr>
      <t>070801</t>
    </r>
    <r>
      <rPr>
        <sz val="10"/>
        <rFont val="仿宋_GB2312"/>
        <charset val="134"/>
      </rPr>
      <t>）、空间科学与技术（</t>
    </r>
    <r>
      <rPr>
        <sz val="10"/>
        <rFont val="Times New Roman"/>
        <charset val="0"/>
      </rPr>
      <t>070802</t>
    </r>
    <r>
      <rPr>
        <sz val="10"/>
        <rFont val="仿宋_GB2312"/>
        <charset val="134"/>
      </rPr>
      <t>）、防灾减灾科学与工程（</t>
    </r>
    <r>
      <rPr>
        <sz val="10"/>
        <rFont val="Times New Roman"/>
        <charset val="0"/>
      </rPr>
      <t>070803T</t>
    </r>
    <r>
      <rPr>
        <sz val="10"/>
        <rFont val="仿宋_GB2312"/>
        <charset val="134"/>
      </rPr>
      <t>）专业招录，本科</t>
    </r>
    <r>
      <rPr>
        <sz val="10"/>
        <rFont val="Times New Roman"/>
        <charset val="0"/>
      </rPr>
      <t>-</t>
    </r>
    <r>
      <rPr>
        <sz val="10"/>
        <rFont val="仿宋_GB2312"/>
        <charset val="134"/>
      </rPr>
      <t>地质学类面向地质学（</t>
    </r>
    <r>
      <rPr>
        <sz val="10"/>
        <rFont val="Times New Roman"/>
        <charset val="0"/>
      </rPr>
      <t>070901</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）、网络工程（</t>
    </r>
    <r>
      <rPr>
        <sz val="10"/>
        <rFont val="Times New Roman"/>
        <charset val="0"/>
      </rPr>
      <t>080903</t>
    </r>
    <r>
      <rPr>
        <sz val="10"/>
        <rFont val="仿宋_GB2312"/>
        <charset val="134"/>
      </rPr>
      <t>）专业招录</t>
    </r>
  </si>
  <si>
    <t>250931024</t>
  </si>
  <si>
    <t>昌吉州市场监督管理局</t>
  </si>
  <si>
    <t>药品化妆品医疗器械安全监督管理科</t>
  </si>
  <si>
    <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生物医学工程类（</t>
    </r>
    <r>
      <rPr>
        <sz val="10"/>
        <rFont val="Times New Roman"/>
        <charset val="0"/>
      </rPr>
      <t>0826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生物医学工程（可授工学、理学、医学学位）（</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</si>
  <si>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t>从事药品化妆品和医疗器械经营、使用、销售监督管理等工作</t>
  </si>
  <si>
    <t>250931025</t>
  </si>
  <si>
    <t>信用监督管理与消费者权益保护科</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</si>
  <si>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</si>
  <si>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从事市场经营主体信用监管、数据库分析统计等工作</t>
  </si>
  <si>
    <t>250931026</t>
  </si>
  <si>
    <t>法规科（执法稽查科）</t>
  </si>
  <si>
    <t>从事法治建设、执法监督、法制审核、法治宣传以及行政执法案件审核、行政诉讼、行政复议等工作</t>
  </si>
  <si>
    <t>250931027</t>
  </si>
  <si>
    <t>昌吉州市场监督管理局新疆准东经济技术开发区分局</t>
  </si>
  <si>
    <r>
      <t>本科</t>
    </r>
    <r>
      <rPr>
        <sz val="10"/>
        <rFont val="Times New Roman"/>
        <charset val="0"/>
      </rPr>
      <t>-</t>
    </r>
    <r>
      <rPr>
        <sz val="10"/>
        <rFont val="仿宋_GB2312"/>
        <charset val="134"/>
      </rPr>
      <t>力学类（</t>
    </r>
    <r>
      <rPr>
        <sz val="10"/>
        <rFont val="Times New Roman"/>
        <charset val="0"/>
      </rPr>
      <t>0801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力学（可授工学、理学学位）（</t>
    </r>
    <r>
      <rPr>
        <sz val="10"/>
        <rFont val="Times New Roman"/>
        <charset val="0"/>
      </rPr>
      <t>0801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</si>
  <si>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从事开发区市场监管和行政执法等工作</t>
  </si>
  <si>
    <t>250931028</t>
  </si>
  <si>
    <t>昌吉州医疗保障局</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</si>
  <si>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</si>
  <si>
    <t>从事医药服务、药品耗材管理、医保目录管理等工作</t>
  </si>
  <si>
    <t>250932029</t>
  </si>
  <si>
    <t>昌吉州社会保险中心</t>
  </si>
  <si>
    <t>基金管理科</t>
  </si>
  <si>
    <t>从事社会保险基金收支结算、会计核算等工作</t>
  </si>
  <si>
    <t>250931030</t>
  </si>
  <si>
    <t>昌吉州数字化发展局</t>
  </si>
  <si>
    <t>数字政府和规划建设科</t>
  </si>
  <si>
    <t>从事数字政府、数字经济、数字社会的统筹协调、规划建设等工作</t>
  </si>
  <si>
    <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）专业招录</t>
    </r>
  </si>
  <si>
    <t>250951031</t>
  </si>
  <si>
    <t>昌吉州木垒县人民政府办公室</t>
  </si>
  <si>
    <t>综合股</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</si>
  <si>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图书情报（</t>
    </r>
    <r>
      <rPr>
        <sz val="10"/>
        <rFont val="Times New Roman"/>
        <charset val="0"/>
      </rPr>
      <t>1255</t>
    </r>
    <r>
      <rPr>
        <sz val="10"/>
        <rFont val="仿宋_GB2312"/>
        <charset val="134"/>
      </rPr>
      <t>）</t>
    </r>
  </si>
  <si>
    <t>从事政府综合性会议筹备、文件收发、综合协调、文稿撰写等工作</t>
  </si>
  <si>
    <t>250952032</t>
  </si>
  <si>
    <t>昌吉州木垒县人民政府电子政务中心</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</si>
  <si>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</si>
  <si>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从事指导、监督政府信息公开，政府网站及电子政务外网运行管理，政府视频会议保障等工作</t>
  </si>
  <si>
    <r>
      <t>本科</t>
    </r>
    <r>
      <rPr>
        <sz val="10"/>
        <rFont val="Times New Roman"/>
        <charset val="0"/>
      </rPr>
      <t>-</t>
    </r>
    <r>
      <rPr>
        <sz val="10"/>
        <rFont val="仿宋_GB2312"/>
        <charset val="134"/>
      </rPr>
      <t>电子信息类面向电子信息科学与技术（</t>
    </r>
    <r>
      <rPr>
        <sz val="10"/>
        <rFont val="Times New Roman"/>
        <charset val="0"/>
      </rPr>
      <t>080714T</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）专业招录</t>
    </r>
  </si>
  <si>
    <t>250952033</t>
  </si>
  <si>
    <t>昌吉州木垒县红十字会</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</si>
  <si>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</si>
  <si>
    <t>从事公共安全救援救护、应急救护培训、办公室综合性事务等工作</t>
  </si>
  <si>
    <t>250951034</t>
  </si>
  <si>
    <t>昌吉州木垒县农业农村局（乡村振兴局）</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</si>
  <si>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</si>
  <si>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从事农牧业、农村社会事业、农村公共服务、乡村建设、特色产业发展、农产品质量安全管理等工作</t>
  </si>
  <si>
    <t>250952035</t>
  </si>
  <si>
    <t>昌吉州木垒县农业综合行政执法队</t>
  </si>
  <si>
    <r>
      <t>本科</t>
    </r>
    <r>
      <rPr>
        <sz val="10"/>
        <rFont val="Times New Roman"/>
        <charset val="0"/>
      </rPr>
      <t>-</t>
    </r>
    <r>
      <rPr>
        <sz val="10"/>
        <rFont val="仿宋_GB2312"/>
        <charset val="134"/>
      </rPr>
      <t>植物生产类（</t>
    </r>
    <r>
      <rPr>
        <sz val="10"/>
        <rFont val="Times New Roman"/>
        <charset val="0"/>
      </rPr>
      <t>0901）,研究生-植物保护（0904）,研究生-畜牧学（0905）,专业硕士-农业（0951）</t>
    </r>
  </si>
  <si>
    <t>从事农业执法案件法律审查、法律知识培训、执法程序监督等工作</t>
  </si>
  <si>
    <t>250952036</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</si>
  <si>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</si>
  <si>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250952037</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</si>
  <si>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</si>
  <si>
    <t>250952038</t>
  </si>
  <si>
    <t>昌吉州木垒县农村合作经济发展指导中心</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</si>
  <si>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</si>
  <si>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从事农村集体资产、资金监督管理，服务发展壮大村集体经济等工作</t>
  </si>
  <si>
    <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农业经济管理类面向农林经济管理（</t>
    </r>
    <r>
      <rPr>
        <sz val="10"/>
        <rFont val="Times New Roman"/>
        <charset val="0"/>
      </rPr>
      <t>120301</t>
    </r>
    <r>
      <rPr>
        <sz val="10"/>
        <rFont val="仿宋_GB2312"/>
        <charset val="134"/>
      </rPr>
      <t>）专业招录</t>
    </r>
  </si>
  <si>
    <t>250951039</t>
  </si>
  <si>
    <t>昌吉州木垒县发展和改革委员会（国防动员办公室）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</si>
  <si>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</si>
  <si>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从事财务预算、决算、报表报告、数据管理、财务信息公开、财务信息化建设等工作</t>
  </si>
  <si>
    <t>250951040</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</si>
  <si>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</si>
  <si>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从事文稿撰写、综合协调，经济发展研究和项目申报、审批、管理等工作</t>
  </si>
  <si>
    <t>250951041</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</si>
  <si>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</si>
  <si>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从事文稿撰写、国防动员规划计划编制，人民防空工程审批与管理等工作</t>
  </si>
  <si>
    <t>250952042</t>
  </si>
  <si>
    <t>昌吉州木垒县财政综合保障中心</t>
  </si>
  <si>
    <t>从事财务管理、财务预决算、财政资金调配拨付、财政监督、财政票据、预算绩效管理、政府采购、财政数据分析等工作</t>
  </si>
  <si>
    <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</si>
  <si>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250952043</t>
  </si>
  <si>
    <t>昌吉州木垒县地震台</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</si>
  <si>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</si>
  <si>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从事地震监测及地震观测站、台网维护，对地震活动和地震前兆的信息进行检测、传递、分析、处理等工作</t>
  </si>
  <si>
    <t>250952044</t>
  </si>
  <si>
    <t>昌吉州木垒县市场监督管理局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</si>
  <si>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</si>
  <si>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从事市场主体定期巡察，市场监管领域投诉举报受理、纠纷调解及违法违规行为调查取证与处理等工作</t>
  </si>
  <si>
    <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）专业招录</t>
    </r>
  </si>
  <si>
    <t>250952045</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</si>
  <si>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</si>
  <si>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t>
    </r>
  </si>
  <si>
    <t>250952046</t>
  </si>
  <si>
    <t>昌吉州木垒县交通运输综合行政执法队</t>
  </si>
  <si>
    <t>从事法制宣传、行政许可、行政处罚、交通运输执法、执法文书制作等工作</t>
  </si>
  <si>
    <t>250951047</t>
  </si>
  <si>
    <t>昌吉州木垒县人力资源和社会保障局</t>
  </si>
  <si>
    <t>从事违反劳动保障法律、法规行为举报案件查办，劳动合同纠纷案件的调解处理等工作</t>
  </si>
  <si>
    <t>250952048</t>
  </si>
  <si>
    <t>昌吉州木垒县社会保险中心</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</si>
  <si>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</si>
  <si>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从事社会保险基金财务管理、收支结算、会计核算、社保统计和基金运行分析等工作</t>
  </si>
  <si>
    <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）、财政管理（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</si>
  <si>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250952049</t>
  </si>
  <si>
    <t>从事社会保险信息数据核查、社保经办机构岗位权限管理、涉嫌社会保险欺诈行为案件移送等工作</t>
  </si>
  <si>
    <t>250952050</t>
  </si>
  <si>
    <t>昌吉州木垒县公共就业服务中心</t>
  </si>
  <si>
    <t>从事规范财务审批手续，编辑部门年度预决算，填报各类财务报表，按期做好纳税申报等工作</t>
  </si>
  <si>
    <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）、人力资源管理（</t>
    </r>
    <r>
      <rPr>
        <sz val="10"/>
        <rFont val="Times New Roman"/>
        <charset val="0"/>
      </rPr>
      <t>120206</t>
    </r>
    <r>
      <rPr>
        <sz val="10"/>
        <rFont val="仿宋_GB2312"/>
        <charset val="134"/>
      </rPr>
      <t>）专业招录</t>
    </r>
  </si>
  <si>
    <t>250952051</t>
  </si>
  <si>
    <t>从事文稿撰写，会务组织、办公用品采购管理，对外沟通联络等工作</t>
  </si>
  <si>
    <t>250952052</t>
  </si>
  <si>
    <t>昌吉州木垒县人民政府教育督导室</t>
  </si>
  <si>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软件工程（</t>
    </r>
    <r>
      <rPr>
        <sz val="10"/>
        <rFont val="Times New Roman"/>
        <charset val="0"/>
      </rPr>
      <t>0835</t>
    </r>
    <r>
      <rPr>
        <sz val="10"/>
        <rFont val="宋体"/>
        <charset val="134"/>
      </rPr>
      <t>）</t>
    </r>
  </si>
  <si>
    <t>普通话资格水平二级乙等及以上证书</t>
  </si>
  <si>
    <t>从事国家各类教育政策落实督导、普通高中特色办学督导评估、校外教育培训管理，统筹政府相关部门履行职责等工作</t>
  </si>
  <si>
    <t>250951053</t>
  </si>
  <si>
    <r>
      <t>昌吉州木垒县公安局</t>
    </r>
    <r>
      <rPr>
        <sz val="10"/>
        <rFont val="Times New Roman"/>
        <charset val="0"/>
      </rPr>
      <t xml:space="preserve"> </t>
    </r>
  </si>
  <si>
    <t>从事信息化公共平台应用以及网络设备维护、处理平台使用中出现的各类问题等工作</t>
  </si>
  <si>
    <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）专业招录</t>
    </r>
  </si>
  <si>
    <t>250951054</t>
  </si>
  <si>
    <t>昌吉州木垒县人民法院</t>
  </si>
  <si>
    <r>
      <t>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</si>
  <si>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250951055</t>
  </si>
  <si>
    <r>
      <t>具有</t>
    </r>
    <r>
      <rPr>
        <sz val="10"/>
        <rFont val="Times New Roman"/>
        <charset val="0"/>
      </rPr>
      <t>2</t>
    </r>
    <r>
      <rPr>
        <sz val="10"/>
        <rFont val="仿宋_GB2312"/>
        <charset val="134"/>
      </rPr>
      <t>年及以上法、检系统司法辅助工作经历；具备普通高等学校本科及以上学历并获得相应学位；本科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</si>
  <si>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250951056</t>
  </si>
  <si>
    <t>昌吉州木垒县人民检察院</t>
  </si>
  <si>
    <t>从事看守所代为执行刑法的活动是否合法、在押犯罪嫌疑人、被告人羁押期是否合法等工作</t>
  </si>
  <si>
    <t>250951057</t>
  </si>
  <si>
    <t>昌吉州木垒县司法局</t>
  </si>
  <si>
    <t>从事全面依法治县、综合协调行政执法、行政复议案件办理、实施普法宣传、人民调节、公共法律服务等工作</t>
  </si>
  <si>
    <t>250952058</t>
  </si>
  <si>
    <t>昌吉州木垒县法律援助中心</t>
  </si>
  <si>
    <t>从事法律援助、案件办理、解答群众法律咨询等工作</t>
  </si>
  <si>
    <t>250971059</t>
  </si>
  <si>
    <t>昌吉州木垒县新户镇人民政府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</si>
  <si>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</si>
  <si>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从事乡镇土地利用与基础设施建设规划管理、财税政策分析与财务管理、农业产业结构调整与现代化产业发展布局等工作</t>
  </si>
  <si>
    <t>250971060</t>
  </si>
  <si>
    <t>昌吉州木垒县英格堡乡人民政府</t>
  </si>
  <si>
    <t>250971061</t>
  </si>
  <si>
    <t>250971062</t>
  </si>
  <si>
    <t>昌吉州木垒县雀仁乡人民政府</t>
  </si>
  <si>
    <t>250951063</t>
  </si>
  <si>
    <t>昌吉州奇台县人民法院</t>
  </si>
  <si>
    <t>从事送达、送拘、强制执行、派驻法庭等一线执法工作，协助法官制作审查诉讼材料、裁判文书等工作</t>
  </si>
  <si>
    <t>250951064</t>
  </si>
  <si>
    <t>从事送达、送拘、查封、扣押、冻结、划扣、强制执行等工作</t>
  </si>
  <si>
    <t>250951065</t>
  </si>
  <si>
    <t>昌吉州奇台县人民检察院</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</si>
  <si>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公安学（0306）</t>
    </r>
  </si>
  <si>
    <t>从事审判秩序维护，送达法律文书，配合有关案件的执行等工作</t>
  </si>
  <si>
    <t>250951066</t>
  </si>
  <si>
    <t>从事民事检察、行政检察、公益诉讼检察，协助检察官开展案件调查，法律文书起草，户外调证等工作</t>
  </si>
  <si>
    <t>250951067</t>
  </si>
  <si>
    <t>从事协助检察官开展案件调查，法律文书起草、派驻监管等工作，需长期派驻看守所、监所检察室</t>
  </si>
  <si>
    <t>250951068</t>
  </si>
  <si>
    <t>昌吉州奇台县纪委监委机关</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</si>
  <si>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纪检监察学（</t>
    </r>
    <r>
      <rPr>
        <sz val="10"/>
        <rFont val="Times New Roman"/>
        <charset val="0"/>
      </rPr>
      <t>0308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）,专业硕士-法律（0351）,研究生-工商管理学（1202）,专业硕士-会计（1253）,专业硕士-审计（1257）</t>
    </r>
  </si>
  <si>
    <t>从事涉嫌违纪或者职务违法、职务犯罪问题线索的初步核实和立案审查调查等工作</t>
  </si>
  <si>
    <t>250951069</t>
  </si>
  <si>
    <t>第五纪检监察室</t>
  </si>
  <si>
    <t>从事问题线索处置、监督检查、审查调查、党风廉政监督、案件材料的整理归档等工作</t>
  </si>
  <si>
    <t>250951070</t>
  </si>
  <si>
    <t>昌吉州奇台县委巡察工作领导小组办公室</t>
  </si>
  <si>
    <t>从事巡察政策研究、制度建设，统筹、协调、指导巡察组开展工作，配合有关部门对巡察工作人员进行培训等工作</t>
  </si>
  <si>
    <t>250952071</t>
  </si>
  <si>
    <t>昌吉州奇台县交通运输局（奇台县交通运输综合行政执法队）</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</si>
  <si>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</si>
  <si>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从事交通运输行政执法、辖区内客运、货运、维修驾培等道路运输行业管理、农村公路建设养护的管理等工作，户外工作时间较长</t>
  </si>
  <si>
    <t>250952072</t>
  </si>
  <si>
    <t>昌吉州奇台县文化体育广播电视和旅游局（奇台县文化市场综合执法队）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</si>
  <si>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</si>
  <si>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从事法律宣传、旅游执法检查，为执法行动提供专业法律支持等工作</t>
  </si>
  <si>
    <t>250952073</t>
  </si>
  <si>
    <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</si>
  <si>
    <t>从事文物的调查、研究、保护、修复、管理及文化遗产推广等工作</t>
  </si>
  <si>
    <t>250952074</t>
  </si>
  <si>
    <t>昌吉州奇台县人民政府教育督导室</t>
  </si>
  <si>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</si>
  <si>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250952075</t>
  </si>
  <si>
    <t>昌吉州奇台县社会保险中心</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</si>
  <si>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</si>
  <si>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从事党建、组织人事、新闻宣传、会议保障、综合协调服务等工作</t>
  </si>
  <si>
    <r>
      <t>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）、广播电视学（</t>
    </r>
    <r>
      <rPr>
        <sz val="10"/>
        <rFont val="Times New Roman"/>
        <charset val="0"/>
      </rPr>
      <t>050302</t>
    </r>
    <r>
      <rPr>
        <sz val="10"/>
        <rFont val="仿宋_GB2312"/>
        <charset val="134"/>
      </rPr>
      <t>）、传播学（</t>
    </r>
    <r>
      <rPr>
        <sz val="10"/>
        <rFont val="Times New Roman"/>
        <charset val="0"/>
      </rPr>
      <t>050304</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</si>
  <si>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250952076</t>
  </si>
  <si>
    <t>基金财务科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</si>
  <si>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</si>
  <si>
    <t>从事社会保险基金测算、筹集、管理、上解、划拨，待遇审核支付、会计核算与精算、财务报表、基金预算决算的管理和使用等工作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</si>
  <si>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t>
    </r>
  </si>
  <si>
    <t>250952077</t>
  </si>
  <si>
    <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</si>
  <si>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从事享受待遇人员资格稽核认证、上级业务部门推送疑点数据的筛查和比对、单位内部网络运行维护等工作</t>
  </si>
  <si>
    <t>250952078</t>
  </si>
  <si>
    <t>从事企业养老保险、机关事业单位养老保险、工伤保险及失业保险待遇核定和发放、企业养老和机关养老保险待遇资格认证、数据核查等工作</t>
  </si>
  <si>
    <t>250952079</t>
  </si>
  <si>
    <t>昌吉州奇台县农业农村局（奇台县农业综合行政执法队）</t>
  </si>
  <si>
    <t>农机执法室</t>
  </si>
  <si>
    <t>从事农机和大型工程机械的执法检查，拖拉机驾考和农机事故处理，农业机械安全执法检查等工作</t>
  </si>
  <si>
    <t>250952080</t>
  </si>
  <si>
    <t>昌吉州奇台县农村合作经济发展指导中心</t>
  </si>
  <si>
    <t>农村集体财务管理审计办公室</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</si>
  <si>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</si>
  <si>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从事农村集体资产管理，数据统计，村集体经济组织财务管理培训，村集体经济组织审计等工作</t>
  </si>
  <si>
    <r>
      <t>本科</t>
    </r>
    <r>
      <rPr>
        <sz val="10"/>
        <rFont val="Times New Roman"/>
        <charset val="0"/>
      </rPr>
      <t>-</t>
    </r>
    <r>
      <rPr>
        <sz val="10"/>
        <rFont val="宋体"/>
        <charset val="134"/>
      </rPr>
      <t>工商管理类面向会计学（</t>
    </r>
    <r>
      <rPr>
        <sz val="10"/>
        <rFont val="Times New Roman"/>
        <charset val="0"/>
      </rPr>
      <t>120203K</t>
    </r>
    <r>
      <rPr>
        <sz val="10"/>
        <rFont val="宋体"/>
        <charset val="134"/>
      </rPr>
      <t>）、财务管理（</t>
    </r>
    <r>
      <rPr>
        <sz val="10"/>
        <rFont val="Times New Roman"/>
        <charset val="0"/>
      </rPr>
      <t>120204</t>
    </r>
    <r>
      <rPr>
        <sz val="10"/>
        <rFont val="宋体"/>
        <charset val="134"/>
      </rPr>
      <t>）专业招录，本科</t>
    </r>
    <r>
      <rPr>
        <sz val="10"/>
        <rFont val="Times New Roman"/>
        <charset val="0"/>
      </rPr>
      <t>-</t>
    </r>
    <r>
      <rPr>
        <sz val="10"/>
        <rFont val="宋体"/>
        <charset val="134"/>
      </rPr>
      <t>农业经济管理类面向农林经济管理（</t>
    </r>
    <r>
      <rPr>
        <sz val="10"/>
        <rFont val="Times New Roman"/>
        <charset val="0"/>
      </rPr>
      <t>120301</t>
    </r>
    <r>
      <rPr>
        <sz val="10"/>
        <rFont val="宋体"/>
        <charset val="134"/>
      </rPr>
      <t>）专业招录</t>
    </r>
  </si>
  <si>
    <t>250951081</t>
  </si>
  <si>
    <t>昌吉州奇台县公安局</t>
  </si>
  <si>
    <t>经济犯罪侦查大队</t>
  </si>
  <si>
    <t>从事经济类案件侦办、财务报表分析、审计技巧和财务舞弊行为的识别防范，政策宣传，执法勤务，基层一线应急处突，制止和惩治违法犯罪等工作</t>
  </si>
  <si>
    <r>
      <t>限男性；面向应届毕业生招录；本科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</si>
  <si>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250971082</t>
  </si>
  <si>
    <t>昌吉州奇台县大泉塔塔尔族乡人民政府</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</si>
  <si>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</si>
  <si>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从事基层组织建设、党风廉政建设和反腐败工作，负责监督检查、审查调查、文字材料撰写等工作</t>
  </si>
  <si>
    <t>250971083</t>
  </si>
  <si>
    <t>昌吉州奇台县乔仁哈萨克族乡人民政府</t>
  </si>
  <si>
    <t>从事农业生产、农田管理、水利工程建设、水资源以水定地、冬小麦种植以及其他农作物配水、用水管理等工作</t>
  </si>
  <si>
    <t>250971084</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</si>
  <si>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</si>
  <si>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从事农业生产、农业种植、养殖、项目实施和档案整理以及乡村振兴各项社会事业等工作</t>
  </si>
  <si>
    <t>250971085</t>
  </si>
  <si>
    <t>昌吉州奇台县东湾镇人民政府</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</si>
  <si>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</si>
  <si>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从事农业技术推广应用与指导、农产品质量监管、土地配水、耕地补贴发放、秋收数据汇总、小麦和玉米测产等工作</t>
  </si>
  <si>
    <t>250971086</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</si>
  <si>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宋体"/>
        <charset val="134"/>
      </rPr>
      <t>研究生</t>
    </r>
    <r>
      <rPr>
        <sz val="10"/>
        <rFont val="Times New Roman"/>
        <charset val="0"/>
      </rPr>
      <t>-</t>
    </r>
    <r>
      <rPr>
        <sz val="10"/>
        <rFont val="宋体"/>
        <charset val="134"/>
      </rPr>
      <t>公共管理学（</t>
    </r>
    <r>
      <rPr>
        <sz val="10"/>
        <rFont val="Times New Roman"/>
        <charset val="0"/>
      </rPr>
      <t>1204</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会计（</t>
    </r>
    <r>
      <rPr>
        <sz val="10"/>
        <rFont val="Times New Roman"/>
        <charset val="0"/>
      </rPr>
      <t>1253）</t>
    </r>
  </si>
  <si>
    <t>从事城乡道路、塘坝、供水、绿化等乡村工程的规划，非法占用耕地监管，不动产证登记，安居富民房屋工程验收及补贴发放等工作</t>
  </si>
  <si>
    <t>250971087</t>
  </si>
  <si>
    <t>昌吉州奇台县半截沟镇人民政府</t>
  </si>
  <si>
    <t>从事基层组织建设、党员队伍管理、重要事项的综合协调和文稿撰写等工作</t>
  </si>
  <si>
    <t>250971088</t>
  </si>
  <si>
    <t>从事普法宣传、法制讲座，参与矛盾纠纷调解与处理，为群众提供法律咨询服务，法治建设等工作</t>
  </si>
  <si>
    <t>250971089</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</si>
  <si>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,研究生-工商管理学（1202）</t>
    </r>
  </si>
  <si>
    <t>从事乡村振兴、脱贫攻坚，指导发展壮大农村集体经济村等工作</t>
  </si>
  <si>
    <t>250971090</t>
  </si>
  <si>
    <r>
      <t>昌吉州奇台县五马场哈萨克族乡人民政府</t>
    </r>
    <r>
      <rPr>
        <sz val="10"/>
        <rFont val="Times New Roman"/>
        <charset val="0"/>
      </rPr>
      <t xml:space="preserve"> </t>
    </r>
  </si>
  <si>
    <t>250971091</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</si>
  <si>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专业硕士-会计（1253）</t>
    </r>
  </si>
  <si>
    <t>250971092</t>
  </si>
  <si>
    <t>昌吉州奇台县坎尔孜乡人民政府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</si>
  <si>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</si>
  <si>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从事农村经济管理、壮大村集体经济、指导农村合作经济组织、财务管理及监督、预算决算编制及各项收支结算等工作</t>
  </si>
  <si>
    <t>250951093</t>
  </si>
  <si>
    <t>昌吉州吉木萨尔县纪委监委机关</t>
  </si>
  <si>
    <t>250951094</t>
  </si>
  <si>
    <t>昌吉州吉木萨尔县委编办</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</si>
  <si>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</si>
  <si>
    <t>250951095</t>
  </si>
  <si>
    <t>昌吉州吉木萨尔县人民法院</t>
  </si>
  <si>
    <t>从事综合协调、上传下达、服务管理，负责文件收发、会议组织、文稿撰写、机要保密等工作</t>
  </si>
  <si>
    <t>250951096</t>
  </si>
  <si>
    <t>从事送达、银行划扣、送拘、强制执行，协助法官开展判决书、裁定书、调解书等法律文书中的财产执行等工作</t>
  </si>
  <si>
    <t>250951097</t>
  </si>
  <si>
    <t>从事刑事案件研究、前往特定场所调查取证，协助法官做好庭前准备、庭审保障、案件审理等工作</t>
  </si>
  <si>
    <t>250951098</t>
  </si>
  <si>
    <t>昌吉州吉木萨尔县人民检察院</t>
  </si>
  <si>
    <t>从事协助检察官讯问、询问、出席法庭，接待律师及案件相关人员，收集、调取、核实证据，审查案件材料，草拟法律文书等工作</t>
  </si>
  <si>
    <t>250951099</t>
  </si>
  <si>
    <t>昌吉州吉木萨尔县司法局</t>
  </si>
  <si>
    <t>普法依法治理室</t>
  </si>
  <si>
    <t>从事行政规范性文件和重大行政决策合法性审核，行政执法队伍建设和行政执法人员培训，协助办理行政复议案件等工作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</si>
  <si>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</si>
  <si>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250951100</t>
  </si>
  <si>
    <t>昌吉州吉木萨尔县教育局</t>
  </si>
  <si>
    <t>党政办</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</si>
  <si>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</si>
  <si>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从事综合性文稿起草、政务信息撰写、政务公开、规范性文件合法性审核、行政管理、会议组织、党务及政策宣传等工作</t>
  </si>
  <si>
    <t>250951101</t>
  </si>
  <si>
    <t>从事各类教育工程项目前期手续办理，教育土建项目质量监管，项目文件、资料收集、整理、归档和保管等工作</t>
  </si>
  <si>
    <t>250951102</t>
  </si>
  <si>
    <t>昌吉州吉木萨尔县人力资源和社会保障局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</si>
  <si>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</si>
  <si>
    <t>从事宣传人力资源和社会保障相关法律、法规，依法处理劳动保障举报投诉，查处和纠正损害劳动者合法权益行为等工作</t>
  </si>
  <si>
    <t>250951103</t>
  </si>
  <si>
    <t>昌吉州吉木萨尔县市场监督管理局</t>
  </si>
  <si>
    <t>从事规范性文件和重大决策合法性审查，组织开展法制宣传教育，承担有关行政复议、行政诉讼和行政赔偿，负责行政处罚案件审核和听证等工作</t>
  </si>
  <si>
    <t>250951104</t>
  </si>
  <si>
    <t>药械化妆品安全监督管理科</t>
  </si>
  <si>
    <t>从事药品、化妆品生产、流通和医疗机构药品使用质量安全监管，协助做好药品、化妆品流通环节电子监管追溯体系、应急体系和诚信体系建设等工作</t>
  </si>
  <si>
    <t>250951105</t>
  </si>
  <si>
    <t>特种设备安全监察科</t>
  </si>
  <si>
    <t>从事特种设备的设计、制造、安装、改造维修、检验检测监督检查，高耗能特种设备节能标准执行等工作</t>
  </si>
  <si>
    <t>250951106</t>
  </si>
  <si>
    <t>从事信息撰写、公众号信息发布、新闻宣传、媒体舆情，视频拍摄、剪辑、后期制作等工作</t>
  </si>
  <si>
    <t>250951107</t>
  </si>
  <si>
    <t>昌吉州吉木萨尔县统计局</t>
  </si>
  <si>
    <t>从事各项指标统计，经济指标调查，收集、整理和提供相关统计数据，检查评估数据质量，撰写分析报告等工作</t>
  </si>
  <si>
    <t>250951108</t>
  </si>
  <si>
    <t>昌吉州吉木萨尔县水利局</t>
  </si>
  <si>
    <t>从事水利工程立项、前期手续办理、建设过程监管、质量监督、验收、审计等项目建设全过程管理，水库、水闸、堤防等水利工程运行监管等工作</t>
  </si>
  <si>
    <t>250951109</t>
  </si>
  <si>
    <t>从事县域内非法取水、河道内违规建设、水土保持未批先建、破坏水资源计量设施等涉水违法事件查处等工作</t>
  </si>
  <si>
    <t>250952110</t>
  </si>
  <si>
    <t>昌吉州吉木萨尔县党员干部现代远程教育管理中心</t>
  </si>
  <si>
    <t>从事党员干部远程教育服务管理平台、党建网的日常管理、信息维护和使用等工作</t>
  </si>
  <si>
    <t>250952111</t>
  </si>
  <si>
    <t>昌吉州吉木萨尔县老干部活动中心</t>
  </si>
  <si>
    <t>从事老干部党建，组织老干部文化娱乐学习、健康讲座、学习交流活动，参与筹备重要节点慰问老干部等工作</t>
  </si>
  <si>
    <t>250952112</t>
  </si>
  <si>
    <t>昌吉州吉木萨尔县人民政府电子政务中心</t>
  </si>
  <si>
    <r>
      <t>从事数据资源整合共享和开发利用，数字政府建设，参与政务服务</t>
    </r>
    <r>
      <rPr>
        <sz val="10"/>
        <rFont val="Times New Roman"/>
        <charset val="0"/>
      </rPr>
      <t>“</t>
    </r>
    <r>
      <rPr>
        <sz val="10"/>
        <rFont val="仿宋_GB2312"/>
        <charset val="134"/>
      </rPr>
      <t>一网通办</t>
    </r>
    <r>
      <rPr>
        <sz val="10"/>
        <rFont val="Times New Roman"/>
        <charset val="0"/>
      </rPr>
      <t>”</t>
    </r>
    <r>
      <rPr>
        <sz val="10"/>
        <rFont val="仿宋_GB2312"/>
        <charset val="134"/>
      </rPr>
      <t>、政府运行</t>
    </r>
    <r>
      <rPr>
        <sz val="10"/>
        <rFont val="Times New Roman"/>
        <charset val="0"/>
      </rPr>
      <t>“</t>
    </r>
    <r>
      <rPr>
        <sz val="10"/>
        <rFont val="仿宋_GB2312"/>
        <charset val="134"/>
      </rPr>
      <t>一网协同</t>
    </r>
    <r>
      <rPr>
        <sz val="10"/>
        <rFont val="Times New Roman"/>
        <charset val="0"/>
      </rPr>
      <t>”</t>
    </r>
    <r>
      <rPr>
        <sz val="10"/>
        <rFont val="仿宋_GB2312"/>
        <charset val="134"/>
      </rPr>
      <t>建设、数字技术创新应用等工作</t>
    </r>
  </si>
  <si>
    <r>
      <t>面向应届毕业生招录；本科</t>
    </r>
    <r>
      <rPr>
        <sz val="10"/>
        <rFont val="Times New Roman"/>
        <charset val="0"/>
      </rPr>
      <t>-</t>
    </r>
    <r>
      <rPr>
        <sz val="10"/>
        <rFont val="仿宋_GB2312"/>
        <charset val="134"/>
      </rPr>
      <t>计算机类面向数字媒体技术（</t>
    </r>
    <r>
      <rPr>
        <sz val="10"/>
        <rFont val="Times New Roman"/>
        <charset val="0"/>
      </rPr>
      <t>080906</t>
    </r>
    <r>
      <rPr>
        <sz val="10"/>
        <rFont val="仿宋_GB2312"/>
        <charset val="134"/>
      </rPr>
      <t>）、智能科学与技术（</t>
    </r>
    <r>
      <rPr>
        <sz val="10"/>
        <rFont val="Times New Roman"/>
        <charset val="0"/>
      </rPr>
      <t>080907T</t>
    </r>
    <r>
      <rPr>
        <sz val="10"/>
        <rFont val="仿宋_GB2312"/>
        <charset val="134"/>
      </rPr>
      <t>）、数据科学与大数据技术（</t>
    </r>
    <r>
      <rPr>
        <sz val="10"/>
        <rFont val="Times New Roman"/>
        <charset val="0"/>
      </rPr>
      <t>080910T</t>
    </r>
    <r>
      <rPr>
        <sz val="10"/>
        <rFont val="仿宋_GB2312"/>
        <charset val="134"/>
      </rPr>
      <t>）专业招录</t>
    </r>
  </si>
  <si>
    <t>250952113</t>
  </si>
  <si>
    <t>昌吉州吉木萨尔县人民政府教育督导室</t>
  </si>
  <si>
    <t>250952114</t>
  </si>
  <si>
    <t>昌吉州吉木萨尔县交通运输局（吉木萨尔县交通运输综合行政执法队）</t>
  </si>
  <si>
    <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</si>
  <si>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从事农村公路建设项目立项，实施期间的质量、合同履约、计量支付和变更情况审核、组织实施等工作</t>
  </si>
  <si>
    <t>250952115</t>
  </si>
  <si>
    <t>从事文字材料撰写、报表统计、干部人事管理、档案管理，协助交通运输行政执法等工作</t>
  </si>
  <si>
    <t>250952116</t>
  </si>
  <si>
    <t>昌吉州吉木萨尔县农业农村局（吉木萨尔县农业综合行政执法队）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</si>
  <si>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水产类（</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</si>
  <si>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从事渔业生产、养殖监督检查，查处渔业生产过程中的违法行为等工作</t>
  </si>
  <si>
    <t>250952117</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</si>
  <si>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</si>
  <si>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从事奶业、兽药、饲料、养殖场、畜产品质量安全日常巡查监管，查处动物卫生执法过程中出现的违法行为等工作</t>
  </si>
  <si>
    <t>250952118</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</si>
  <si>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本科-安全科学与工程类（0829）,研究生-机械工程（0802）,研究生-农业工程（0828）,研究生-安全科学与工程（可授工学、管理学学位）（0837）</t>
    </r>
  </si>
  <si>
    <t>从事农机和大型工程机械的执法检查，拖拉机驾考和农机事故处理，查处农业机械安全检查中出现的违法行为等工作</t>
  </si>
  <si>
    <t>250952119</t>
  </si>
  <si>
    <t>从事农业生产经营、农机安全、动物卫生日常监管，查处农业机械安全检查、动物卫生执法、农业执法过程中出现的违法行为等工作</t>
  </si>
  <si>
    <t>250952120</t>
  </si>
  <si>
    <t>昌吉州吉木萨尔县农村合作经济发展指导中心</t>
  </si>
  <si>
    <r>
      <t>从事农村集体经济和财务管理，指导监督农村</t>
    </r>
    <r>
      <rPr>
        <sz val="10"/>
        <rFont val="Times New Roman"/>
        <charset val="0"/>
      </rPr>
      <t>“</t>
    </r>
    <r>
      <rPr>
        <sz val="10"/>
        <rFont val="仿宋_GB2312"/>
        <charset val="134"/>
      </rPr>
      <t>三资</t>
    </r>
    <r>
      <rPr>
        <sz val="10"/>
        <rFont val="Times New Roman"/>
        <charset val="0"/>
      </rPr>
      <t>”</t>
    </r>
    <r>
      <rPr>
        <sz val="10"/>
        <rFont val="仿宋_GB2312"/>
        <charset val="134"/>
      </rPr>
      <t>管理和使用，组织乡、村两级开展集体资产年度清查、审计等工作</t>
    </r>
  </si>
  <si>
    <t>250952121</t>
  </si>
  <si>
    <r>
      <t>昌吉州吉木萨尔县文化体育广播电视和旅游局</t>
    </r>
    <r>
      <rPr>
        <sz val="10"/>
        <rFont val="Times New Roman"/>
        <charset val="0"/>
      </rPr>
      <t>(</t>
    </r>
    <r>
      <rPr>
        <sz val="10"/>
        <rFont val="仿宋_GB2312"/>
        <charset val="134"/>
      </rPr>
      <t>吉木萨尔县文化市场综合执法队</t>
    </r>
    <r>
      <rPr>
        <sz val="10"/>
        <rFont val="Times New Roman"/>
        <charset val="0"/>
      </rPr>
      <t>)</t>
    </r>
  </si>
  <si>
    <t>从事文化市场监督执法，维护文化市场秩序、监督检查文旅相关企业、店铺运营情况，对星级酒店、农家乐开展执法监督等工作</t>
  </si>
  <si>
    <t>250952122</t>
  </si>
  <si>
    <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</si>
  <si>
    <t>从事可移动文物管理、保护、成展，不可移动文物普查、保护、宣传及文物保护执法等工作</t>
  </si>
  <si>
    <t>250952123</t>
  </si>
  <si>
    <r>
      <t>本科</t>
    </r>
    <r>
      <rPr>
        <sz val="10"/>
        <rFont val="Times New Roman"/>
        <charset val="0"/>
      </rPr>
      <t>-</t>
    </r>
    <r>
      <rPr>
        <sz val="10"/>
        <rFont val="仿宋_GB2312"/>
        <charset val="134"/>
      </rPr>
      <t>音乐与舞蹈学类（</t>
    </r>
    <r>
      <rPr>
        <sz val="10"/>
        <rFont val="Times New Roman"/>
        <charset val="0"/>
      </rPr>
      <t>1302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</si>
  <si>
    <t>从事文艺作品创作、文艺团队培育、定期开展文化带头人及文艺团队培训指导，非物质文化遗产整理申报及保护宣传等工作</t>
  </si>
  <si>
    <t>250952124</t>
  </si>
  <si>
    <t>250971125</t>
  </si>
  <si>
    <t>昌吉州吉木萨尔县三台镇人民政府</t>
  </si>
  <si>
    <t>从事收集、整理和分析财务资料，制定乡镇预算，核查财务状况，审核财务凭证，编制财务报表等工作</t>
  </si>
  <si>
    <r>
      <t>面向应届毕业生招录；本科</t>
    </r>
    <r>
      <rPr>
        <sz val="10"/>
        <rFont val="Times New Roman"/>
        <charset val="0"/>
      </rPr>
      <t>-</t>
    </r>
    <r>
      <rPr>
        <sz val="10"/>
        <rFont val="仿宋_GB2312"/>
        <charset val="134"/>
      </rPr>
      <t>工商管理类面向会计学（</t>
    </r>
    <r>
      <rPr>
        <sz val="10"/>
        <rFont val="Times New Roman"/>
        <charset val="0"/>
      </rPr>
      <t>120203K）、审计学（120207）、财务管理（120204）专业招录</t>
    </r>
  </si>
  <si>
    <t>250971126</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</si>
  <si>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</si>
  <si>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从事项目规划、全过程监督管理，负责各类规划组织编制、审查报批，负责建设项目招投标等工作</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</si>
  <si>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）、土木、水利与交通工程（</t>
    </r>
    <r>
      <rPr>
        <sz val="10"/>
        <rFont val="Times New Roman"/>
        <charset val="0"/>
      </rPr>
      <t>081010T</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）专业招录</t>
    </r>
  </si>
  <si>
    <t>250971127</t>
  </si>
  <si>
    <t>从事综合行政执法规划、管理、协调和监督，拟订综合行政执法队伍运行管理制度，联系协调县直相关行政部门派驻镇执法人员在辖区内开展综合行政执法等工作</t>
  </si>
  <si>
    <t>250971128</t>
  </si>
  <si>
    <t>昌吉州吉木萨尔县泉子街镇人民政府</t>
  </si>
  <si>
    <t>250971129</t>
  </si>
  <si>
    <t>从事经济发展、产业结构调整规划，农村经济管理、财务管理及审计监督、农村土地承包管理、宅基地管理，镇政府财务预算决算编制、办理各项收支结算等工作</t>
  </si>
  <si>
    <t>250971130</t>
  </si>
  <si>
    <t>从事文字材料、统计报表、干部人事管理、档案管理，负责乡镇公共服务平台建设和管理等工作</t>
  </si>
  <si>
    <t>250971131</t>
  </si>
  <si>
    <t>昌吉州吉木萨尔县北庭镇人民政府</t>
  </si>
  <si>
    <t>从事村镇总体规划编制、修订，负责村镇各类项目申报、可行性研究、推进落实，开展农村环境综合整治等工作</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</si>
  <si>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）、土木、水利与交通工程（</t>
    </r>
    <r>
      <rPr>
        <sz val="10"/>
        <rFont val="Times New Roman"/>
        <charset val="0"/>
      </rPr>
      <t>081010T</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t>
    </r>
    <r>
      <rPr>
        <sz val="10"/>
        <rFont val="Times New Roman"/>
        <charset val="0"/>
      </rPr>
      <t xml:space="preserve"> </t>
    </r>
    <r>
      <rPr>
        <sz val="10"/>
        <rFont val="仿宋_GB2312"/>
        <charset val="134"/>
      </rPr>
      <t>人居环境科学与技术（</t>
    </r>
    <r>
      <rPr>
        <sz val="10"/>
        <rFont val="Times New Roman"/>
        <charset val="0"/>
      </rPr>
      <t>082805T</t>
    </r>
    <r>
      <rPr>
        <sz val="10"/>
        <rFont val="仿宋_GB2312"/>
        <charset val="134"/>
      </rPr>
      <t>）专业招录</t>
    </r>
  </si>
  <si>
    <t>250971132</t>
  </si>
  <si>
    <t>昌吉州吉木萨尔县老台乡人民政府</t>
  </si>
  <si>
    <t>250971133</t>
  </si>
  <si>
    <t>昌吉州吉木萨尔县庆阳湖乡人民政府</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</si>
  <si>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</si>
  <si>
    <t>从事项目规划、全过程监督管理，负责各类规划组织编制、审查报批，负责建设项目招投标、备案及水资源管理等工作</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</si>
  <si>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）、给排水科学与工程（</t>
    </r>
    <r>
      <rPr>
        <sz val="10"/>
        <rFont val="Times New Roman"/>
        <charset val="0"/>
      </rPr>
      <t>081003</t>
    </r>
    <r>
      <rPr>
        <sz val="10"/>
        <rFont val="仿宋_GB2312"/>
        <charset val="134"/>
      </rPr>
      <t>）专业招录，本科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t>
    </r>
  </si>
  <si>
    <t>250951134</t>
  </si>
  <si>
    <t>昌吉州阜康市纪委监委机关</t>
  </si>
  <si>
    <t>昌吉州阜康市</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</si>
  <si>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</si>
  <si>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250951135</t>
  </si>
  <si>
    <t>昌吉州阜康市委巡察工作领导小组办公室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</si>
  <si>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</si>
  <si>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250952136</t>
  </si>
  <si>
    <t>昌吉州阜康市党员干部现代远程教育管理中心（党员电化教育中心）</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</si>
  <si>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</si>
  <si>
    <t>从事党员教育管理、党建工作先进典型的拍摄、制作及宣传报道，负责远程教育终端接收站点建设、管理、运用和检查考核等工作</t>
  </si>
  <si>
    <t>250951137</t>
  </si>
  <si>
    <t>昌吉州阜康市委政法委</t>
  </si>
  <si>
    <t>维稳科</t>
  </si>
  <si>
    <t>从事社会稳定事项业务处理，政法系统信息收集、数据分析、统计报送，受理、协调关于社会稳定事项和问题，文稿撰写等工作</t>
  </si>
  <si>
    <t>250951138</t>
  </si>
  <si>
    <r>
      <t xml:space="preserve"> </t>
    </r>
    <r>
      <rPr>
        <sz val="10"/>
        <rFont val="仿宋_GB2312"/>
        <charset val="134"/>
      </rPr>
      <t>昌吉州阜康市委编办</t>
    </r>
    <r>
      <rPr>
        <sz val="10"/>
        <rFont val="Times New Roman"/>
        <charset val="0"/>
      </rPr>
      <t xml:space="preserve">  </t>
    </r>
  </si>
  <si>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</si>
  <si>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250952139</t>
  </si>
  <si>
    <t>昌吉州阜康市残疾人联合会</t>
  </si>
  <si>
    <t>从事残疾人综合协调、服务保障，残疾人康复、教育、培训、就业、社会保障等工作</t>
  </si>
  <si>
    <t>250951140</t>
  </si>
  <si>
    <r>
      <t>昌吉州阜康市人民法院</t>
    </r>
    <r>
      <rPr>
        <sz val="10"/>
        <rFont val="Times New Roman"/>
        <charset val="0"/>
      </rPr>
      <t xml:space="preserve"> </t>
    </r>
  </si>
  <si>
    <t>从事辅助法官开展审判业务，调查、收集、审查诉讼有关材料，开展庭前调解，采取诉讼保全措施等工作</t>
  </si>
  <si>
    <t>250951141</t>
  </si>
  <si>
    <t>昌吉州阜康市人民检察院</t>
  </si>
  <si>
    <t>刑事执行检察（驻看守所检察室）</t>
  </si>
  <si>
    <t>从事协助检察官开展案件调查，安置教育机构、看守所和社区矫正机构执法监督等工作，需长期派驻监狱、看守所</t>
  </si>
  <si>
    <t>250951142</t>
  </si>
  <si>
    <t>昌吉州阜康市财政局</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</si>
  <si>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</si>
  <si>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从事财政预算、专项资金项目库管理，清理规范津贴补贴，组织实施财政综合项目专项资金绩效考核，开展会计管理相关政策制定、实施和会计信息化等工作</t>
  </si>
  <si>
    <t>250952143</t>
  </si>
  <si>
    <t>昌吉州阜康市财政综合保障中心</t>
  </si>
  <si>
    <t>从事财政综合协调、服务保障，负责财政专户和预算单位银行账户管理，预算单位统发工资数据的确认、发放等工作</t>
  </si>
  <si>
    <t>250952144</t>
  </si>
  <si>
    <t>昌吉州阜康市交通运输局（阜康市交通运输综合行政执法队）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</si>
  <si>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本科-交通运输类（0818）,研究生-法学（0301）,研究生-交通运输工程（0823）,研究生-新闻传播学（0503）,研究生-土木工程（0814）</t>
    </r>
  </si>
  <si>
    <t>从事交通运输综合行政执法、农村公路道路巡查，依法保护农村公路路产路权，开展行业内安全生产监督检查，撰写新闻外宣信息及文字材料等工作</t>
  </si>
  <si>
    <t>250952145</t>
  </si>
  <si>
    <r>
      <t>昌吉州阜康市城市管理行政执法大队</t>
    </r>
    <r>
      <rPr>
        <sz val="10"/>
        <rFont val="Times New Roman"/>
        <charset val="0"/>
      </rPr>
      <t xml:space="preserve">   </t>
    </r>
  </si>
  <si>
    <t>从事住房城乡建设、环境保护管理、工商管理、规划管理、交通管理、水务管理等城市管理领域的行政执法等工作</t>
  </si>
  <si>
    <t>250951146</t>
  </si>
  <si>
    <t>昌吉州阜康市市场监督管理局</t>
  </si>
  <si>
    <t>从事市场监管领域法治建设，规范性文件和合同的合法性审查、法制审核及有关行政复议、行政应诉和行政赔偿等工作</t>
  </si>
  <si>
    <t>250951147</t>
  </si>
  <si>
    <t>从事网络交易平台落实主体责任监督管理，网络交易相关数据的统计和分析，查办网络交易违法案件等工作</t>
  </si>
  <si>
    <t>250952148</t>
  </si>
  <si>
    <t>昌吉州阜康市农业农村局（阜康市农业综合行政执法队）</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</si>
  <si>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宋体"/>
        <charset val="134"/>
      </rPr>
      <t>研究生</t>
    </r>
    <r>
      <rPr>
        <sz val="10"/>
        <rFont val="Times New Roman"/>
        <charset val="0"/>
      </rPr>
      <t>-</t>
    </r>
    <r>
      <rPr>
        <sz val="10"/>
        <rFont val="宋体"/>
        <charset val="134"/>
      </rPr>
      <t>安全科学与工程（可授工学、管理学学位）（</t>
    </r>
    <r>
      <rPr>
        <sz val="10"/>
        <rFont val="Times New Roman"/>
        <charset val="0"/>
      </rPr>
      <t>0837</t>
    </r>
    <r>
      <rPr>
        <sz val="10"/>
        <rFont val="宋体"/>
        <charset val="134"/>
      </rPr>
      <t>）</t>
    </r>
  </si>
  <si>
    <t>从事农业机械检验、大型工程机械设备安全监督管理，查办农用机械违法案件，农业机械信息平台数据审核上报等工作</t>
  </si>
  <si>
    <t>250952149</t>
  </si>
  <si>
    <t>从事动物卫生防疫培训、指导、监督检查，查处无检疫证明经营、运输动物及动物产品等违法行为等工作</t>
  </si>
  <si>
    <t>250952150</t>
  </si>
  <si>
    <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</si>
  <si>
    <t>从事种子、农药、化肥安全监管，查处相关违法违规行为，负责限制使用农药以外农药经营许可证监督管理等工作</t>
  </si>
  <si>
    <t>250951151</t>
  </si>
  <si>
    <t>从事农村经济信息发布，检测分析农业农村经济运行，指导乡村特色产业、农产品加工业、休闲农业和乡镇企业发展，高标准农田建设等工作</t>
  </si>
  <si>
    <t>250952152</t>
  </si>
  <si>
    <t>昌吉州阜康市人民政府教育督导室</t>
  </si>
  <si>
    <t>250951153</t>
  </si>
  <si>
    <t>昌吉州阜康市卫生健康委员会</t>
  </si>
  <si>
    <t>从事公共卫生、医疗卫生行业监督管理、综合协调，拟定卫生事业中长期发展规划，承担规范性文件合法性审查等工作</t>
  </si>
  <si>
    <t>250952154</t>
  </si>
  <si>
    <t>昌吉州阜康市文化体育广播电视和旅游局（阜康市文化市场综合执法队）</t>
  </si>
  <si>
    <t>从事文化、文物、出版、电影、旅游市场行政执法，承担旅游产业资源开发、宣传推介、招商引资、旅游统计、旅游活动协调策划等工作</t>
  </si>
  <si>
    <t>250952155</t>
  </si>
  <si>
    <t>昌吉州阜康市公共就业服务中心</t>
  </si>
  <si>
    <t>从事公共就业服务信息化建设，就业创业政策宣传，对就业困难群体提供援助性就业服务，收集发布各类就业岗位信息等工作</t>
  </si>
  <si>
    <t>250961156</t>
  </si>
  <si>
    <t>昌吉州阜康市石油基地街道办事处</t>
  </si>
  <si>
    <t>从事办公室综合协调、服务保障，负责党的各项方针政策宣传落实，辖区内综合事务协调、公共服务管理、经济发展规划等工作</t>
  </si>
  <si>
    <t>250961157</t>
  </si>
  <si>
    <t>昌吉州阜康市人民政府博峰街道办事处</t>
  </si>
  <si>
    <t>从事办公室综合协调、服务保障工作，主要负责党的各项方针政策宣传落实，辖区内综合事务协调、公共服务管理、经济发展规划等工作</t>
  </si>
  <si>
    <t>250961158</t>
  </si>
  <si>
    <t>昌吉州阜康市人民政府阜新街道办事处</t>
  </si>
  <si>
    <t>250961159</t>
  </si>
  <si>
    <t>昌吉州阜康市人民政府准东街道办事处</t>
  </si>
  <si>
    <t>250951160</t>
  </si>
  <si>
    <t>昌吉州昌吉市委宣传部</t>
  </si>
  <si>
    <t>从事思想建设、理论学习指导、办公室综合协调、服务保障、文稿撰写、新闻宣传报道、新媒体运营、宣传思想文化阵地管理等工作</t>
  </si>
  <si>
    <t>250951161</t>
  </si>
  <si>
    <t>250951162</t>
  </si>
  <si>
    <t>昌吉州昌吉市委编办</t>
  </si>
  <si>
    <t>从事机关事业单位机构编制业务办理等工作，承担党政机关机构改革方案、事业单位改革方案的拟定和组织实施等工作</t>
  </si>
  <si>
    <t>250951163</t>
  </si>
  <si>
    <t>昌吉州昌吉市团委</t>
  </si>
  <si>
    <t>从事办公室综合协调督办、文稿撰写、服务保障、党建、组织人事、宣传等工作</t>
  </si>
  <si>
    <t>250951164</t>
  </si>
  <si>
    <t>昌吉州昌吉市人民检察院</t>
  </si>
  <si>
    <t>从事刑事犯罪案件的审查逮捕、审查起诉、出庭支持公诉、提出抗诉、诉讼活动法律监督、法律文书执行情况监督等工作</t>
  </si>
  <si>
    <t>250951165</t>
  </si>
  <si>
    <t>从事协助检察官开展案件调查、对监狱、看守所的执法活动实行法律监督等工作，需长期派驻监狱、看守所检察室</t>
  </si>
  <si>
    <r>
      <t>限男性；具备普通高等学校本科及以上学历并获得相应学位；本科</t>
    </r>
    <r>
      <rPr>
        <sz val="10"/>
        <rFont val="Times New Roman"/>
        <charset val="0"/>
      </rPr>
      <t>-</t>
    </r>
    <r>
      <rPr>
        <sz val="10"/>
        <rFont val="仿宋_GB2312"/>
        <charset val="134"/>
      </rPr>
      <t>法学类面向法</t>
    </r>
    <r>
      <rPr>
        <sz val="10.5"/>
        <rFont val="仿宋_GB2312"/>
        <charset val="134"/>
      </rPr>
      <t>学（</t>
    </r>
    <r>
      <rPr>
        <sz val="10.5"/>
        <rFont val="Times New Roman"/>
        <charset val="0"/>
      </rPr>
      <t>030101K</t>
    </r>
    <r>
      <rPr>
        <sz val="10.5"/>
        <rFont val="仿宋_GB2312"/>
        <charset val="134"/>
      </rPr>
      <t>）专</t>
    </r>
    <r>
      <rPr>
        <sz val="10"/>
        <rFont val="仿宋_GB2312"/>
        <charset val="134"/>
      </rPr>
      <t>业招录</t>
    </r>
  </si>
  <si>
    <t>250951166</t>
  </si>
  <si>
    <t>昌吉州昌吉市人民法院</t>
  </si>
  <si>
    <t>250951167</t>
  </si>
  <si>
    <t>250952168</t>
  </si>
  <si>
    <t>昌吉州昌吉市档案馆</t>
  </si>
  <si>
    <t>信息技术科</t>
  </si>
  <si>
    <t>从事档案馆数字化管理系统的维护、数据统计及数字档案登记备份、声像档案的管理归档、信息化设备的维护、更新和网络安全等工作</t>
  </si>
  <si>
    <t>250952169</t>
  </si>
  <si>
    <t>保管利用科</t>
  </si>
  <si>
    <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图书情报（</t>
    </r>
    <r>
      <rPr>
        <sz val="10"/>
        <rFont val="Times New Roman"/>
        <charset val="0"/>
      </rPr>
      <t>1255</t>
    </r>
    <r>
      <rPr>
        <sz val="10"/>
        <rFont val="仿宋_GB2312"/>
        <charset val="134"/>
      </rPr>
      <t>）</t>
    </r>
  </si>
  <si>
    <t>从事各类载体档案资料的接收、整理、鉴定、保管、统计、编目、标引、开放、咨询工作，开展馆藏档案资料的研究、编纂，开展档案资料的征集、保护与抢救修复等工作</t>
  </si>
  <si>
    <t>250952170</t>
  </si>
  <si>
    <t>昌吉州昌吉市委党校</t>
  </si>
  <si>
    <t>从事马克思主义基本理论研究、宣传习近平新时代中国特色社会主义思想、干部队伍建设、党员领导干部培训等工作</t>
  </si>
  <si>
    <t>250952171</t>
  </si>
  <si>
    <t>从事经济类课程教学培训，开展经济领域课题研究，组织参与相关学术活动等工作</t>
  </si>
  <si>
    <t>250951172</t>
  </si>
  <si>
    <t>昌吉州昌吉市财政局</t>
  </si>
  <si>
    <t>从事财政预算管理、财政专项资金项目库、本级部门预算审核、批复、调整等工作</t>
  </si>
  <si>
    <t>250952173</t>
  </si>
  <si>
    <t>昌吉州昌吉市财政综合保障中心</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</si>
  <si>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</si>
  <si>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从事财政政策法规宣传、农村综合改革建设、监督和落实上级专项转移支付资金的分配使用，监管乡镇财政收支等工作</t>
  </si>
  <si>
    <t>250951174</t>
  </si>
  <si>
    <t>昌吉州昌吉市发展和改革委员会</t>
  </si>
  <si>
    <t>从事办公室综合协调、文稿撰写、会议筹备，政府采购和固定资产管理等工作</t>
  </si>
  <si>
    <t>250951175</t>
  </si>
  <si>
    <t>价格收费管理室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</si>
  <si>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</si>
  <si>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从事行政事业单位收费统计、重要民生商品稳价保供、价格法规和政策的宣传咨询、撰写收费统计报告等工作</t>
  </si>
  <si>
    <r>
      <t xml:space="preserve"> </t>
    </r>
    <r>
      <rPr>
        <sz val="10"/>
        <rFont val="仿宋_GB2312"/>
        <charset val="134"/>
      </rP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）、人力资源管理（</t>
    </r>
    <r>
      <rPr>
        <sz val="10"/>
        <rFont val="Times New Roman"/>
        <charset val="0"/>
      </rPr>
      <t>120206</t>
    </r>
    <r>
      <rPr>
        <sz val="10"/>
        <rFont val="仿宋_GB2312"/>
        <charset val="134"/>
      </rPr>
      <t>）、审计学（</t>
    </r>
    <r>
      <rPr>
        <sz val="10"/>
        <rFont val="Times New Roman"/>
        <charset val="0"/>
      </rPr>
      <t>120207</t>
    </r>
    <r>
      <rPr>
        <sz val="10"/>
        <rFont val="仿宋_GB2312"/>
        <charset val="134"/>
      </rPr>
      <t>）专业招录</t>
    </r>
  </si>
  <si>
    <t>250951176</t>
  </si>
  <si>
    <t>项目推进服务室</t>
  </si>
  <si>
    <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</si>
  <si>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从事固定资产投资项目前期推进、入库入统、验收、项目全生命周期管理等工作</t>
  </si>
  <si>
    <r>
      <t>面向应届毕业生招录；本科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）专业招录</t>
    </r>
  </si>
  <si>
    <t>250951177</t>
  </si>
  <si>
    <t>能源发展室</t>
  </si>
  <si>
    <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</si>
  <si>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从事煤矿行业监督管理、电力、油气长输管线监管、能源项目的管理和组织协调、能耗双控等工作</t>
  </si>
  <si>
    <r>
      <t>面向应届毕业生招录；本科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）专业招录</t>
    </r>
  </si>
  <si>
    <t>250951178</t>
  </si>
  <si>
    <t>昌吉州昌吉市住房和城乡建设局</t>
  </si>
  <si>
    <t>合同预算室（项目办公室）</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</si>
  <si>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</si>
  <si>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从事工程项目造价管理、合同管理、基本建设项目预决算监督，对工程决算开展终审等工作</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</si>
  <si>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）、工程审计（</t>
    </r>
    <r>
      <rPr>
        <sz val="10"/>
        <rFont val="Times New Roman"/>
        <charset val="0"/>
      </rPr>
      <t>120109T</t>
    </r>
    <r>
      <rPr>
        <sz val="10"/>
        <rFont val="仿宋_GB2312"/>
        <charset val="134"/>
      </rPr>
      <t>）专业招录</t>
    </r>
  </si>
  <si>
    <t>250951179</t>
  </si>
  <si>
    <t>昌吉州昌吉市市场监督管理局</t>
  </si>
  <si>
    <t>从事办公室综合协调服务、起草综合性文件，组织开展相关政策研究、综合数据分析、应用等工作</t>
  </si>
  <si>
    <t>250951180</t>
  </si>
  <si>
    <t>食品生产安全监督管理科</t>
  </si>
  <si>
    <t>从事食品生产、经营监督管理、食品生产领域安全形势分析、食品安全违法行为查处等工作</t>
  </si>
  <si>
    <t>250951181</t>
  </si>
  <si>
    <t>从事特种设备安全制度措施的制定、特种设备违法行为的查处以及特种设备检验检测机构和作业人员的监督管理等工作</t>
  </si>
  <si>
    <t>250951182</t>
  </si>
  <si>
    <t>法规（稽查）科</t>
  </si>
  <si>
    <t>从事规范性文件和重大决策合法性审查、审核备案、行政复议、行政诉讼和行政赔偿、规范自由裁量权和行政执法监督等工作</t>
  </si>
  <si>
    <t>250951183</t>
  </si>
  <si>
    <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生物学（</t>
    </r>
    <r>
      <rPr>
        <sz val="10"/>
        <rFont val="Times New Roman"/>
        <charset val="0"/>
      </rPr>
      <t>0710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药学（</t>
    </r>
    <r>
      <rPr>
        <sz val="10"/>
        <rFont val="Times New Roman"/>
        <charset val="0"/>
      </rPr>
      <t>1055</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中医（</t>
    </r>
    <r>
      <rPr>
        <sz val="10"/>
        <rFont val="Times New Roman"/>
        <charset val="0"/>
      </rPr>
      <t>1057</t>
    </r>
    <r>
      <rPr>
        <sz val="10"/>
        <rFont val="宋体"/>
        <charset val="134"/>
      </rPr>
      <t>）</t>
    </r>
  </si>
  <si>
    <t>从事药品、化妆品、医疗器械经营和使用环节质量安全监督管，监管互联网药品、化妆品、医疗器械信息服务和交易行为等工作</t>
  </si>
  <si>
    <t>250951184</t>
  </si>
  <si>
    <t>质量计量监督管理科</t>
  </si>
  <si>
    <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仪器科学与技术（</t>
    </r>
    <r>
      <rPr>
        <sz val="10"/>
        <rFont val="Times New Roman"/>
        <charset val="0"/>
      </rPr>
      <t>0804</t>
    </r>
    <r>
      <rPr>
        <sz val="10"/>
        <rFont val="仿宋_GB2312"/>
        <charset val="134"/>
      </rPr>
      <t>）</t>
    </r>
  </si>
  <si>
    <t>从事计量监督管理、认证认可监管，推进质量发展规划和质量建设的政策措施并组织实施等工作</t>
  </si>
  <si>
    <t>250951185</t>
  </si>
  <si>
    <t>计划财务审计科</t>
  </si>
  <si>
    <t>从事财务预决算、财务报表、专项资金、预算绩效管理、财务报告、内部审计、固定资产核销、非税收入上缴等工作</t>
  </si>
  <si>
    <t>250951186</t>
  </si>
  <si>
    <t>昌吉州昌吉市文化体育广播电视和旅游局</t>
  </si>
  <si>
    <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世界史（</t>
    </r>
    <r>
      <rPr>
        <sz val="10"/>
        <rFont val="Times New Roman"/>
        <charset val="0"/>
      </rPr>
      <t>0603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博物馆（</t>
    </r>
    <r>
      <rPr>
        <sz val="10"/>
        <rFont val="Times New Roman"/>
        <charset val="0"/>
      </rPr>
      <t>0651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文物（</t>
    </r>
    <r>
      <rPr>
        <sz val="10"/>
        <rFont val="Times New Roman"/>
        <charset val="0"/>
      </rPr>
      <t>1451</t>
    </r>
    <r>
      <rPr>
        <sz val="10"/>
        <rFont val="仿宋_GB2312"/>
        <charset val="134"/>
      </rPr>
      <t>）</t>
    </r>
  </si>
  <si>
    <t>从事文化、文物、出版、广播电视、电影、旅游市场综合行政执法，组织查处文化、体育、旅游、文物、广播电视等市场违法行为等工作</t>
  </si>
  <si>
    <r>
      <t>面向应届毕业生招录；本科</t>
    </r>
    <r>
      <rPr>
        <sz val="10"/>
        <rFont val="Times New Roman"/>
        <charset val="0"/>
      </rPr>
      <t>-</t>
    </r>
    <r>
      <rPr>
        <sz val="10"/>
        <rFont val="仿宋_GB2312"/>
        <charset val="134"/>
      </rPr>
      <t>历史学类面向文物与博物馆学（</t>
    </r>
    <r>
      <rPr>
        <sz val="10"/>
        <rFont val="Times New Roman"/>
        <charset val="0"/>
      </rPr>
      <t>060104</t>
    </r>
    <r>
      <rPr>
        <sz val="10"/>
        <rFont val="仿宋_GB2312"/>
        <charset val="134"/>
      </rPr>
      <t>）专业招录，本科</t>
    </r>
    <r>
      <rPr>
        <sz val="10"/>
        <rFont val="Times New Roman"/>
        <charset val="0"/>
      </rPr>
      <t>-</t>
    </r>
    <r>
      <rPr>
        <sz val="10"/>
        <rFont val="仿宋_GB2312"/>
        <charset val="134"/>
      </rPr>
      <t>工商管理类面向文化产业管理（</t>
    </r>
    <r>
      <rPr>
        <sz val="10"/>
        <rFont val="Times New Roman"/>
        <charset val="0"/>
      </rPr>
      <t>120210）专业招录</t>
    </r>
  </si>
  <si>
    <t>250951187</t>
  </si>
  <si>
    <t>昌吉州昌吉市农业农村局（乡村振兴局、畜牧兽医局）</t>
  </si>
  <si>
    <t>农业安全监管科</t>
  </si>
  <si>
    <t>从事农业安全生产和农产品质量安全监管，指导农产品质量安全检测体系建设，农产品质量安全标准、监测、追溯等工作</t>
  </si>
  <si>
    <r>
      <t>面向应届毕业生招录；本科</t>
    </r>
    <r>
      <rPr>
        <sz val="10"/>
        <rFont val="Times New Roman"/>
        <charset val="0"/>
      </rPr>
      <t>-</t>
    </r>
    <r>
      <rPr>
        <sz val="10"/>
        <rFont val="仿宋_GB2312"/>
        <charset val="134"/>
      </rPr>
      <t>食品科学与工程类面向食品科学与工程（</t>
    </r>
    <r>
      <rPr>
        <sz val="10"/>
        <rFont val="Times New Roman"/>
        <charset val="0"/>
      </rPr>
      <t>082701</t>
    </r>
    <r>
      <rPr>
        <sz val="10"/>
        <rFont val="仿宋_GB2312"/>
        <charset val="134"/>
      </rPr>
      <t>）、食品质量与安全（</t>
    </r>
    <r>
      <rPr>
        <sz val="10"/>
        <rFont val="Times New Roman"/>
        <charset val="0"/>
      </rPr>
      <t>082702</t>
    </r>
    <r>
      <rPr>
        <sz val="10"/>
        <rFont val="仿宋_GB2312"/>
        <charset val="134"/>
      </rPr>
      <t>）、食品安全与检测（</t>
    </r>
    <r>
      <rPr>
        <sz val="10"/>
        <rFont val="Times New Roman"/>
        <charset val="0"/>
      </rPr>
      <t>082709T</t>
    </r>
    <r>
      <rPr>
        <sz val="10"/>
        <rFont val="仿宋_GB2312"/>
        <charset val="134"/>
      </rPr>
      <t>）专业招录</t>
    </r>
  </si>
  <si>
    <t>250951188</t>
  </si>
  <si>
    <t>昌吉州昌吉市林业和草原局</t>
  </si>
  <si>
    <t>从事林业规划编制、林业资源调查监测等工作</t>
  </si>
  <si>
    <t>250952189</t>
  </si>
  <si>
    <t>昌吉州昌吉市北部荒漠生态保护管理站</t>
  </si>
  <si>
    <r>
      <t>从事林业调查、监测、处理林业技术数据；使用</t>
    </r>
    <r>
      <rPr>
        <sz val="10"/>
        <rFont val="Times New Roman"/>
        <charset val="0"/>
      </rPr>
      <t>ARCGIS</t>
    </r>
    <r>
      <rPr>
        <sz val="10"/>
        <rFont val="仿宋_GB2312"/>
        <charset val="134"/>
      </rPr>
      <t>、</t>
    </r>
    <r>
      <rPr>
        <sz val="10"/>
        <rFont val="Times New Roman"/>
        <charset val="0"/>
      </rPr>
      <t>CAD</t>
    </r>
    <r>
      <rPr>
        <sz val="10"/>
        <rFont val="仿宋_GB2312"/>
        <charset val="134"/>
      </rPr>
      <t>、</t>
    </r>
    <r>
      <rPr>
        <sz val="10"/>
        <rFont val="Times New Roman"/>
        <charset val="0"/>
      </rPr>
      <t>ENVI</t>
    </r>
    <r>
      <rPr>
        <sz val="10"/>
        <rFont val="仿宋_GB2312"/>
        <charset val="134"/>
      </rPr>
      <t>等软件进行地理信息处理和分析等工作</t>
    </r>
  </si>
  <si>
    <t>250952190</t>
  </si>
  <si>
    <t>250951191</t>
  </si>
  <si>
    <t>昌吉州昌吉市统计局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</si>
  <si>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</si>
  <si>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从事统计普查调查、统计执法，到一线企业、乡镇、煤矿等开展统计业务指导、统计核查等工作</t>
  </si>
  <si>
    <t>250951192</t>
  </si>
  <si>
    <t>昌吉州昌吉市司法局</t>
  </si>
  <si>
    <t>从事行政复议案件办理、规范性文件合法性审查、行政执法监督、社区矫正与帮教安置、公共法律服务等工作</t>
  </si>
  <si>
    <t>250951193</t>
  </si>
  <si>
    <t>昌吉州昌吉市教育局</t>
  </si>
  <si>
    <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</si>
  <si>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从事贯彻执行党和国家的教育方针、政策、法规，统筹管理基础教育、语言文字规范化、教师队伍建设等工作</t>
  </si>
  <si>
    <t>250951194</t>
  </si>
  <si>
    <t>昌吉州昌吉市审计局</t>
  </si>
  <si>
    <t>经济责任审计科</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</si>
  <si>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</si>
  <si>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从事党政主要领导干部落实党和国家经济政策、重大经济事项决策、国有资产管理、工程项目建设等方面经济责任审计等工作</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</si>
  <si>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t>
    </r>
  </si>
  <si>
    <t>250951195</t>
  </si>
  <si>
    <t>财政审计科</t>
  </si>
  <si>
    <t>从事财政预算、收支、执行审计，监督财政资金管理使用，重大政策落实，惠民富民、民生保障专项资金使用等工作</t>
  </si>
  <si>
    <t>250952196</t>
  </si>
  <si>
    <t>昌吉州昌吉市社会保险中心</t>
  </si>
  <si>
    <t>从事社会保险业务经办、待遇审核、复核、基本养老保险个人账户信息管理、企业职工基本养老保险全国统筹等工作</t>
  </si>
  <si>
    <t>250952197</t>
  </si>
  <si>
    <t>昌吉州昌吉市城市管理综合执法大队</t>
  </si>
  <si>
    <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</si>
  <si>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从事城市管理、违章建筑执法查处、建筑外立面提升改造、城市绿地系统规划、城市照明规划、城市公园体系规划、城市户外广告规划设计等工作</t>
  </si>
  <si>
    <t>250952198</t>
  </si>
  <si>
    <r>
      <t>本科</t>
    </r>
    <r>
      <rPr>
        <sz val="10"/>
        <rFont val="Times New Roman"/>
        <charset val="0"/>
      </rPr>
      <t>-</t>
    </r>
    <r>
      <rPr>
        <sz val="10"/>
        <rFont val="仿宋_GB2312"/>
        <charset val="134"/>
      </rPr>
      <t>设计学类（</t>
    </r>
    <r>
      <rPr>
        <sz val="10"/>
        <rFont val="Times New Roman"/>
        <charset val="0"/>
      </rPr>
      <t>1305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设计学（可授工学、艺术学学位）（</t>
    </r>
    <r>
      <rPr>
        <sz val="10"/>
        <rFont val="Times New Roman"/>
        <charset val="0"/>
      </rPr>
      <t>1403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设计（</t>
    </r>
    <r>
      <rPr>
        <sz val="10"/>
        <rFont val="Times New Roman"/>
        <charset val="0"/>
      </rPr>
      <t>1357</t>
    </r>
    <r>
      <rPr>
        <sz val="10"/>
        <rFont val="仿宋_GB2312"/>
        <charset val="134"/>
      </rPr>
      <t>）</t>
    </r>
  </si>
  <si>
    <t>从事城市管理领域的城市更新规划设计、城市管理执法监察辅助、城市户外广告设施的规范设置与管理等工作</t>
  </si>
  <si>
    <t>250952199</t>
  </si>
  <si>
    <t>从事法律文书的起草、案件审查、法律咨询、合同审核、法律风险管理、城市管理执法监察等工作</t>
  </si>
  <si>
    <t>250952200</t>
  </si>
  <si>
    <t>250952201</t>
  </si>
  <si>
    <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动力工程及工程热物理（</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</si>
  <si>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从事城市供热采暖执法监督检查、编制城市供热长期发展规划和年度建设计划、配合做好供热单位企业的资质审查、供热行业安全生产管理等工作</t>
  </si>
  <si>
    <t>250952202</t>
  </si>
  <si>
    <t>昌吉州昌吉市政务服务中心</t>
  </si>
  <si>
    <t>政务服务科（督查科）</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</si>
  <si>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</si>
  <si>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从事数字经济和数字社会发展规划编制，推动数据信息化领域发展，数字化计算应用、资源整合等工作</t>
  </si>
  <si>
    <t>250951203</t>
  </si>
  <si>
    <t>昌吉州呼图壁县委员会办公室</t>
  </si>
  <si>
    <t>从事综合协调服务、公文处理、公务活动的组织安排、会议筹备、文稿撰写等工作</t>
  </si>
  <si>
    <t>250952204</t>
  </si>
  <si>
    <t>昌吉州呼图壁县党员干部现代远程教育管理中心</t>
  </si>
  <si>
    <t>从事党员教育培训，制作党员教育教学资源片，处理图片音像资料，维护相关电子产品等工作</t>
  </si>
  <si>
    <t>250952205</t>
  </si>
  <si>
    <t>昌吉州呼图壁县老干部活动中心</t>
  </si>
  <si>
    <t>从事综合协调服务、党建、组织人事、文稿撰写、文书档案管理、会议保障、保密管理等工作</t>
  </si>
  <si>
    <t>250951206</t>
  </si>
  <si>
    <t>昌吉州呼图壁县委巡察办</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</si>
  <si>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</si>
  <si>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250951207</t>
  </si>
  <si>
    <t>昌吉州呼图壁县人民法院</t>
  </si>
  <si>
    <t>250951208</t>
  </si>
  <si>
    <t>从事协助开展执行案件办理，负责执行案件的送达、查找、冻结、卷宗整理、信息录入、归档等工作</t>
  </si>
  <si>
    <t>250951209</t>
  </si>
  <si>
    <t>昌吉州呼图壁县人民检察院</t>
  </si>
  <si>
    <t>第三检察部驻所检察室</t>
  </si>
  <si>
    <r>
      <t>限男性；具备普通高等学校本科及以上学历并获得相应学位；本科</t>
    </r>
    <r>
      <rPr>
        <sz val="10"/>
        <rFont val="Times New Roman"/>
        <charset val="0"/>
      </rPr>
      <t>-</t>
    </r>
    <r>
      <rPr>
        <sz val="10"/>
        <rFont val="仿宋_GB2312"/>
        <charset val="134"/>
      </rPr>
      <t>法学类面向法学专业（</t>
    </r>
    <r>
      <rPr>
        <sz val="10"/>
        <rFont val="Times New Roman"/>
        <charset val="0"/>
      </rPr>
      <t>030101K</t>
    </r>
    <r>
      <rPr>
        <sz val="10"/>
        <rFont val="仿宋_GB2312"/>
        <charset val="134"/>
      </rPr>
      <t>）招录</t>
    </r>
  </si>
  <si>
    <t>250951210</t>
  </si>
  <si>
    <t>昌吉州呼图壁县司法局</t>
  </si>
  <si>
    <t>从事法制审核、行政执法监督、行政执法人员培训、行政规范性文件的合法性审核、合同合法性审核备案等工作</t>
  </si>
  <si>
    <t>250951211</t>
  </si>
  <si>
    <t>昌吉州呼图壁县发展和改革委员会</t>
  </si>
  <si>
    <t>重点项目科（基建投资科）</t>
  </si>
  <si>
    <t>从事工程项目造价管理、合同管理、基本建设项目预决算监督、对工程决算开展终审等工作</t>
  </si>
  <si>
    <r>
      <t>面向应届毕业生招录；本科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</si>
  <si>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250951212</t>
  </si>
  <si>
    <t>250951213</t>
  </si>
  <si>
    <t>昌吉州呼图壁县财政局</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</si>
  <si>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宋体"/>
        <charset val="134"/>
      </rPr>
      <t>本科</t>
    </r>
    <r>
      <rPr>
        <sz val="10"/>
        <rFont val="Times New Roman"/>
        <charset val="0"/>
      </rPr>
      <t>-</t>
    </r>
    <r>
      <rPr>
        <sz val="10"/>
        <rFont val="宋体"/>
        <charset val="134"/>
      </rPr>
      <t>管理科学与工程类（</t>
    </r>
    <r>
      <rPr>
        <sz val="10"/>
        <rFont val="Times New Roman"/>
        <charset val="0"/>
      </rPr>
      <t>1201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计算机科学与技术（可授工学、理学学位）（</t>
    </r>
    <r>
      <rPr>
        <sz val="10"/>
        <rFont val="Times New Roman"/>
        <charset val="0"/>
      </rPr>
      <t>0812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管理科学与工程（可授管理学、工学学位）（</t>
    </r>
    <r>
      <rPr>
        <sz val="10"/>
        <rFont val="Times New Roman"/>
        <charset val="0"/>
      </rPr>
      <t>1201</t>
    </r>
    <r>
      <rPr>
        <sz val="10"/>
        <rFont val="宋体"/>
        <charset val="134"/>
      </rPr>
      <t>）</t>
    </r>
  </si>
  <si>
    <t>从事基本建设项目、住房保障和安居富民项目资金审核及拨付、组织实施财政经济建设项目专项资金绩效考核等工作</t>
  </si>
  <si>
    <r>
      <t>面向应届毕业生招录；本科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）、工程审计（</t>
    </r>
    <r>
      <rPr>
        <sz val="10"/>
        <rFont val="Times New Roman"/>
        <charset val="0"/>
      </rPr>
      <t>120109T</t>
    </r>
    <r>
      <rPr>
        <sz val="10"/>
        <rFont val="仿宋_GB2312"/>
        <charset val="134"/>
      </rPr>
      <t>）专业招录</t>
    </r>
  </si>
  <si>
    <t>250952214</t>
  </si>
  <si>
    <t>昌吉州呼图壁县社会保险中心</t>
  </si>
  <si>
    <t>征缴稽核科</t>
  </si>
  <si>
    <t>从事贯彻执行社会保险法律政策，对用人单位职工参保情况进行核查，对违规领取养老待遇情况进行调查核实、依法追缴等工作</t>
  </si>
  <si>
    <t>250952215</t>
  </si>
  <si>
    <t>昌吉州呼图壁县财政综合保障中心</t>
  </si>
  <si>
    <t>财会科</t>
  </si>
  <si>
    <t>从事财政资金审核、部门决算审核，财政统一发放工资、财政专户资金管理，会计从业人员管理等工作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</si>
  <si>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</si>
  <si>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250952216</t>
  </si>
  <si>
    <t>昌吉州呼图壁县民政局</t>
  </si>
  <si>
    <t>从事办公室综合协调、文件收发、会议组织、文稿撰写、后勤保障工作</t>
  </si>
  <si>
    <t>250951217</t>
  </si>
  <si>
    <t>社会救助科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</si>
  <si>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</si>
  <si>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从事社会救助政策实施，负责城乡居民最低生活保障、特困人员救助供养、临时救助等工作</t>
  </si>
  <si>
    <t>250951218</t>
  </si>
  <si>
    <t>昌吉州呼图壁县应急管理局</t>
  </si>
  <si>
    <t>危险化学品安全监督管理科</t>
  </si>
  <si>
    <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</si>
  <si>
    <t>从事化工、危险化学品、烟花爆竹安全生产监督管理，依法监督检查相关行业生产经营单位贯彻落实安全生产法律法规和标准情况，配合危险化学品、烟花爆竹行业事故调查等工作</t>
  </si>
  <si>
    <r>
      <t>本科</t>
    </r>
    <r>
      <rPr>
        <sz val="10"/>
        <rFont val="Times New Roman"/>
        <charset val="0"/>
      </rPr>
      <t>-</t>
    </r>
    <r>
      <rPr>
        <sz val="10"/>
        <rFont val="仿宋_GB2312"/>
        <charset val="134"/>
      </rPr>
      <t>化学类面向化学（</t>
    </r>
    <r>
      <rPr>
        <sz val="10"/>
        <rFont val="Times New Roman"/>
        <charset val="0"/>
      </rPr>
      <t>070301</t>
    </r>
    <r>
      <rPr>
        <sz val="10"/>
        <rFont val="仿宋_GB2312"/>
        <charset val="134"/>
      </rPr>
      <t>）、应用化学（</t>
    </r>
    <r>
      <rPr>
        <sz val="10"/>
        <rFont val="Times New Roman"/>
        <charset val="0"/>
      </rPr>
      <t>070302</t>
    </r>
    <r>
      <rPr>
        <sz val="10"/>
        <rFont val="仿宋_GB2312"/>
        <charset val="134"/>
      </rPr>
      <t>）专业招录，本科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、化工安全工程（</t>
    </r>
    <r>
      <rPr>
        <sz val="10"/>
        <rFont val="Times New Roman"/>
        <charset val="0"/>
      </rPr>
      <t>081306T</t>
    </r>
    <r>
      <rPr>
        <sz val="10"/>
        <rFont val="仿宋_GB2312"/>
        <charset val="134"/>
      </rPr>
      <t>）专业招录，研究生</t>
    </r>
    <r>
      <rPr>
        <sz val="10"/>
        <rFont val="Times New Roman"/>
        <charset val="0"/>
      </rPr>
      <t>-</t>
    </r>
    <r>
      <rPr>
        <sz val="10"/>
        <rFont val="仿宋_GB2312"/>
        <charset val="134"/>
      </rPr>
      <t>化学工程与技术面向化学工程（</t>
    </r>
    <r>
      <rPr>
        <sz val="10"/>
        <rFont val="Times New Roman"/>
        <charset val="0"/>
      </rPr>
      <t>081701</t>
    </r>
    <r>
      <rPr>
        <sz val="10"/>
        <rFont val="仿宋_GB2312"/>
        <charset val="134"/>
      </rPr>
      <t>）、化学工艺（</t>
    </r>
    <r>
      <rPr>
        <sz val="10"/>
        <rFont val="Times New Roman"/>
        <charset val="0"/>
      </rPr>
      <t>081702</t>
    </r>
    <r>
      <rPr>
        <sz val="10"/>
        <rFont val="仿宋_GB2312"/>
        <charset val="134"/>
      </rPr>
      <t>）专业招录</t>
    </r>
  </si>
  <si>
    <t>250951219</t>
  </si>
  <si>
    <t>煤矿安全监督管理科</t>
  </si>
  <si>
    <t>从事监督检查煤矿生产经营单位贯彻执行安全生产法律法规及标准规范情况，下矿井对现场生产状况进行安全检查，承担法律法规赋予的有关煤矿和煤田灭火领域行政执法等工作</t>
  </si>
  <si>
    <r>
      <t>限男性，本科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、智能采矿工程（</t>
    </r>
    <r>
      <rPr>
        <sz val="10"/>
        <rFont val="Times New Roman"/>
        <charset val="0"/>
      </rPr>
      <t>081507T</t>
    </r>
    <r>
      <rPr>
        <sz val="10"/>
        <rFont val="仿宋_GB2312"/>
        <charset val="134"/>
      </rPr>
      <t>）专业招录，研究生</t>
    </r>
    <r>
      <rPr>
        <sz val="10"/>
        <rFont val="Times New Roman"/>
        <charset val="0"/>
      </rPr>
      <t>-</t>
    </r>
    <r>
      <rPr>
        <sz val="10"/>
        <rFont val="仿宋_GB2312"/>
        <charset val="134"/>
      </rPr>
      <t>矿业工程面向采矿工程（</t>
    </r>
    <r>
      <rPr>
        <sz val="10"/>
        <rFont val="Times New Roman"/>
        <charset val="0"/>
      </rPr>
      <t>081901</t>
    </r>
    <r>
      <rPr>
        <sz val="10"/>
        <rFont val="仿宋_GB2312"/>
        <charset val="134"/>
      </rPr>
      <t>）专业招录</t>
    </r>
  </si>
  <si>
    <t>250952220</t>
  </si>
  <si>
    <t>昌吉州呼图壁县公共就业服务中心</t>
  </si>
  <si>
    <t>人力资源办公室</t>
  </si>
  <si>
    <t>从事收集、发布用工信息，举办各类人力资源招聘会，流动人员档案保管转递，为大中专毕业生提供创业服务及职业指导，为创业人员提供相关创业服务等工作</t>
  </si>
  <si>
    <t>250952221</t>
  </si>
  <si>
    <t>昌吉州呼图壁县农业农村局（呼图壁县农业综合行政执法队）</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</si>
  <si>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</si>
  <si>
    <t>从事畜牧兽医、兽药饲料、畜禽屠宰、种子化肥、农药农机、农产品质量、渔业等行业领域综合执法等工作</t>
  </si>
  <si>
    <t>250952222</t>
  </si>
  <si>
    <t>昌吉州呼图壁县农村合作经济发展指导中心</t>
  </si>
  <si>
    <r>
      <t>从事指导农村集体经济组织财务工作，参与农村集体经济组织建设</t>
    </r>
    <r>
      <rPr>
        <sz val="10"/>
        <rFont val="Times New Roman"/>
        <charset val="0"/>
      </rPr>
      <t>,</t>
    </r>
    <r>
      <rPr>
        <sz val="10"/>
        <rFont val="仿宋_GB2312"/>
        <charset val="134"/>
      </rPr>
      <t>组织和协调落实发展壮大集体经济相关政策等工作</t>
    </r>
  </si>
  <si>
    <t>250971223</t>
  </si>
  <si>
    <t>昌吉州呼图壁县大丰镇人民政府</t>
  </si>
  <si>
    <t>从事基层组织建设、宣传，党员教育、管理、发展，干部人事，绩效考核等工作</t>
  </si>
  <si>
    <t>250971224</t>
  </si>
  <si>
    <t>行政执法办公室</t>
  </si>
  <si>
    <t>从事综合行政执法的规划管理、协调和监督，负责矛盾纠纷调解、法律咨询等工作</t>
  </si>
  <si>
    <t>250971225</t>
  </si>
  <si>
    <t>昌吉州呼图壁县五工台镇人民政府</t>
  </si>
  <si>
    <t>250971226</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</si>
  <si>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</si>
  <si>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从事财务管理及审计监督、财政预算决算的编制、办理各项收支结算和对账、报账工作，指导农村合作经济组织发展等工作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</si>
  <si>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</si>
  <si>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250971227</t>
  </si>
  <si>
    <t>昌吉州呼图壁县二十里店镇人民政府</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</si>
  <si>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</si>
  <si>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从事农业、畜牧兽医、林业方面的规划、管理、协调和服务保障等工作</t>
  </si>
  <si>
    <t>250971228</t>
  </si>
  <si>
    <t>昌吉州呼图壁县石梯子哈萨克族乡人民政府</t>
  </si>
  <si>
    <t>从事财政预决算的编制、资金收付核算、办理各项收支结算和对账、财务报表、会计记账、报账等工作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</si>
  <si>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</si>
  <si>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250952229</t>
  </si>
  <si>
    <t>昌吉州玛纳斯县党委党史和文献研究室</t>
  </si>
  <si>
    <t>昌吉州玛纳斯县</t>
  </si>
  <si>
    <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</si>
  <si>
    <t>从事整理、研究、编纂县党史资料和地方志（综合年鉴）的编辑出版，地方志宣传教育，审定、指导其他专业志、行业志的编修等工作</t>
  </si>
  <si>
    <t>250951230</t>
  </si>
  <si>
    <t>昌吉州玛纳斯县人民法院</t>
  </si>
  <si>
    <t>250951231</t>
  </si>
  <si>
    <t>从事协助法官办理案件，对妨害执行的行为人实施拘留、罚款等强制措施，采取财产、证据保全措施等工作</t>
  </si>
  <si>
    <t>250951232</t>
  </si>
  <si>
    <t>昌吉州玛纳斯县人民检察院</t>
  </si>
  <si>
    <t>从事协助检察官刑事检察、民事检察、行政检察、公益诉讼检察、案件调查等工作，需长期派驻监狱、看守所</t>
  </si>
  <si>
    <t>250951233</t>
  </si>
  <si>
    <t>昌吉州玛纳斯县商务和工业信息化局</t>
  </si>
  <si>
    <t>工业股</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</si>
  <si>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</si>
  <si>
    <t>从事工业经济运行态势监测分析和信息引导，拟订运行调控目标、政策措施，协调解决工业经济重大问题等工作</t>
  </si>
  <si>
    <r>
      <t>面向应届毕业生招录；本科</t>
    </r>
    <r>
      <rPr>
        <sz val="10"/>
        <rFont val="Times New Roman"/>
        <charset val="0"/>
      </rPr>
      <t>-</t>
    </r>
    <r>
      <rPr>
        <sz val="10"/>
        <rFont val="仿宋_GB2312"/>
        <charset val="134"/>
      </rPr>
      <t>化学类面向应用化学（</t>
    </r>
    <r>
      <rPr>
        <sz val="10"/>
        <rFont val="Times New Roman"/>
        <charset val="0"/>
      </rPr>
      <t>070302</t>
    </r>
    <r>
      <rPr>
        <sz val="10"/>
        <rFont val="仿宋_GB2312"/>
        <charset val="134"/>
      </rPr>
      <t>）专业招录，本科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）、精细化工（</t>
    </r>
    <r>
      <rPr>
        <sz val="10"/>
        <rFont val="Times New Roman"/>
        <charset val="0"/>
      </rPr>
      <t>081308T</t>
    </r>
    <r>
      <rPr>
        <sz val="10"/>
        <rFont val="仿宋_GB2312"/>
        <charset val="134"/>
      </rPr>
      <t>）专业招录</t>
    </r>
  </si>
  <si>
    <t>250951234</t>
  </si>
  <si>
    <t>昌吉州玛纳斯县统计局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</si>
  <si>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</si>
  <si>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从事统计执法，统计普查调查、数据分析、质量检查、评估等工作</t>
  </si>
  <si>
    <t>250951235</t>
  </si>
  <si>
    <t>昌吉州玛纳斯县市场监督管理局</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</si>
  <si>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</si>
  <si>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从事会计核算、编制会计报表，完成每月纳税申报，拟定年度资金预算，审核月度资金使用计划，制定内部审计办法等工作</t>
  </si>
  <si>
    <t>250951236</t>
  </si>
  <si>
    <t>行政办公室</t>
  </si>
  <si>
    <t>从事文书、会务、信息宣传、资产管理、政府采购，组织人事、综合协调服务、制度建设等工作</t>
  </si>
  <si>
    <t>250951237</t>
  </si>
  <si>
    <t>特种设备安全监察办公室</t>
  </si>
  <si>
    <r>
      <t>本科</t>
    </r>
    <r>
      <rPr>
        <sz val="10"/>
        <rFont val="Times New Roman"/>
        <charset val="0"/>
      </rPr>
      <t>-</t>
    </r>
    <r>
      <rPr>
        <sz val="10"/>
        <rFont val="仿宋_GB2312"/>
        <charset val="134"/>
      </rPr>
      <t>力学类（</t>
    </r>
    <r>
      <rPr>
        <sz val="10"/>
        <rFont val="Times New Roman"/>
        <charset val="0"/>
      </rPr>
      <t>0801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宋体"/>
        <charset val="134"/>
      </rPr>
      <t>自动化类（</t>
    </r>
    <r>
      <rPr>
        <sz val="10"/>
        <rFont val="Times New Roman"/>
        <charset val="0"/>
      </rPr>
      <t>0808</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力学（可授工学、理学学位）（</t>
    </r>
    <r>
      <rPr>
        <sz val="10"/>
        <rFont val="Times New Roman"/>
        <charset val="0"/>
      </rPr>
      <t>0801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仪器科学与技术（</t>
    </r>
    <r>
      <rPr>
        <sz val="10"/>
        <rFont val="Times New Roman"/>
        <charset val="0"/>
      </rPr>
      <t>0804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电气工程（</t>
    </r>
    <r>
      <rPr>
        <sz val="10"/>
        <rFont val="Times New Roman"/>
        <charset val="0"/>
      </rPr>
      <t>0808</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机械（</t>
    </r>
    <r>
      <rPr>
        <sz val="10"/>
        <rFont val="Times New Roman"/>
        <charset val="0"/>
      </rPr>
      <t>0855</t>
    </r>
    <r>
      <rPr>
        <sz val="10"/>
        <rFont val="宋体"/>
        <charset val="134"/>
      </rPr>
      <t>）</t>
    </r>
  </si>
  <si>
    <t>从事特种设备安全监管，拟定安全制度措施，监督检查特种设备安装、改造、维修、检验检测及节能标准等工作</t>
  </si>
  <si>
    <t>250951238</t>
  </si>
  <si>
    <t>食品生产经营安全监督管理办公室</t>
  </si>
  <si>
    <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</si>
  <si>
    <t>从事食品生产、加工质量监管，实施药品、化妆品、医疗器械安全监督管理，组织查处相关违法行为，打击治售假冒伪劣商品违法行为，普及食品药品安全常识等工作</t>
  </si>
  <si>
    <t>250951239</t>
  </si>
  <si>
    <t>昌吉州玛纳斯县人力资源和社会保障局</t>
  </si>
  <si>
    <t>从事人力资源和社会保障方面规范性文件、工作规范和办事规则的合法性审核，相关法规、规章起草等工作</t>
  </si>
  <si>
    <t>250952240</t>
  </si>
  <si>
    <t>昌吉州玛纳斯县社会保险中心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</si>
  <si>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</si>
  <si>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从事社会保险基金预算、决算草案编制执行，承担社会保险基金收支结算、会计核算和财务管理，参与社会保险统计和基金运行分析等工作</t>
  </si>
  <si>
    <t>250952241</t>
  </si>
  <si>
    <t>昌吉州玛纳斯县农业综合行政执法队</t>
  </si>
  <si>
    <t>从事农产品、畜牧业、动植物疫情检疫、农机、农兽用药品执法监管等工作</t>
  </si>
  <si>
    <t>250952242</t>
  </si>
  <si>
    <t>从事农业工程项目管理，协助设计院编制农田水利及相关农业项目前期实施方案、项目招投标、验收等工作</t>
  </si>
  <si>
    <r>
      <t>限男性；面向应届毕业生招录；本科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）、农业水利工程（</t>
    </r>
    <r>
      <rPr>
        <sz val="10"/>
        <rFont val="Times New Roman"/>
        <charset val="0"/>
      </rPr>
      <t>082305</t>
    </r>
    <r>
      <rPr>
        <sz val="10"/>
        <rFont val="仿宋_GB2312"/>
        <charset val="134"/>
      </rPr>
      <t>）、农业智能装备工程</t>
    </r>
    <r>
      <rPr>
        <sz val="10"/>
        <rFont val="Times New Roman"/>
        <charset val="0"/>
      </rPr>
      <t>(082307T)</t>
    </r>
    <r>
      <rPr>
        <sz val="10"/>
        <rFont val="仿宋_GB2312"/>
        <charset val="134"/>
      </rPr>
      <t>专业招录</t>
    </r>
  </si>
  <si>
    <t>250952243</t>
  </si>
  <si>
    <t>昌吉州玛纳斯县农村合作经济发展指导中心</t>
  </si>
  <si>
    <t>土地承包股</t>
  </si>
  <si>
    <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）,研究生-公共管理学（1204）</t>
    </r>
  </si>
  <si>
    <t>从事农民承包地和农村土地经营权流转指导服务，农村集体资源、资金管理，农村土地承包纠纷调解、仲裁等工作</t>
  </si>
  <si>
    <t>250952244</t>
  </si>
  <si>
    <t>集体财务股</t>
  </si>
  <si>
    <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</si>
  <si>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从事农村经济分析、会计核算、税款缴纳、农村财务管理、收益分配及指导农村集体财务会计业务和经济审计等工作</t>
  </si>
  <si>
    <t>250951245</t>
  </si>
  <si>
    <t>昌吉州玛纳斯县水利局</t>
  </si>
  <si>
    <t>从事水政监察，水行政执法，水资源开发、利用、节约、保护的监督检查，依法查处违法案件等工作</t>
  </si>
  <si>
    <t>250951246</t>
  </si>
  <si>
    <t>昌吉州玛纳斯县交通运输局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</si>
  <si>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-交通运输工程（0823）,专业硕士-法律（0351）,专业硕士-交通运输（0861）</t>
    </r>
  </si>
  <si>
    <t>从事农村公路项目申报、管理，工程质量监督，农村公路建设、道路运输管理、交通稽查及行政执法等工作</t>
  </si>
  <si>
    <t>250952247</t>
  </si>
  <si>
    <t>昌吉州玛纳斯县交通运输综合行政执法队</t>
  </si>
  <si>
    <t>从事区域内道路运输的行政执法和县、乡、村农村公路路政执法、公路工程质量监督等工作</t>
  </si>
  <si>
    <t>250971248</t>
  </si>
  <si>
    <t>昌吉州玛纳斯县乐土驿镇人民政府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</si>
  <si>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</si>
  <si>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从事农村经济、产业项目资金管理、会计审计、土地与宅基地管理及减负监管，乡镇财政预决算及收支结算等工作</t>
  </si>
  <si>
    <t>250971249</t>
  </si>
  <si>
    <t>昌吉州玛纳斯县包家店镇人民政府</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</si>
  <si>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</si>
  <si>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从事社会治安综合管理、民族宗教、社会保障、退役军人事务等事业规划管理，拟定审核社会事务合同，开展普法宣传教育等工作</t>
  </si>
  <si>
    <t>250971250</t>
  </si>
  <si>
    <t>昌吉州玛纳斯县北五岔镇人民政府</t>
  </si>
  <si>
    <t>农业发展服务中心</t>
  </si>
  <si>
    <t>从事农作物管理、农业技术推广与应用、农产品质量监测，推进高标准农田建设及数字农业发展、大数据运用分析等工作</t>
  </si>
  <si>
    <t>250971251</t>
  </si>
  <si>
    <t>派出监察办公室</t>
  </si>
  <si>
    <t>从事公职人员及党员依法履职、秉公用权、廉洁从政监督检查，受理信访举报，案件审理与调查等工作</t>
  </si>
  <si>
    <t>250971252</t>
  </si>
  <si>
    <t>昌吉州玛纳斯县六户地镇人民政府</t>
  </si>
  <si>
    <t>250971253</t>
  </si>
  <si>
    <t>昌吉州玛纳斯县凉州户镇人民政府</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</si>
  <si>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</si>
  <si>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250971254</t>
  </si>
  <si>
    <t>昌吉州玛纳斯县广东地乡人民政府</t>
  </si>
  <si>
    <r>
      <t>直属单位</t>
    </r>
    <r>
      <rPr>
        <sz val="10"/>
        <rFont val="Times New Roman"/>
        <charset val="0"/>
      </rPr>
      <t xml:space="preserve">
</t>
    </r>
    <r>
      <rPr>
        <sz val="10"/>
        <rFont val="仿宋_GB2312"/>
        <charset val="134"/>
      </rPr>
      <t>（昌吉州）</t>
    </r>
  </si>
  <si>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护理学类（</t>
    </r>
    <r>
      <rPr>
        <sz val="10"/>
        <rFont val="Times New Roman"/>
        <charset val="0"/>
      </rPr>
      <t>1011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护理学（可授医学、理学学位）（</t>
    </r>
    <r>
      <rPr>
        <sz val="10"/>
        <rFont val="Times New Roman"/>
        <charset val="0"/>
      </rPr>
      <t>1011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</si>
  <si>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r>
      <t>限男性；本科</t>
    </r>
    <r>
      <rPr>
        <sz val="10"/>
        <rFont val="Times New Roman"/>
        <charset val="0"/>
      </rPr>
      <t>-</t>
    </r>
    <r>
      <rPr>
        <sz val="10"/>
        <rFont val="仿宋_GB2312"/>
        <charset val="134"/>
      </rPr>
      <t>护理学类面向护理学（</t>
    </r>
    <r>
      <rPr>
        <sz val="10"/>
        <rFont val="Times New Roman"/>
        <charset val="0"/>
      </rPr>
      <t>101101</t>
    </r>
    <r>
      <rPr>
        <sz val="10"/>
        <rFont val="仿宋_GB2312"/>
        <charset val="134"/>
      </rPr>
      <t>）专业招录；政策咨询电话：</t>
    </r>
    <r>
      <rPr>
        <sz val="10"/>
        <rFont val="Times New Roman"/>
        <charset val="0"/>
      </rPr>
      <t>0991-5592035</t>
    </r>
  </si>
  <si>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</si>
  <si>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昌吉国家高新技术产业开发区</t>
  </si>
  <si>
    <r>
      <t>新疆维吾尔自治区</t>
    </r>
    <r>
      <rPr>
        <sz val="28"/>
        <rFont val="Times New Roman"/>
        <charset val="0"/>
      </rPr>
      <t>2025</t>
    </r>
    <r>
      <rPr>
        <sz val="28"/>
        <rFont val="方正小标宋简体"/>
        <charset val="134"/>
      </rPr>
      <t>年度面向社会公开考试录用公务员职位表（哈密市）</t>
    </r>
  </si>
  <si>
    <r>
      <t>政策咨询电话：市直单位：</t>
    </r>
    <r>
      <rPr>
        <b/>
        <sz val="20"/>
        <rFont val="Times New Roman"/>
        <charset val="0"/>
      </rPr>
      <t xml:space="preserve">0902-2267168    </t>
    </r>
    <r>
      <rPr>
        <b/>
        <sz val="20"/>
        <rFont val="黑体"/>
        <family val="3"/>
        <charset val="134"/>
      </rPr>
      <t>伊州区：</t>
    </r>
    <r>
      <rPr>
        <b/>
        <sz val="20"/>
        <rFont val="Times New Roman"/>
        <charset val="0"/>
      </rPr>
      <t xml:space="preserve">0902-2232175    </t>
    </r>
    <r>
      <rPr>
        <b/>
        <sz val="20"/>
        <rFont val="黑体"/>
        <family val="3"/>
        <charset val="134"/>
      </rPr>
      <t>巴里坤县：</t>
    </r>
    <r>
      <rPr>
        <b/>
        <sz val="20"/>
        <rFont val="Times New Roman"/>
        <charset val="0"/>
      </rPr>
      <t xml:space="preserve">0902-6802185    </t>
    </r>
    <r>
      <rPr>
        <b/>
        <sz val="20"/>
        <rFont val="黑体"/>
        <family val="3"/>
        <charset val="134"/>
      </rPr>
      <t>伊吾县：</t>
    </r>
    <r>
      <rPr>
        <b/>
        <sz val="20"/>
        <rFont val="Times New Roman"/>
        <charset val="0"/>
      </rPr>
      <t>0902-6590202</t>
    </r>
  </si>
  <si>
    <t>250831001</t>
  </si>
  <si>
    <t>哈密市委办公室</t>
  </si>
  <si>
    <t>常委办公室</t>
  </si>
  <si>
    <t>一级主任科员及以下</t>
  </si>
  <si>
    <t>哈密市伊州区</t>
  </si>
  <si>
    <t>从事市委常委会会议法定性程序的保障服务，议题及材料收集，会议方案制定，材料印发等工作</t>
  </si>
  <si>
    <t>250832002</t>
  </si>
  <si>
    <r>
      <t>哈密市委专用通信</t>
    </r>
    <r>
      <rPr>
        <sz val="10"/>
        <rFont val="Times New Roman"/>
        <charset val="0"/>
      </rPr>
      <t xml:space="preserve">
</t>
    </r>
    <r>
      <rPr>
        <sz val="10"/>
        <rFont val="仿宋_GB2312"/>
        <charset val="134"/>
      </rPr>
      <t>服务保障中心</t>
    </r>
  </si>
  <si>
    <t>应急战备科</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</si>
  <si>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）,研究生-电子科学与技术（可授工学、理学学位）（0809）,研究生-信息与通信工程（0810）,研究生-计算机科学与技术（可授工学、理学学位）（0812）</t>
    </r>
  </si>
  <si>
    <t>从事应急通信运维、保障相关工作，需要进行登高和通信管道井下作业以及复杂环境、极端条件下的应急通信保障工作</t>
  </si>
  <si>
    <t>250832003</t>
  </si>
  <si>
    <t>综合管理科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</si>
  <si>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）,研究生-应用经济学（0202）,研究生-政治学（0302）,专业硕士-数字经济（0258）</t>
    </r>
  </si>
  <si>
    <t>从事文书、秘书、财务等综合管理等工作</t>
  </si>
  <si>
    <t>250832004</t>
  </si>
  <si>
    <t>哈密市档案馆</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</si>
  <si>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信息资源管理（</t>
    </r>
    <r>
      <rPr>
        <sz val="10"/>
        <rFont val="Times New Roman"/>
        <charset val="0"/>
      </rPr>
      <t>1205</t>
    </r>
    <r>
      <rPr>
        <sz val="10"/>
        <rFont val="仿宋_GB2312"/>
        <charset val="134"/>
      </rPr>
      <t>）</t>
    </r>
  </si>
  <si>
    <t>从事编写文字材料、制作和整理公文、档案管理等工作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</si>
  <si>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）专业招录，新闻传播学类面向新闻学（</t>
    </r>
    <r>
      <rPr>
        <sz val="10"/>
        <rFont val="Times New Roman"/>
        <charset val="0"/>
      </rPr>
      <t>050301</t>
    </r>
    <r>
      <rPr>
        <sz val="10"/>
        <rFont val="仿宋_GB2312"/>
        <charset val="134"/>
      </rPr>
      <t>）、编辑出版学（</t>
    </r>
    <r>
      <rPr>
        <sz val="10"/>
        <rFont val="Times New Roman"/>
        <charset val="0"/>
      </rPr>
      <t>050305</t>
    </r>
    <r>
      <rPr>
        <sz val="10"/>
        <rFont val="仿宋_GB2312"/>
        <charset val="134"/>
      </rPr>
      <t>）专业招录，历史学类面向历史学（</t>
    </r>
    <r>
      <rPr>
        <sz val="10"/>
        <rFont val="Times New Roman"/>
        <charset val="0"/>
      </rPr>
      <t>060101</t>
    </r>
    <r>
      <rPr>
        <sz val="10"/>
        <rFont val="仿宋_GB2312"/>
        <charset val="134"/>
      </rPr>
      <t>）专业招录，图书情报与档案管理类面向档案学（</t>
    </r>
    <r>
      <rPr>
        <sz val="10"/>
        <rFont val="Times New Roman"/>
        <charset val="0"/>
      </rPr>
      <t>120502</t>
    </r>
    <r>
      <rPr>
        <sz val="10"/>
        <rFont val="仿宋_GB2312"/>
        <charset val="134"/>
      </rPr>
      <t>）专业招录</t>
    </r>
  </si>
  <si>
    <t>250832005</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</si>
  <si>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</si>
  <si>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从事计算机管理维护、网络管理维护、档案信息化等工作。</t>
  </si>
  <si>
    <r>
      <t>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）、电子科学与技术（</t>
    </r>
    <r>
      <rPr>
        <sz val="10"/>
        <rFont val="Times New Roman"/>
        <charset val="0"/>
      </rPr>
      <t>080702</t>
    </r>
    <r>
      <rPr>
        <sz val="10"/>
        <rFont val="仿宋_GB2312"/>
        <charset val="134"/>
      </rPr>
      <t>）、通信工程（</t>
    </r>
    <r>
      <rPr>
        <sz val="10"/>
        <rFont val="Times New Roman"/>
        <charset val="0"/>
      </rPr>
      <t>080703</t>
    </r>
    <r>
      <rPr>
        <sz val="10"/>
        <rFont val="仿宋_GB2312"/>
        <charset val="134"/>
      </rPr>
      <t>）、信息工程（</t>
    </r>
    <r>
      <rPr>
        <sz val="10"/>
        <rFont val="Times New Roman"/>
        <charset val="0"/>
      </rPr>
      <t>080706</t>
    </r>
    <r>
      <rPr>
        <sz val="10"/>
        <rFont val="仿宋_GB2312"/>
        <charset val="134"/>
      </rPr>
      <t>）专业招录，计算机类面向计算机科学与技术（</t>
    </r>
    <r>
      <rPr>
        <sz val="10"/>
        <rFont val="Times New Roman"/>
        <charset val="0"/>
      </rPr>
      <t>080901</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）、电子与计算机工程（</t>
    </r>
    <r>
      <rPr>
        <sz val="10"/>
        <rFont val="Times New Roman"/>
        <charset val="0"/>
      </rPr>
      <t>080909T</t>
    </r>
    <r>
      <rPr>
        <sz val="10"/>
        <rFont val="仿宋_GB2312"/>
        <charset val="134"/>
      </rPr>
      <t>）、网络空间安全（</t>
    </r>
    <r>
      <rPr>
        <sz val="10"/>
        <rFont val="Times New Roman"/>
        <charset val="0"/>
      </rPr>
      <t>080911TK</t>
    </r>
    <r>
      <rPr>
        <sz val="10"/>
        <rFont val="仿宋_GB2312"/>
        <charset val="134"/>
      </rPr>
      <t>）专业招录</t>
    </r>
  </si>
  <si>
    <t>250831006</t>
  </si>
  <si>
    <t>哈密市纪委监委</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</si>
  <si>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纪检监察学（</t>
    </r>
    <r>
      <rPr>
        <sz val="10"/>
        <rFont val="Times New Roman"/>
        <charset val="0"/>
      </rPr>
      <t>0308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</si>
  <si>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从事问题线索处理、监督检查、审查调查及相关文字综合等工作</t>
  </si>
  <si>
    <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专业招录，工商管理类面向审计学（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）专业招录</t>
    </r>
  </si>
  <si>
    <t>250831007</t>
  </si>
  <si>
    <t>哈密市委巡察办公室</t>
  </si>
  <si>
    <t>巡察办公室</t>
  </si>
  <si>
    <t>250831008</t>
  </si>
  <si>
    <r>
      <t>哈密市发展和改革</t>
    </r>
    <r>
      <rPr>
        <sz val="10"/>
        <rFont val="Times New Roman"/>
        <charset val="0"/>
      </rPr>
      <t xml:space="preserve">
</t>
    </r>
    <r>
      <rPr>
        <sz val="10"/>
        <rFont val="仿宋_GB2312"/>
        <charset val="134"/>
      </rPr>
      <t>委员会</t>
    </r>
  </si>
  <si>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</si>
  <si>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从事申报和下达中央预算内投资计划，审核权限内固定资产投资项目初步设计、概算（含调整）等工作</t>
  </si>
  <si>
    <t>250831009</t>
  </si>
  <si>
    <t>援疆工作科</t>
  </si>
  <si>
    <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</si>
  <si>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从事参与产业发展规划、项目管理和组织协调，起草综合性材料等工作</t>
  </si>
  <si>
    <t>250831010</t>
  </si>
  <si>
    <t>价格收费科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</si>
  <si>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</si>
  <si>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从事成本监审，农本调查和价格认定等工作</t>
  </si>
  <si>
    <t>250831011</t>
  </si>
  <si>
    <t>能源科</t>
  </si>
  <si>
    <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控制科学与工程（</t>
    </r>
    <r>
      <rPr>
        <sz val="10"/>
        <rFont val="Times New Roman"/>
        <charset val="0"/>
      </rPr>
      <t>0811</t>
    </r>
    <r>
      <rPr>
        <sz val="10"/>
        <rFont val="仿宋_GB2312"/>
        <charset val="134"/>
      </rPr>
      <t>）</t>
    </r>
  </si>
  <si>
    <t>从事新能源项目、电力项目建设等工作</t>
  </si>
  <si>
    <t>250832012</t>
  </si>
  <si>
    <t>哈密市军粮管理中心</t>
  </si>
  <si>
    <t>从事经济体制改革、法制建设，推进和监督依法行政等相关工作</t>
  </si>
  <si>
    <t>250832013</t>
  </si>
  <si>
    <t>哈密市人民政府电子政务服务中心</t>
  </si>
  <si>
    <t>多语种内容管理科</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</si>
  <si>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电子信息类（</t>
    </r>
    <r>
      <rPr>
        <sz val="10"/>
        <rFont val="Times New Roman"/>
        <charset val="0"/>
      </rPr>
      <t>0807</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计算机类（</t>
    </r>
    <r>
      <rPr>
        <sz val="10"/>
        <rFont val="Times New Roman"/>
        <charset val="0"/>
      </rPr>
      <t>0809</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公共管理类（</t>
    </r>
    <r>
      <rPr>
        <sz val="10"/>
        <rFont val="Times New Roman"/>
        <charset val="0"/>
      </rPr>
      <t>1204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哲学（</t>
    </r>
    <r>
      <rPr>
        <sz val="10"/>
        <rFont val="Times New Roman"/>
        <charset val="0"/>
      </rPr>
      <t>0101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政治学（</t>
    </r>
    <r>
      <rPr>
        <sz val="10"/>
        <rFont val="Times New Roman"/>
        <charset val="0"/>
      </rPr>
      <t>0302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中国语言文学（</t>
    </r>
    <r>
      <rPr>
        <sz val="10"/>
        <rFont val="Times New Roman"/>
        <charset val="0"/>
      </rPr>
      <t>0501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电子科学与技术（可授工学、理学学位）（</t>
    </r>
    <r>
      <rPr>
        <sz val="10"/>
        <rFont val="Times New Roman"/>
        <charset val="0"/>
      </rPr>
      <t>0809</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计算机科学与技术（可授工学、理学学位）（</t>
    </r>
    <r>
      <rPr>
        <sz val="10"/>
        <rFont val="Times New Roman"/>
        <charset val="0"/>
      </rPr>
      <t>0812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公共管理学（</t>
    </r>
    <r>
      <rPr>
        <sz val="10"/>
        <rFont val="Times New Roman"/>
        <charset val="0"/>
      </rPr>
      <t>1204</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法律（</t>
    </r>
    <r>
      <rPr>
        <sz val="10"/>
        <rFont val="Times New Roman"/>
        <charset val="0"/>
      </rPr>
      <t>0351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社会工作（</t>
    </r>
    <r>
      <rPr>
        <sz val="10"/>
        <rFont val="Times New Roman"/>
        <charset val="0"/>
      </rPr>
      <t>0352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新闻与传播（</t>
    </r>
    <r>
      <rPr>
        <sz val="10"/>
        <rFont val="Times New Roman"/>
        <charset val="0"/>
      </rPr>
      <t>0552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公共管理（</t>
    </r>
    <r>
      <rPr>
        <sz val="10"/>
        <rFont val="Times New Roman"/>
        <charset val="0"/>
      </rPr>
      <t>1252</t>
    </r>
    <r>
      <rPr>
        <sz val="10"/>
        <rFont val="宋体"/>
        <charset val="134"/>
      </rPr>
      <t>）</t>
    </r>
  </si>
  <si>
    <t>从事市政府门户网站及站群的建设、管理、运行和维护，协调各级政府及部门门户网站建设等工作</t>
  </si>
  <si>
    <t>250831014</t>
  </si>
  <si>
    <t>哈密市自然资源局</t>
  </si>
  <si>
    <t>矿业权管理科</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</si>
  <si>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</si>
  <si>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从事组织编制市矿产资源勘查、开发保护总体规划，按规定组织实施矿山矿产资源开发利用动态监测、管理等工作</t>
  </si>
  <si>
    <t>250831015</t>
  </si>
  <si>
    <r>
      <t>本科</t>
    </r>
    <r>
      <rPr>
        <sz val="10"/>
        <rFont val="Times New Roman"/>
        <charset val="0"/>
      </rPr>
      <t>-</t>
    </r>
    <r>
      <rPr>
        <sz val="10"/>
        <rFont val="仿宋_GB2312"/>
        <charset val="134"/>
      </rPr>
      <t>法学类（</t>
    </r>
    <r>
      <rPr>
        <sz val="10"/>
        <rFont val="Times New Roman"/>
        <charset val="0"/>
      </rPr>
      <t>0301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政治学类（</t>
    </r>
    <r>
      <rPr>
        <sz val="10"/>
        <rFont val="Times New Roman"/>
        <charset val="0"/>
      </rPr>
      <t>0302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马克思主义理论类（</t>
    </r>
    <r>
      <rPr>
        <sz val="10"/>
        <rFont val="Times New Roman"/>
        <charset val="0"/>
      </rPr>
      <t>0305</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新闻传播学类（</t>
    </r>
    <r>
      <rPr>
        <sz val="10"/>
        <rFont val="Times New Roman"/>
        <charset val="0"/>
      </rPr>
      <t>0503</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政治学（</t>
    </r>
    <r>
      <rPr>
        <sz val="10"/>
        <rFont val="Times New Roman"/>
        <charset val="0"/>
      </rPr>
      <t>0302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马克思主义理论（</t>
    </r>
    <r>
      <rPr>
        <sz val="10"/>
        <rFont val="Times New Roman"/>
        <charset val="0"/>
      </rPr>
      <t>0305</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新闻传播学（</t>
    </r>
    <r>
      <rPr>
        <sz val="10"/>
        <rFont val="Times New Roman"/>
        <charset val="0"/>
      </rPr>
      <t>0503</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法律（</t>
    </r>
    <r>
      <rPr>
        <sz val="10"/>
        <rFont val="Times New Roman"/>
        <charset val="0"/>
      </rPr>
      <t>0351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新闻与传播（</t>
    </r>
    <r>
      <rPr>
        <sz val="10"/>
        <rFont val="Times New Roman"/>
        <charset val="0"/>
      </rPr>
      <t>0552</t>
    </r>
    <r>
      <rPr>
        <sz val="10"/>
        <rFont val="宋体"/>
        <charset val="134"/>
      </rPr>
      <t>）</t>
    </r>
  </si>
  <si>
    <t>从事机关日常工作的协调和督查督办、文电处理机关日常运转等工作</t>
  </si>
  <si>
    <t>250831016</t>
  </si>
  <si>
    <t>自然资源调查监测科</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</si>
  <si>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建筑类（</t>
    </r>
    <r>
      <rPr>
        <sz val="10"/>
        <rFont val="Times New Roman"/>
        <charset val="0"/>
      </rPr>
      <t>0828</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公共管理类（</t>
    </r>
    <r>
      <rPr>
        <sz val="10"/>
        <rFont val="Times New Roman"/>
        <charset val="0"/>
      </rPr>
      <t>1204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建筑学（</t>
    </r>
    <r>
      <rPr>
        <sz val="10"/>
        <rFont val="Times New Roman"/>
        <charset val="0"/>
      </rPr>
      <t>0813</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土木工程（</t>
    </r>
    <r>
      <rPr>
        <sz val="10"/>
        <rFont val="Times New Roman"/>
        <charset val="0"/>
      </rPr>
      <t>0814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测绘科学与技术（</t>
    </r>
    <r>
      <rPr>
        <sz val="10"/>
        <rFont val="Times New Roman"/>
        <charset val="0"/>
      </rPr>
      <t>0816</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公共管理学（</t>
    </r>
    <r>
      <rPr>
        <sz val="10"/>
        <rFont val="Times New Roman"/>
        <charset val="0"/>
      </rPr>
      <t>1204</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建筑（</t>
    </r>
    <r>
      <rPr>
        <sz val="10"/>
        <rFont val="Times New Roman"/>
        <charset val="0"/>
      </rPr>
      <t>0851</t>
    </r>
    <r>
      <rPr>
        <sz val="10"/>
        <rFont val="宋体"/>
        <charset val="134"/>
      </rPr>
      <t>）</t>
    </r>
  </si>
  <si>
    <t>从事自然资源调查监测评价制度、指标体系和统计标注的贯彻落实和监督实行，开展全市水、森林、草原、湿地资源和地理国情等工作</t>
  </si>
  <si>
    <r>
      <t>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）专业招录；研究生</t>
    </r>
    <r>
      <rPr>
        <sz val="10"/>
        <rFont val="Times New Roman"/>
        <charset val="0"/>
      </rPr>
      <t>-</t>
    </r>
    <r>
      <rPr>
        <sz val="10"/>
        <rFont val="仿宋_GB2312"/>
        <charset val="134"/>
      </rPr>
      <t>公共管理学面向土地资源管理（</t>
    </r>
    <r>
      <rPr>
        <sz val="10"/>
        <rFont val="Times New Roman"/>
        <charset val="0"/>
      </rPr>
      <t>120405</t>
    </r>
    <r>
      <rPr>
        <sz val="10"/>
        <rFont val="仿宋_GB2312"/>
        <charset val="134"/>
      </rPr>
      <t>）专业招录</t>
    </r>
  </si>
  <si>
    <t>250851017</t>
  </si>
  <si>
    <t>哈密市自然资源局伊州分局</t>
  </si>
  <si>
    <t>矿业权管理股</t>
  </si>
  <si>
    <t>250851018</t>
  </si>
  <si>
    <t>耕地保护股</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</si>
  <si>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</si>
  <si>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从事组织实施伊州区耕地保护责任目标考核和永久基本农田特殊保护，承担伊州区永久基本农田划定、占用和补划等工作</t>
  </si>
  <si>
    <t>250832019</t>
  </si>
  <si>
    <t>哈密市地质环境监测中心</t>
  </si>
  <si>
    <t>古生物化石保护科</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</si>
  <si>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</si>
  <si>
    <t>从事国家古生物化石保护，开展古生物化石调查评价、规划、科研、科普宣传及产地保护管理等工作</t>
  </si>
  <si>
    <t>250832020</t>
  </si>
  <si>
    <t>地质环境监测科</t>
  </si>
  <si>
    <t>从事地质灾害，矿山地质环境的调查评估等工作</t>
  </si>
  <si>
    <t>250832021</t>
  </si>
  <si>
    <t>总工程师办公室</t>
  </si>
  <si>
    <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</si>
  <si>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从事单位日常技术和质量管理，组织参与地质灾害防治等工作</t>
  </si>
  <si>
    <r>
      <t>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）专业招录</t>
    </r>
  </si>
  <si>
    <t>250831022</t>
  </si>
  <si>
    <t>哈密市农业农村局</t>
  </si>
  <si>
    <t>乡村建设促进科</t>
  </si>
  <si>
    <t>从事推进乡村治理体系建设，承担统筹协调推动哈密市农村社会事业发展、公共服务体系建设等工作</t>
  </si>
  <si>
    <t>250832023</t>
  </si>
  <si>
    <t>哈密市农业产业化发展中心</t>
  </si>
  <si>
    <t>农产品加工指导科</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</si>
  <si>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</si>
  <si>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从事农产品加工企业发展情况调度与分析，引导农产品加工企业发展等工作</t>
  </si>
  <si>
    <t>250831024</t>
  </si>
  <si>
    <t>哈密市文化体育广播电视和旅游局</t>
  </si>
  <si>
    <t>市场管理和执法监督科</t>
  </si>
  <si>
    <t>从事合法性审查，监督市场综合执法，组织查处和督办全市、跨区域文体广旅市场重大案件及法治等工作</t>
  </si>
  <si>
    <t>250831025</t>
  </si>
  <si>
    <t>哈密市统计局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</si>
  <si>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本科-计算机类（0809）,本科-工商管理类（1202）,研究生-理论经济学（0201）,研究生-应用经济学（0202）,研究生-统计学（可授理学、经济学学位）（0714）,研究生-计算机科学与技术（可授工学、理学学位）（0812）,专业硕士-金融（0251）,专业硕士-应用统计（0252）,专业硕士-会计（1253）</t>
    </r>
  </si>
  <si>
    <t>从事公文处理、统计分析及全市统计教育培训等工作</t>
  </si>
  <si>
    <t>250832026</t>
  </si>
  <si>
    <t>中国共产主义青年团哈密市委员会</t>
  </si>
  <si>
    <t>办公室（青年工作部、青联秘书处）</t>
  </si>
  <si>
    <t>从事团员、青年思想政治引领，研究指导全市团的组织建设和干部队伍建设等工作</t>
  </si>
  <si>
    <t>250832027</t>
  </si>
  <si>
    <t>哈密市法律援助中心</t>
  </si>
  <si>
    <t>从事为符合条件的申请人提供法律咨询、代理、刑事辩护等法律援助服务工作</t>
  </si>
  <si>
    <t>250832028</t>
  </si>
  <si>
    <t>哈密市离休干部休养所</t>
  </si>
  <si>
    <t>从事哈密市离退休干部管理、服务等工作</t>
  </si>
  <si>
    <t>250832029</t>
  </si>
  <si>
    <t>哈密市社会主义学院</t>
  </si>
  <si>
    <t>从事公文写作、内外联系、综合协调等工作</t>
  </si>
  <si>
    <t>250832030</t>
  </si>
  <si>
    <t>哈密市军事饮食供应站</t>
  </si>
  <si>
    <t>从事过往哈密部队饮食保障及日常行政工作</t>
  </si>
  <si>
    <t>250832031</t>
  </si>
  <si>
    <t>从事过往哈密部队饮食保障及日常行政工作，工作劳动强度大</t>
  </si>
  <si>
    <t>250832032</t>
  </si>
  <si>
    <t>哈密市救助站</t>
  </si>
  <si>
    <t>救助管理科</t>
  </si>
  <si>
    <t>从事全市生活无着流浪乞讨人员、未成年人的救助、护送返乡、落户安置等工作</t>
  </si>
  <si>
    <t>250832033</t>
  </si>
  <si>
    <t>哈密市公共就业服务中心</t>
  </si>
  <si>
    <t>市场科</t>
  </si>
  <si>
    <t>从事公共就业管理、人力资源市场管理、人才服务及就业创业指导等工作</t>
  </si>
  <si>
    <t>250832034</t>
  </si>
  <si>
    <t>创业指导科</t>
  </si>
  <si>
    <t>250832035</t>
  </si>
  <si>
    <t>哈密市水政水资源管理中心</t>
  </si>
  <si>
    <t>水资源管理科</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</si>
  <si>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</si>
  <si>
    <t>从事水资源的科学配置，取水许可、取用水计量和统计方面等工作</t>
  </si>
  <si>
    <t>250832036</t>
  </si>
  <si>
    <t>哈密市水旱灾害防御中心</t>
  </si>
  <si>
    <t>从事重要河流湖泊和重要水工程防御洪水抗御旱灾调度以及应急水量调度方案技术支撑方面等工作</t>
  </si>
  <si>
    <t>250832037</t>
  </si>
  <si>
    <t>哈密市建设节能服务中心</t>
  </si>
  <si>
    <t>从事拟定建筑节能政策、规划并监督实施，组织实施建设行业重大科技项目攻关合作交流、技术创新与成果推广应用等工作</t>
  </si>
  <si>
    <t>250832038</t>
  </si>
  <si>
    <t>250832039</t>
  </si>
  <si>
    <t>哈密市城市管理综合行政执法队</t>
  </si>
  <si>
    <t>执法五队</t>
  </si>
  <si>
    <t>一级主办及以下</t>
  </si>
  <si>
    <t>从事城市执法等方面的执法监督、违法现场的勘察和行政处罚等工作</t>
  </si>
  <si>
    <t>250832040</t>
  </si>
  <si>
    <t>执法三队</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</si>
  <si>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</si>
  <si>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r>
      <t>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）专业招录，建筑类面向建筑学（</t>
    </r>
    <r>
      <rPr>
        <sz val="10"/>
        <rFont val="Times New Roman"/>
        <charset val="0"/>
      </rPr>
      <t>082801</t>
    </r>
    <r>
      <rPr>
        <sz val="10"/>
        <rFont val="仿宋_GB2312"/>
        <charset val="134"/>
      </rPr>
      <t>）、城乡规划（</t>
    </r>
    <r>
      <rPr>
        <sz val="10"/>
        <rFont val="Times New Roman"/>
        <charset val="0"/>
      </rPr>
      <t>082802</t>
    </r>
    <r>
      <rPr>
        <sz val="10"/>
        <rFont val="仿宋_GB2312"/>
        <charset val="134"/>
      </rPr>
      <t>）专业招录</t>
    </r>
  </si>
  <si>
    <t>250832041</t>
  </si>
  <si>
    <t>执法一队</t>
  </si>
  <si>
    <t>250831042</t>
  </si>
  <si>
    <t>哈密市交通运输局</t>
  </si>
  <si>
    <t>从事依法行政工作，依照法律法规履行合法性审查和行政审批等工作</t>
  </si>
  <si>
    <t>250832043</t>
  </si>
  <si>
    <t>哈密市国防交通战备保障中心</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</si>
  <si>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</si>
  <si>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从事国防交通战备保障工作，依照法律法规履行交通战备保障及国防工程建设等工作</t>
  </si>
  <si>
    <t>250832044</t>
  </si>
  <si>
    <t>哈密市交通运输综合行政执法局</t>
  </si>
  <si>
    <t>从事交通运输行业安全生产执法监督检查、监督执法人员的执法行为和执法风纪等工作</t>
  </si>
  <si>
    <t>250832045</t>
  </si>
  <si>
    <t>第一执法大队</t>
  </si>
  <si>
    <t>从事交通运输综合行政执法、参与处置道路运输突发事件执法及交通运输行业安全生产监督执法等工作；长期在一线执法</t>
  </si>
  <si>
    <t>250832046</t>
  </si>
  <si>
    <r>
      <t>本科</t>
    </r>
    <r>
      <rPr>
        <sz val="10"/>
        <rFont val="Times New Roman"/>
        <charset val="0"/>
      </rPr>
      <t>-</t>
    </r>
    <r>
      <rPr>
        <sz val="10"/>
        <rFont val="仿宋_GB2312"/>
        <charset val="134"/>
      </rPr>
      <t>法学类（</t>
    </r>
    <r>
      <rPr>
        <sz val="10"/>
        <rFont val="Times New Roman"/>
        <charset val="0"/>
      </rPr>
      <t>0301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交通运输类（</t>
    </r>
    <r>
      <rPr>
        <sz val="10"/>
        <rFont val="Times New Roman"/>
        <charset val="0"/>
      </rPr>
      <t>0818</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公共管理类（</t>
    </r>
    <r>
      <rPr>
        <sz val="10"/>
        <rFont val="Times New Roman"/>
        <charset val="0"/>
      </rPr>
      <t>1204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交通运输工程（</t>
    </r>
    <r>
      <rPr>
        <sz val="10"/>
        <rFont val="Times New Roman"/>
        <charset val="0"/>
      </rPr>
      <t>0823</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公共管理学（</t>
    </r>
    <r>
      <rPr>
        <sz val="10"/>
        <rFont val="Times New Roman"/>
        <charset val="0"/>
      </rPr>
      <t>1204</t>
    </r>
    <r>
      <rPr>
        <sz val="10"/>
        <rFont val="宋体"/>
        <charset val="134"/>
      </rPr>
      <t>）</t>
    </r>
  </si>
  <si>
    <t>250832047</t>
  </si>
  <si>
    <t>250832048</t>
  </si>
  <si>
    <t>第二执法大队</t>
  </si>
  <si>
    <t>250832049</t>
  </si>
  <si>
    <t>第三执法大队</t>
  </si>
  <si>
    <t>250832050</t>
  </si>
  <si>
    <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</si>
  <si>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从事办公室文件起草、材料撰写、综合协调、会务等工作</t>
  </si>
  <si>
    <t>250831051</t>
  </si>
  <si>
    <t>哈密市林业和草原局</t>
  </si>
  <si>
    <t>森林资源科</t>
  </si>
  <si>
    <t>从事森林草原资源调查、监管、行政执法等工作</t>
  </si>
  <si>
    <t>250832052</t>
  </si>
  <si>
    <t>哈密市林业有害生物防治检疫局</t>
  </si>
  <si>
    <t>测报科</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</si>
  <si>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</si>
  <si>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从事林业有害生物监测预报、普查等工作</t>
  </si>
  <si>
    <t>250832053</t>
  </si>
  <si>
    <t>防治科</t>
  </si>
  <si>
    <t>从事林业有害生物防控方案制定、防控措施实施及指导等工作</t>
  </si>
  <si>
    <t>250832054</t>
  </si>
  <si>
    <t>检疫检查科</t>
  </si>
  <si>
    <t>从事林业植物产地检疫和调运检疫、重大危险性林业有害生物的专项调查、除治等相关工作</t>
  </si>
  <si>
    <t>250832055</t>
  </si>
  <si>
    <t>哈密市护林防火中心</t>
  </si>
  <si>
    <t>从事森林草原防火及监控系统操作运行等工作</t>
  </si>
  <si>
    <t>250832056</t>
  </si>
  <si>
    <t>哈密市林木种苗站</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</si>
  <si>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</si>
  <si>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从事林木种苗质量检验、林草种子执法检查等工作</t>
  </si>
  <si>
    <t>250832057</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</si>
  <si>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</si>
  <si>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从事财务管理、财务报表编制、预算管理、资产管理等工作</t>
  </si>
  <si>
    <r>
      <t>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）专业招录，公共管理类面向公共事业管理（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）专业招录</t>
    </r>
  </si>
  <si>
    <t>250832058</t>
  </si>
  <si>
    <t>哈密市人工影响天气办公室</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</si>
  <si>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大气科学类（</t>
    </r>
    <r>
      <rPr>
        <sz val="10"/>
        <rFont val="Times New Roman"/>
        <charset val="0"/>
      </rPr>
      <t>0706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大气科学（</t>
    </r>
    <r>
      <rPr>
        <sz val="10"/>
        <rFont val="Times New Roman"/>
        <charset val="0"/>
      </rPr>
      <t>0706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</si>
  <si>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从事人工影响天气工作的科研、技术开发等工作</t>
  </si>
  <si>
    <t>250832059</t>
  </si>
  <si>
    <t>哈密市政务服务和公共资源交易中心</t>
  </si>
  <si>
    <t>政务服务科</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</si>
  <si>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</si>
  <si>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从事政策研究、调查研究、综合协调等工作</t>
  </si>
  <si>
    <t>250832060</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</si>
  <si>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应用经济学（0202）,研究生-工商管理学（1202）</t>
    </r>
  </si>
  <si>
    <t>从事财务管理、预算编制等财务工作</t>
  </si>
  <si>
    <t>250832061</t>
  </si>
  <si>
    <t>新疆白山泉动植物防疫检疫站</t>
  </si>
  <si>
    <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</si>
  <si>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从事公路调运动植物及动植物产品的查证验物以及防疫检疫的监督管理等工作</t>
  </si>
  <si>
    <t>250832062</t>
  </si>
  <si>
    <t>哈密高新技术产业开发区管理委员会</t>
  </si>
  <si>
    <t>财务管理部</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</si>
  <si>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</si>
  <si>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从事财务管理全流程工作，财务账册整理、归档等工作</t>
  </si>
  <si>
    <r>
      <t>本科</t>
    </r>
    <r>
      <rPr>
        <sz val="10"/>
        <rFont val="Times New Roman"/>
        <charset val="0"/>
      </rPr>
      <t>-</t>
    </r>
    <r>
      <rPr>
        <sz val="10"/>
        <rFont val="仿宋_GB2312"/>
        <charset val="134"/>
      </rPr>
      <t>工商管理类面会计学（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</si>
  <si>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250831063</t>
  </si>
  <si>
    <t>哈密市公安局</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</si>
  <si>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,本科-政治学类（0302）,本科-马克思主义理论类（0305）,本科-中国语言文学类（0501）,本科-新闻传播学类（0503）,本科-历史学类（0601）,研究生-中国语言文学（0501）,研究生-新闻传播学（0503）</t>
    </r>
  </si>
  <si>
    <t>从事统筹管理、文字材料编辑、保密等工作，需值班备勤，试用期满且考核合格后交流任职至巴里坤县公安局工作</t>
  </si>
  <si>
    <t>250831064</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</si>
  <si>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</si>
  <si>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从事法治建设，指导行政刑事执法、监督考评等工作，需值班备勤，试用期满且考核合格后交流任职至巴里坤县公安局工作</t>
  </si>
  <si>
    <t>250831065</t>
  </si>
  <si>
    <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</si>
  <si>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从事无人机驾驶、电子侦查、模拟系统建设运维等工作，需值班备勤，试用期满且考核合格后交流任职至巴里坤县公安局工作</t>
  </si>
  <si>
    <t>250831066</t>
  </si>
  <si>
    <t>从事政工人事管理、队伍管理、辅警管理等工作，需值班备勤，试用期满且考核合格后交流任职至巴里坤县公安局工作</t>
  </si>
  <si>
    <t>250831067</t>
  </si>
  <si>
    <t>从事通信技术保障、通信组织指挥等工作，需值班备勤，试用期满且考核合格后交流任职至伊吾县公安局工作</t>
  </si>
  <si>
    <t>250831068</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</si>
  <si>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</si>
  <si>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从事财务管理、会计核算等工作，需值班备勤，试用期满且考核合格后交流任职至伊吾县公安局工作</t>
  </si>
  <si>
    <t>250831069</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</si>
  <si>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法医学（</t>
    </r>
    <r>
      <rPr>
        <sz val="10"/>
        <rFont val="Times New Roman"/>
        <charset val="0"/>
      </rPr>
      <t>1012</t>
    </r>
    <r>
      <rPr>
        <sz val="10"/>
        <rFont val="仿宋_GB2312"/>
        <charset val="134"/>
      </rPr>
      <t>）</t>
    </r>
  </si>
  <si>
    <t>从事法医现场医学勘查、解剖、症状分析等工作，试用期满且考核合格后交流任职至伊吾县公安局工作</t>
  </si>
  <si>
    <t>250831070</t>
  </si>
  <si>
    <t>哈密市中级人民法院</t>
  </si>
  <si>
    <t>从事财务管理、会计、财政预算管理相关工作</t>
  </si>
  <si>
    <t>250831071</t>
  </si>
  <si>
    <t>一级法官助理及以下</t>
  </si>
  <si>
    <t>从事案件调解、送达、保全、开庭、撰写裁判文书等工作</t>
  </si>
  <si>
    <t>250851072</t>
  </si>
  <si>
    <t>哈密市伊州区人民法院</t>
  </si>
  <si>
    <t>从事协助法官做好案件调解、送达、保全、开庭、撰写裁判文书等工作</t>
  </si>
  <si>
    <t>250851073</t>
  </si>
  <si>
    <t>限男性；具备普通高等学校本科及以上学历并获得相应学位；长期在一线执法</t>
  </si>
  <si>
    <t>250851074</t>
  </si>
  <si>
    <t>250851075</t>
  </si>
  <si>
    <t>从事财务审计、部门预算资金、基本建设项目预决算；政府采购、财务核算等相关工作，长期在一线执法</t>
  </si>
  <si>
    <t>250851076</t>
  </si>
  <si>
    <t>政治部（机关党委）</t>
  </si>
  <si>
    <t>从事机关党建、人员分类管理、司法宣传、本院工会、共青团、妇联等群团工作</t>
  </si>
  <si>
    <t>250851077</t>
  </si>
  <si>
    <t>从事平安建设、社会治安综合治理、机要保密、办文办会等后勤管理和服务工作</t>
  </si>
  <si>
    <t>250851078</t>
  </si>
  <si>
    <t>哈密市巴里坤县人民法院</t>
  </si>
  <si>
    <t>哈密市巴里坤县</t>
  </si>
  <si>
    <t>从事财务管理、会计、财政预算管理等相关工作</t>
  </si>
  <si>
    <t>250851079</t>
  </si>
  <si>
    <t>从事文字材料撰写、文件处理及政治部日常业务等工作</t>
  </si>
  <si>
    <t>250851080</t>
  </si>
  <si>
    <t>250851081</t>
  </si>
  <si>
    <t>哈密市伊吾县人民法院</t>
  </si>
  <si>
    <t>哈密市伊吾县</t>
  </si>
  <si>
    <t>具备普通高等学校本科及以上学历并获得相应学位；长期在一线执法</t>
  </si>
  <si>
    <t>250851082</t>
  </si>
  <si>
    <t>从事本院安全保卫、人员押送和执行案件等工作</t>
  </si>
  <si>
    <t>250851083</t>
  </si>
  <si>
    <t>哈密伊州区人民检察院</t>
  </si>
  <si>
    <t>一级检察官助理及以下</t>
  </si>
  <si>
    <t>从事协助检察官对立案案件进行审查、调查等工作</t>
  </si>
  <si>
    <r>
      <t>限男性；具备普通高等学校本科及以上学历并获得相应学位；本科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）专业招录；需开展检察侦查外出取证一线工作</t>
    </r>
  </si>
  <si>
    <t>250851084</t>
  </si>
  <si>
    <t>从事协助检察官开展民事、行政诉讼活动监督等工作</t>
  </si>
  <si>
    <t>250851085</t>
  </si>
  <si>
    <t>第五检察部</t>
  </si>
  <si>
    <t>从事协助检察官开展检察公益诉讼外出取证一线岗位工作</t>
  </si>
  <si>
    <t>250851086</t>
  </si>
  <si>
    <t>哈密市伊吾县人民检察院</t>
  </si>
  <si>
    <t>从事协助检察官对看守所、社区矫正机构和安置教育机构等执法活动的监督，对立案案件进行审查、调查等工作</t>
  </si>
  <si>
    <t>限男性；具备普通高等学校本科及以上学历并获得相应学位；需开展检察侦查外出取证一线工作</t>
  </si>
  <si>
    <t>250851087</t>
  </si>
  <si>
    <t>中共哈密市伊州区委员会机构编制委员会办公室</t>
  </si>
  <si>
    <t>监督检查室（政策法规室）</t>
  </si>
  <si>
    <t>从事机构编制日常管理、政策研究、法规制度监督检查等工作</t>
  </si>
  <si>
    <t>250851088</t>
  </si>
  <si>
    <t>哈密市伊州区发展和改革委员会</t>
  </si>
  <si>
    <t>项目室</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</si>
  <si>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</si>
  <si>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从事建设项目的指导、竣工验收、审批、核准、备案归口行业固定资产投资项目等工作</t>
  </si>
  <si>
    <t>面向应届毕业生招录；需经常从事外勤工作，工作强度大</t>
  </si>
  <si>
    <t>250851089</t>
  </si>
  <si>
    <t>投资管理室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</si>
  <si>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</si>
  <si>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t>从事中央预算内投资计划申报、区重点项目建设计划落实等工作</t>
  </si>
  <si>
    <t>250851090</t>
  </si>
  <si>
    <t>哈密市伊州区财政局</t>
  </si>
  <si>
    <t>企业室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</si>
  <si>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</si>
  <si>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从事区属国有企业监管、发展战略、重大项目投资、重大资产处置审核等工作</t>
  </si>
  <si>
    <t>250851091</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</si>
  <si>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</si>
  <si>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250851092</t>
  </si>
  <si>
    <t>从事办公室文字材料撰写、综合协调、会务等工作</t>
  </si>
  <si>
    <t>250851093</t>
  </si>
  <si>
    <t>资产室</t>
  </si>
  <si>
    <t>从事区内行政事业性国有资产预算管理、价值管理、监督管理等工作</t>
  </si>
  <si>
    <t>250851094</t>
  </si>
  <si>
    <t>哈密市伊州区水利局</t>
  </si>
  <si>
    <t>从事局机关及下属部门财务会计、账务核算、财务报表编制、税务申报和税费缴纳等工作</t>
  </si>
  <si>
    <t>250851095</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</si>
  <si>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信息与通信工程（0810）,研究生-计算机科学与技术（可授工学、理学学位）（0812）,研究生-软件工程（0835）,专业硕士-电子信息（0854）</t>
    </r>
  </si>
  <si>
    <t>从事水旱灾害预警平台等计算机信息系统的设计、建设、运行和维护等工作</t>
  </si>
  <si>
    <t>250852096</t>
  </si>
  <si>
    <t>哈密市伊州区农业农村局（哈密市伊州区农业综合行政执法队）</t>
  </si>
  <si>
    <t>农业综合行政执法一中队</t>
  </si>
  <si>
    <t>从事财务会计、组织编报和执行部门预算和决算等工作</t>
  </si>
  <si>
    <t>250852097</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</si>
  <si>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本科-水利类（0811）,本科-农业工程类（0823）,研究生-土木工程（0814）,研究生-水利工程（0815）,研究生-农业工程（0828）,专业硕士-土木水利（0859）</t>
    </r>
  </si>
  <si>
    <t>从事种植业、农产品质量安全领域农业执法、安全生产、普法宣传等工作，需长期从事农村一线执法，工作强度大</t>
  </si>
  <si>
    <t>250852098</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</si>
  <si>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</si>
  <si>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从事种植业、农产品质量安全领域农业执法、安全生产、普法宣传等工作</t>
  </si>
  <si>
    <t>250852099</t>
  </si>
  <si>
    <t>250852100</t>
  </si>
  <si>
    <t>农业综合行政执法二中队</t>
  </si>
  <si>
    <t>从事畜牧兽医相关领域农业执法、安全生产、普法宣传等工作</t>
  </si>
  <si>
    <t>250852101</t>
  </si>
  <si>
    <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</si>
  <si>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250852102</t>
  </si>
  <si>
    <t>农业综合行政执法三中队</t>
  </si>
  <si>
    <t>250852103</t>
  </si>
  <si>
    <t>250852104</t>
  </si>
  <si>
    <t>农业综合行政执法四中队</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</si>
  <si>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</si>
  <si>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从事农机相关领域农业执法、安全生产、普法宣传等工作，需长期从事农村一线执法，工作强度大</t>
  </si>
  <si>
    <t>250852105</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</si>
  <si>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水土保持与荒漠化防治学（</t>
    </r>
    <r>
      <rPr>
        <sz val="10"/>
        <rFont val="Times New Roman"/>
        <charset val="0"/>
      </rPr>
      <t>0910</t>
    </r>
    <r>
      <rPr>
        <sz val="10"/>
        <rFont val="仿宋_GB2312"/>
        <charset val="134"/>
      </rPr>
      <t>）</t>
    </r>
  </si>
  <si>
    <t>从事土地相关领域农业执法、安全生产、普法宣传等工作</t>
  </si>
  <si>
    <t>250852106</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</si>
  <si>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本科-水产类（0906）,研究生-水利工程（0815）,研究生-农业工程（0828）,研究生-水产（0908）,专业硕士-土木水利（0859）,专业硕士-农业（0951）</t>
    </r>
  </si>
  <si>
    <t>从事水产相关领域农业执法、安全生产、普法宣传等工作</t>
  </si>
  <si>
    <t>250852107</t>
  </si>
  <si>
    <t>哈密市伊州区文化体育广播电视和旅游局（哈密市伊州区文化市场综合行政执法队）</t>
  </si>
  <si>
    <t>文化市场综合行政执法二中队</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</si>
  <si>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</si>
  <si>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从事旅游市场方面的专项治理和执法、旅游消费者和经营者合法权益保障等工作</t>
  </si>
  <si>
    <t>250851108</t>
  </si>
  <si>
    <t>哈密市伊州区住房和城乡建设局</t>
  </si>
  <si>
    <t>建设工程质量安全监管室（抗震和应急保障室）</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</si>
  <si>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</si>
  <si>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从事建设工程消防审查、验收、备案和抽查，基础设施工程质量安全监督管理等工作</t>
  </si>
  <si>
    <t>250851109</t>
  </si>
  <si>
    <t>哈密市伊州区市场监督管理局</t>
  </si>
  <si>
    <t>组织人事室</t>
  </si>
  <si>
    <t>从事局机关及派出机构、所属事业单位的干部人事、机构编制、劳动工资和教育培训等工作</t>
  </si>
  <si>
    <t>250851110</t>
  </si>
  <si>
    <t>食品安全监督管理室</t>
  </si>
  <si>
    <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宋体"/>
        <charset val="134"/>
      </rPr>
      <t>公共卫生与预防医学类（</t>
    </r>
    <r>
      <rPr>
        <sz val="10"/>
        <rFont val="Times New Roman"/>
        <charset val="0"/>
      </rPr>
      <t>1004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食品科学与工程（可授工学、农学学位）（</t>
    </r>
    <r>
      <rPr>
        <sz val="10"/>
        <rFont val="Times New Roman"/>
        <charset val="0"/>
      </rPr>
      <t>0832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公共卫生与预防医学（可授医学、理学学位）（</t>
    </r>
    <r>
      <rPr>
        <sz val="10"/>
        <rFont val="Times New Roman"/>
        <charset val="0"/>
      </rPr>
      <t>1004</t>
    </r>
    <r>
      <rPr>
        <sz val="10"/>
        <rFont val="宋体"/>
        <charset val="134"/>
      </rPr>
      <t>）</t>
    </r>
  </si>
  <si>
    <t>从事食品加工、流通、餐饮服务领域食品安全监督检查等工作</t>
  </si>
  <si>
    <t>面向应届毕业生招录；需经常出外勤检查，工作强度大</t>
  </si>
  <si>
    <t>250851111</t>
  </si>
  <si>
    <t>药品化妆品医疗器械安全监督管理室</t>
  </si>
  <si>
    <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t>
    </r>
  </si>
  <si>
    <t>从事药品、化妆品、医疗器械经营使用环节的质量监管等工作</t>
  </si>
  <si>
    <t>250851112</t>
  </si>
  <si>
    <t>特种设备与计量监督管理室</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</si>
  <si>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</si>
  <si>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从事特种设备的监督管理，依法查处违法行为等工作，需攀爬和搬运检测工具对大型特种设备进行监督检查</t>
  </si>
  <si>
    <t>250851113</t>
  </si>
  <si>
    <t>执法稽查室</t>
  </si>
  <si>
    <t>从事网络交易平台和网络经营主体规范、指导、管理，开展网络市场行政执法等工作</t>
  </si>
  <si>
    <t>250851114</t>
  </si>
  <si>
    <t>法规室</t>
  </si>
  <si>
    <t>从事辖区内市场监督管理和知识产权综合执法工作</t>
  </si>
  <si>
    <t>250851115</t>
  </si>
  <si>
    <t>从事机关财务经费、政府采购、固定资产等各类资金管理工作</t>
  </si>
  <si>
    <r>
      <t>面向应届毕业生招录；本科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</si>
  <si>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250851116</t>
  </si>
  <si>
    <t>哈密市伊州区审计局</t>
  </si>
  <si>
    <t>固定资产投资审计室</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</si>
  <si>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</si>
  <si>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从事数据维护及统计、数据处理、数据化审计平台建设与维护等工作</t>
  </si>
  <si>
    <t>250851117</t>
  </si>
  <si>
    <t>经济责任与财务审计室</t>
  </si>
  <si>
    <t>从事政府部门及相关单位的财务收支、经济活动的监督与审查等工作</t>
  </si>
  <si>
    <t>250851118</t>
  </si>
  <si>
    <t>哈密市伊州区统计局</t>
  </si>
  <si>
    <t>专业统计室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</si>
  <si>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</si>
  <si>
    <t>从事工业、服务业、贸易、投资领域专业统计等工作</t>
  </si>
  <si>
    <t>250851119</t>
  </si>
  <si>
    <t>国民经济综合统计室（国民经济核算统计室）</t>
  </si>
  <si>
    <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</si>
  <si>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从事国民经济运行状况统计监督、预测分析，统计数据发布和统计新闻宣传等工作</t>
  </si>
  <si>
    <t>250851120</t>
  </si>
  <si>
    <t>哈密市伊州区林业和草原局</t>
  </si>
  <si>
    <t>林政资源与法制室</t>
  </si>
  <si>
    <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）,研究生-草学（0909）,专业硕士-林业（0954）</t>
    </r>
  </si>
  <si>
    <t>从事森林草原宏观育种研究、林木、草种收集管理等工作</t>
  </si>
  <si>
    <t>250851121</t>
  </si>
  <si>
    <t>哈密市伊州区司法局</t>
  </si>
  <si>
    <t>基层司法所</t>
  </si>
  <si>
    <t>从事乡镇街道法治宣传、矛盾纠纷化解等基层法治建设工作</t>
  </si>
  <si>
    <t>250851122</t>
  </si>
  <si>
    <t>行政复议与应诉室</t>
  </si>
  <si>
    <t>从事行政复议、行政应诉工作中的有关问题及行政复议应诉案件的统计分析和档案管理等工作</t>
  </si>
  <si>
    <t>250861123</t>
  </si>
  <si>
    <t>哈密市伊州区西河街道办事处</t>
  </si>
  <si>
    <t>从事宣传党的各项方针、政策，党的基层组织建设和党员队伍建设等工作</t>
  </si>
  <si>
    <t>250871124</t>
  </si>
  <si>
    <t>哈密市伊州区沁城乡人民政府</t>
  </si>
  <si>
    <t>从事党建、组织、人事、老干部等领域的管理、协调，宣传党的各项方针、政策等工作</t>
  </si>
  <si>
    <t>250871125</t>
  </si>
  <si>
    <t>从事材料写作、综合协调、后勤保障，机关、事业机构的协调和综合服务等工作</t>
  </si>
  <si>
    <t>250871126</t>
  </si>
  <si>
    <t>从事综合行政执法工作的规划、管理、协调和监督执法处置、执法协调等工作</t>
  </si>
  <si>
    <t>250871127</t>
  </si>
  <si>
    <t>哈密市伊州区三道岭镇人民政府</t>
  </si>
  <si>
    <t>250871128</t>
  </si>
  <si>
    <t>250871129</t>
  </si>
  <si>
    <t>从事辖区内矿山安全生产、环境保护等工作，需经常赴野外矿山检查</t>
  </si>
  <si>
    <t>250871130</t>
  </si>
  <si>
    <t>哈密市伊州区陶家宫镇人民政府</t>
  </si>
  <si>
    <t>从事文字材料撰写、档案、保密、综合协调、后勤保障等工作</t>
  </si>
  <si>
    <t>250871131</t>
  </si>
  <si>
    <t>250852132</t>
  </si>
  <si>
    <t>哈密市伊州区国库集中支付中心</t>
  </si>
  <si>
    <t>从事材料写作、综合协调、后勤保障、会务保障等相关工作</t>
  </si>
  <si>
    <t>250852133</t>
  </si>
  <si>
    <t>从事总会计、财政专户核算、财政总决算、部门决算编制及公开等工作</t>
  </si>
  <si>
    <t>250852134</t>
  </si>
  <si>
    <t>哈密市伊州区城市公用事业维护中心</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</si>
  <si>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本科-建筑类（0828）,本科-管理科学与工程类（1201）,研究生-建筑学（0813）,研究生-土木工程（0814）,专业硕士-建筑（0851）,专业硕士-土木水利（0859）,专业硕士-工程管理（1256）</t>
    </r>
  </si>
  <si>
    <t>从事市区内道路、路灯、桥涵、供水、排水、燃气、热力等市政设施行业管理工作</t>
  </si>
  <si>
    <t>250852135</t>
  </si>
  <si>
    <t>哈密市伊州区农业综合开发资金保障中心</t>
  </si>
  <si>
    <t>从事编制申报国家农业和综合开发项目实施计划等工作</t>
  </si>
  <si>
    <t>需经常下乡检查，工作强度大、任务重</t>
  </si>
  <si>
    <t>250852136</t>
  </si>
  <si>
    <t>哈密市伊州区农村经济服务中心</t>
  </si>
  <si>
    <r>
      <t>从事农村土地服务指导和</t>
    </r>
    <r>
      <rPr>
        <sz val="10"/>
        <rFont val="Times New Roman"/>
        <charset val="0"/>
      </rPr>
      <t>“</t>
    </r>
    <r>
      <rPr>
        <sz val="10"/>
        <rFont val="仿宋_GB2312"/>
        <charset val="134"/>
      </rPr>
      <t>三资</t>
    </r>
    <r>
      <rPr>
        <sz val="10"/>
        <rFont val="Times New Roman"/>
        <charset val="0"/>
      </rPr>
      <t>”</t>
    </r>
    <r>
      <rPr>
        <sz val="10"/>
        <rFont val="仿宋_GB2312"/>
        <charset val="134"/>
      </rPr>
      <t>管理指导服务等相关农村经济经营管理工作</t>
    </r>
  </si>
  <si>
    <t>250852137</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</si>
  <si>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</si>
  <si>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250852138</t>
  </si>
  <si>
    <t>哈密市伊州区水政水资源中心</t>
  </si>
  <si>
    <t>从事水旱灾害预警平台等计算机信息系统的设计、建设、运行和维护工作</t>
  </si>
  <si>
    <t>250852139</t>
  </si>
  <si>
    <r>
      <t>本科</t>
    </r>
    <r>
      <rPr>
        <sz val="10"/>
        <rFont val="Times New Roman"/>
        <charset val="0"/>
      </rPr>
      <t>-</t>
    </r>
    <r>
      <rPr>
        <sz val="10"/>
        <rFont val="仿宋_GB2312"/>
        <charset val="134"/>
      </rPr>
      <t>土木类（0810）,本科-水利类（0811）,本科-建筑类（0828）,研究生-建筑学（0813）,研究生-土木工程（0814）,研究生-水利工程（0815）,专业硕士-建筑（0851）,专业硕士-土木水利（0859）</t>
    </r>
  </si>
  <si>
    <t>从事水利工程相关施工情况审核验收，分析处理各种水利技术问题相关工作</t>
  </si>
  <si>
    <t>面向应届毕业生招录；需长期到乡镇巡查机电井设备运行情况</t>
  </si>
  <si>
    <t>250852140</t>
  </si>
  <si>
    <t>哈密市伊州区民兵武器库</t>
  </si>
  <si>
    <t>从事财务会计、财务管理、税务申报和税费缴纳等工作</t>
  </si>
  <si>
    <t>250852141</t>
  </si>
  <si>
    <t>少年先锋队哈密市伊州区工作委员会</t>
  </si>
  <si>
    <t>从事少先队各类实践活动组织开展、思想引导、分批次入队、少先队组织建设等工作</t>
  </si>
  <si>
    <t>250851142</t>
  </si>
  <si>
    <t>哈密市巴里坤县纪委监委第一纪检监察组</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</si>
  <si>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</si>
  <si>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从事监督检查、审查调查等工作</t>
  </si>
  <si>
    <t>250851143</t>
  </si>
  <si>
    <t>哈密市巴里坤县纪委监委第三纪检监察组</t>
  </si>
  <si>
    <t>250851144</t>
  </si>
  <si>
    <t>哈密市巴里坤县纪委监委第四纪检监察组</t>
  </si>
  <si>
    <t>250851145</t>
  </si>
  <si>
    <t>哈密市巴里坤县直属机关纪检监察工委</t>
  </si>
  <si>
    <t>250851146</t>
  </si>
  <si>
    <t>哈密市巴里坤县委员会办公室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</si>
  <si>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政治学类（</t>
    </r>
    <r>
      <rPr>
        <sz val="10"/>
        <rFont val="Times New Roman"/>
        <charset val="0"/>
      </rPr>
      <t>0302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理论经济学（</t>
    </r>
    <r>
      <rPr>
        <sz val="10"/>
        <rFont val="Times New Roman"/>
        <charset val="0"/>
      </rPr>
      <t>0201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政治学（</t>
    </r>
    <r>
      <rPr>
        <sz val="10"/>
        <rFont val="Times New Roman"/>
        <charset val="0"/>
      </rPr>
      <t>0302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金融（</t>
    </r>
    <r>
      <rPr>
        <sz val="10"/>
        <rFont val="Times New Roman"/>
        <charset val="0"/>
      </rPr>
      <t>0251</t>
    </r>
    <r>
      <rPr>
        <sz val="10"/>
        <rFont val="宋体"/>
        <charset val="134"/>
      </rPr>
      <t>）</t>
    </r>
  </si>
  <si>
    <t>从事文字材料撰写、公文处理、参与筹备组织相关会议活动等工作</t>
  </si>
  <si>
    <t>250851147</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</si>
  <si>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历史学</t>
    </r>
    <r>
      <rPr>
        <sz val="10"/>
        <rFont val="Times New Roman"/>
        <charset val="0"/>
      </rPr>
      <t>06</t>
    </r>
  </si>
  <si>
    <t>250851148</t>
  </si>
  <si>
    <t>综合管理室</t>
  </si>
  <si>
    <t>从事办公室综合协调、有关会议活动组织服务保障等工作</t>
  </si>
  <si>
    <t>250851149</t>
  </si>
  <si>
    <t>从事各级领导重要批示精神督促落实等工作</t>
  </si>
  <si>
    <r>
      <t>本科</t>
    </r>
    <r>
      <rPr>
        <sz val="10"/>
        <rFont val="Times New Roman"/>
        <charset val="0"/>
      </rPr>
      <t>-</t>
    </r>
    <r>
      <rPr>
        <sz val="10"/>
        <rFont val="仿宋_GB2312"/>
        <charset val="134"/>
      </rPr>
      <t>中国语言文学类面向秘书学（</t>
    </r>
    <r>
      <rPr>
        <sz val="10"/>
        <rFont val="Times New Roman"/>
        <charset val="0"/>
      </rPr>
      <t>050107T</t>
    </r>
    <r>
      <rPr>
        <sz val="10"/>
        <rFont val="仿宋_GB2312"/>
        <charset val="134"/>
      </rPr>
      <t>）、汉语言文学（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t>
    </r>
  </si>
  <si>
    <t>250851150</t>
  </si>
  <si>
    <t>哈密市巴里坤县委员会宣传部（县新闻出版局（版权局）、县精神文明办）</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</si>
  <si>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历史学</t>
    </r>
    <r>
      <rPr>
        <sz val="10"/>
        <rFont val="Times New Roman"/>
        <charset val="0"/>
      </rPr>
      <t>06,</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</si>
  <si>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从事文字材料撰写、宣传、办公文秘等工作</t>
  </si>
  <si>
    <t>250851151</t>
  </si>
  <si>
    <t>哈密市巴里坤县委员会统一战线工作部（县民族宗教事务局、县人民政府侨务办公室）</t>
  </si>
  <si>
    <t>从事公文处理及有关文稿起草和后勤保障等工作</t>
  </si>
  <si>
    <t>250851152</t>
  </si>
  <si>
    <t>哈密市巴里坤县商务科技和工业信息化局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</si>
  <si>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</si>
  <si>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从事招商引资、商务拓展与合作、企业服务与管理等工作</t>
  </si>
  <si>
    <t>250852153</t>
  </si>
  <si>
    <t>哈密市巴里坤县自然资源局</t>
  </si>
  <si>
    <t>综合执法股</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</si>
  <si>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</si>
  <si>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从事土地、矿产资源违法案件查处、处罚和法制宣传等工作</t>
  </si>
  <si>
    <t>250851154</t>
  </si>
  <si>
    <t>哈密市巴里坤县卫生健康委员会（县疾病预防控制局）</t>
  </si>
  <si>
    <t>从事单位预算决算、资产管理、专项资金等工作</t>
  </si>
  <si>
    <t>250851155</t>
  </si>
  <si>
    <t>哈密市巴里坤县审计局</t>
  </si>
  <si>
    <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</si>
  <si>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从事大数据审计，能够快速准确地分析、处理和存储大量数据等相关工作</t>
  </si>
  <si>
    <r>
      <t>本科</t>
    </r>
    <r>
      <rPr>
        <sz val="10"/>
        <rFont val="Times New Roman"/>
        <charset val="0"/>
      </rPr>
      <t>-</t>
    </r>
    <r>
      <rPr>
        <sz val="10"/>
        <rFont val="仿宋_GB2312"/>
        <charset val="134"/>
      </rPr>
      <t>计算机类面向数据科学与大数据技术（</t>
    </r>
    <r>
      <rPr>
        <sz val="10"/>
        <rFont val="Times New Roman"/>
        <charset val="0"/>
      </rPr>
      <t>080910T</t>
    </r>
    <r>
      <rPr>
        <sz val="10"/>
        <rFont val="仿宋_GB2312"/>
        <charset val="134"/>
      </rPr>
      <t>），工商管理类面向审计学（</t>
    </r>
    <r>
      <rPr>
        <sz val="10"/>
        <rFont val="Times New Roman"/>
        <charset val="0"/>
      </rPr>
      <t>120207</t>
    </r>
    <r>
      <rPr>
        <sz val="10"/>
        <rFont val="仿宋_GB2312"/>
        <charset val="134"/>
      </rPr>
      <t>）专业招录</t>
    </r>
  </si>
  <si>
    <t>250852156</t>
  </si>
  <si>
    <t>哈密市巴里坤县交通运输局（县交通运输综合行政执法队）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</si>
  <si>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</si>
  <si>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从事交通运输综合行政执法及项目管理等工作</t>
  </si>
  <si>
    <t>250852157</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</si>
  <si>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</si>
  <si>
    <t>从事公路、桥梁等建设工程项目执法、质量监督等工作，需长期在一线执法</t>
  </si>
  <si>
    <t>250851158</t>
  </si>
  <si>
    <t>哈密市巴里坤县市场监督管理局（县知识产权局）</t>
  </si>
  <si>
    <t>三塘湖市场监督管理所</t>
  </si>
  <si>
    <r>
      <t>本科</t>
    </r>
    <r>
      <rPr>
        <sz val="10"/>
        <rFont val="Times New Roman"/>
        <charset val="0"/>
      </rPr>
      <t>-</t>
    </r>
    <r>
      <rPr>
        <sz val="10"/>
        <rFont val="仿宋_GB2312"/>
        <charset val="134"/>
      </rPr>
      <t>物理学类（</t>
    </r>
    <r>
      <rPr>
        <sz val="10"/>
        <rFont val="Times New Roman"/>
        <charset val="0"/>
      </rPr>
      <t>0702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仪器类（</t>
    </r>
    <r>
      <rPr>
        <sz val="10"/>
        <rFont val="Times New Roman"/>
        <charset val="0"/>
      </rPr>
      <t>0803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物理学（</t>
    </r>
    <r>
      <rPr>
        <sz val="10"/>
        <rFont val="Times New Roman"/>
        <charset val="0"/>
      </rPr>
      <t>0702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仪器科学与技术（</t>
    </r>
    <r>
      <rPr>
        <sz val="10"/>
        <rFont val="Times New Roman"/>
        <charset val="0"/>
      </rPr>
      <t>0804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</si>
  <si>
    <t>从事特种设备监管和开展监督检查等工作，需长期在一线执法</t>
  </si>
  <si>
    <t>250851159</t>
  </si>
  <si>
    <t>奎苏市场监督管理所</t>
  </si>
  <si>
    <t>从事特种设备监管和开展监督检查等工作</t>
  </si>
  <si>
    <t>250851160</t>
  </si>
  <si>
    <t>哈密市巴里坤县人民政府外事办公室</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</si>
  <si>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历史学</t>
    </r>
    <r>
      <rPr>
        <sz val="10"/>
        <rFont val="Times New Roman"/>
        <charset val="0"/>
      </rPr>
      <t>06</t>
    </r>
  </si>
  <si>
    <t>从事边界日常维护、涉外事务处理和文秘等工作</t>
  </si>
  <si>
    <r>
      <t>本科</t>
    </r>
    <r>
      <rPr>
        <sz val="10"/>
        <rFont val="Times New Roman"/>
        <charset val="0"/>
      </rPr>
      <t>-</t>
    </r>
    <r>
      <rPr>
        <sz val="10"/>
        <rFont val="仿宋_GB2312"/>
        <charset val="134"/>
      </rPr>
      <t>外国语言文学类面向蒙古语（</t>
    </r>
    <r>
      <rPr>
        <sz val="10"/>
        <rFont val="Times New Roman"/>
        <charset val="0"/>
      </rPr>
      <t>050218</t>
    </r>
    <r>
      <rPr>
        <sz val="10"/>
        <rFont val="仿宋_GB2312"/>
        <charset val="134"/>
      </rPr>
      <t>）、英语（</t>
    </r>
    <r>
      <rPr>
        <sz val="10"/>
        <rFont val="Times New Roman"/>
        <charset val="0"/>
      </rPr>
      <t>050201</t>
    </r>
    <r>
      <rPr>
        <sz val="10"/>
        <rFont val="仿宋_GB2312"/>
        <charset val="134"/>
      </rPr>
      <t>）专业招录；研究生</t>
    </r>
    <r>
      <rPr>
        <sz val="10"/>
        <rFont val="Times New Roman"/>
        <charset val="0"/>
      </rPr>
      <t>-</t>
    </r>
    <r>
      <rPr>
        <sz val="10"/>
        <rFont val="宋体"/>
        <charset val="134"/>
      </rPr>
      <t>外国语言文学面向英语语言文学（</t>
    </r>
    <r>
      <rPr>
        <sz val="10"/>
        <rFont val="Times New Roman"/>
        <charset val="0"/>
      </rPr>
      <t>050201</t>
    </r>
    <r>
      <rPr>
        <sz val="10"/>
        <rFont val="宋体"/>
        <charset val="134"/>
      </rPr>
      <t>）专业招录；需外出处理边界事务</t>
    </r>
  </si>
  <si>
    <t>250851161</t>
  </si>
  <si>
    <t>哈密市巴里坤县司法局</t>
  </si>
  <si>
    <t>萨尔乔克司法所</t>
  </si>
  <si>
    <t>从事普法宣传、矛盾纠纷调解、特殊人员监管等工作</t>
  </si>
  <si>
    <t>250852162</t>
  </si>
  <si>
    <t>哈密市巴里坤县党史和文献研究室（县地方志编纂委员会办公室）</t>
  </si>
  <si>
    <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历史学</t>
    </r>
    <r>
      <rPr>
        <sz val="10"/>
        <rFont val="Times New Roman"/>
        <charset val="0"/>
      </rPr>
      <t>06</t>
    </r>
  </si>
  <si>
    <t>从事修志县志、年鉴、党史和历史文献等工作</t>
  </si>
  <si>
    <t>250852163</t>
  </si>
  <si>
    <t>哈密市巴里坤县党员教育中心（县党员干部远程教育中心）</t>
  </si>
  <si>
    <r>
      <t>本科</t>
    </r>
    <r>
      <rPr>
        <sz val="10"/>
        <rFont val="Times New Roman"/>
        <charset val="0"/>
      </rPr>
      <t>-</t>
    </r>
    <r>
      <rPr>
        <sz val="10"/>
        <rFont val="仿宋_GB2312"/>
        <charset val="134"/>
      </rPr>
      <t>中国语言文学类（0501）,本科-新闻传播学类（0503）,本科-戏剧与影视学类（1303）,研究生-中国语言文学（0501）,研究生-新闻传播学（0503）,专业硕士-戏剧与影视（1354）</t>
    </r>
  </si>
  <si>
    <r>
      <t>面向应届毕业生招录；本科</t>
    </r>
    <r>
      <rPr>
        <sz val="10"/>
        <rFont val="Times New Roman"/>
        <charset val="0"/>
      </rPr>
      <t>-</t>
    </r>
    <r>
      <rPr>
        <sz val="10"/>
        <rFont val="仿宋_GB2312"/>
        <charset val="134"/>
      </rPr>
      <t>戏剧与影视学类面向影视摄影与制作（</t>
    </r>
    <r>
      <rPr>
        <sz val="10"/>
        <rFont val="Times New Roman"/>
        <charset val="0"/>
      </rPr>
      <t>130311T</t>
    </r>
    <r>
      <rPr>
        <sz val="10"/>
        <rFont val="仿宋_GB2312"/>
        <charset val="134"/>
      </rPr>
      <t>）专业招录</t>
    </r>
  </si>
  <si>
    <t>250852164</t>
  </si>
  <si>
    <t>哈密市巴里坤县驻哈密老干部休养所</t>
  </si>
  <si>
    <t>从事办公室文字材料撰写、综合协调等工作</t>
  </si>
  <si>
    <t>250852165</t>
  </si>
  <si>
    <t>哈密市巴里坤县国库集中支付中心</t>
  </si>
  <si>
    <t>从事乡镇财政年度预决算编报和乡镇年度收支等工作</t>
  </si>
  <si>
    <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020102），工商管理类面向会计学（120203K）、财务管理（120204）、审计学（120207）专业招录；研究生-应用经济学面向财政学（020203）、金融学（020204）、统计学（020208），工商管理学面向会计学（120201）专业招录</t>
    </r>
  </si>
  <si>
    <t>250852166</t>
  </si>
  <si>
    <t>哈密市巴里坤县乡镇财政保障中心</t>
  </si>
  <si>
    <t>从事编制会计报表和财务预决算等工作</t>
  </si>
  <si>
    <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）、统计学（</t>
    </r>
    <r>
      <rPr>
        <sz val="10"/>
        <rFont val="Times New Roman"/>
        <charset val="0"/>
      </rPr>
      <t>020208</t>
    </r>
    <r>
      <rPr>
        <sz val="10"/>
        <rFont val="仿宋_GB2312"/>
        <charset val="134"/>
      </rPr>
      <t>），工商管理学面向会计学（</t>
    </r>
    <r>
      <rPr>
        <sz val="10"/>
        <rFont val="Times New Roman"/>
        <charset val="0"/>
      </rPr>
      <t>120201</t>
    </r>
    <r>
      <rPr>
        <sz val="10"/>
        <rFont val="仿宋_GB2312"/>
        <charset val="134"/>
      </rPr>
      <t>）专业招录；工作强度大，需要经常加班</t>
    </r>
  </si>
  <si>
    <t>250852167</t>
  </si>
  <si>
    <t>哈密市巴里坤县农业经济发展中心</t>
  </si>
  <si>
    <t>从事承包地、宅基地和集体产权改革和三资审计等工作</t>
  </si>
  <si>
    <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），财政学类面向财政学（</t>
    </r>
    <r>
      <rPr>
        <sz val="10"/>
        <rFont val="Times New Roman"/>
        <charset val="0"/>
      </rPr>
      <t>020201K</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）、统计学（</t>
    </r>
    <r>
      <rPr>
        <sz val="10"/>
        <rFont val="Times New Roman"/>
        <charset val="0"/>
      </rPr>
      <t>020208</t>
    </r>
    <r>
      <rPr>
        <sz val="10"/>
        <rFont val="仿宋_GB2312"/>
        <charset val="134"/>
      </rPr>
      <t>），工商管理学面向会计学（</t>
    </r>
    <r>
      <rPr>
        <sz val="10"/>
        <rFont val="Times New Roman"/>
        <charset val="0"/>
      </rPr>
      <t>120201</t>
    </r>
    <r>
      <rPr>
        <sz val="10"/>
        <rFont val="仿宋_GB2312"/>
        <charset val="134"/>
      </rPr>
      <t>）专业招录</t>
    </r>
  </si>
  <si>
    <t>250852168</t>
  </si>
  <si>
    <t>哈密市巴里坤县农业综合开发资金保障中心</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</si>
  <si>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</si>
  <si>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从事农业投资项目审批、资金安排和监督管理等工作</t>
  </si>
  <si>
    <r>
      <t>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）、农业水利工程（</t>
    </r>
    <r>
      <rPr>
        <sz val="10"/>
        <rFont val="Times New Roman"/>
        <charset val="0"/>
      </rPr>
      <t>082305</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）专业招录</t>
    </r>
  </si>
  <si>
    <t>250852169</t>
  </si>
  <si>
    <t>哈密市巴里坤县城市管理行政执法局（县城建监察大队）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</si>
  <si>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</si>
  <si>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从事城市管理、工程监察、执法监督和行政处罚等工作，需长期在一线执法</t>
  </si>
  <si>
    <t>250852170</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</si>
  <si>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</si>
  <si>
    <t>从事城市管理、工程监察、一线行政执法等工作</t>
  </si>
  <si>
    <t>250852171</t>
  </si>
  <si>
    <t>哈密市巴里坤县社会保险中心</t>
  </si>
  <si>
    <t>征管科</t>
  </si>
  <si>
    <t>从事社会保险费参保登记、关系转移、职业年金登记、政策性补费等工作</t>
  </si>
  <si>
    <t>250852172</t>
  </si>
  <si>
    <t>社保财务室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</si>
  <si>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经济学</t>
    </r>
    <r>
      <rPr>
        <sz val="10"/>
        <rFont val="Times New Roman"/>
        <charset val="0"/>
      </rPr>
      <t>02,</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</si>
  <si>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从事社保基金收支管理、受理社保举报、发放待遇等工作</t>
  </si>
  <si>
    <t>250852173</t>
  </si>
  <si>
    <t>哈密市巴里坤县水政水资源管理办公室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</si>
  <si>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</si>
  <si>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从事水资源管理、节约用水管理等工作</t>
  </si>
  <si>
    <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），农业工程类面向农业水利工程（</t>
    </r>
    <r>
      <rPr>
        <sz val="10"/>
        <rFont val="Times New Roman"/>
        <charset val="0"/>
      </rPr>
      <t>082305</t>
    </r>
    <r>
      <rPr>
        <sz val="10"/>
        <rFont val="仿宋_GB2312"/>
        <charset val="134"/>
      </rPr>
      <t>）专业招录，研究生</t>
    </r>
    <r>
      <rPr>
        <sz val="10"/>
        <rFont val="Times New Roman"/>
        <charset val="0"/>
      </rPr>
      <t>-</t>
    </r>
    <r>
      <rPr>
        <sz val="10"/>
        <rFont val="仿宋_GB2312"/>
        <charset val="134"/>
      </rPr>
      <t>农业工程面向农业水土工程（</t>
    </r>
    <r>
      <rPr>
        <sz val="10"/>
        <rFont val="Times New Roman"/>
        <charset val="0"/>
      </rPr>
      <t>082802</t>
    </r>
    <r>
      <rPr>
        <sz val="10"/>
        <rFont val="仿宋_GB2312"/>
        <charset val="134"/>
      </rPr>
      <t>）专业招录</t>
    </r>
  </si>
  <si>
    <t>250852174</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</si>
  <si>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</si>
  <si>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从事水利设施网络监测建设等工作</t>
  </si>
  <si>
    <t>250852175</t>
  </si>
  <si>
    <t>哈密市巴里坤县经济责任审计中心</t>
  </si>
  <si>
    <t>从事组织开展县域内领导干部的经济责任审计等工作</t>
  </si>
  <si>
    <t>250852176</t>
  </si>
  <si>
    <t>哈密市巴里坤县政府投资审计中心</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</si>
  <si>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</si>
  <si>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从事政府投资审计、审核项目预决算，监督资金使用等工作</t>
  </si>
  <si>
    <r>
      <t>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）、土木、水利与交通工程（</t>
    </r>
    <r>
      <rPr>
        <sz val="10"/>
        <rFont val="Times New Roman"/>
        <charset val="0"/>
      </rPr>
      <t>081010T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）专业招录；工作强度大，需要经常加班</t>
    </r>
  </si>
  <si>
    <t>250852177</t>
  </si>
  <si>
    <t>哈密市巴里坤县人工影响天气办公室</t>
  </si>
  <si>
    <t>从事人工影响天气作业、服务和管理等工作</t>
  </si>
  <si>
    <t>面向应届毕业生招录；需经常外出进行人影作业和作业设备维护</t>
  </si>
  <si>
    <t>250871178</t>
  </si>
  <si>
    <t>哈密市巴里坤县大河镇人民政府</t>
  </si>
  <si>
    <t>从事会议安排、公文撰写、综合协调等工作</t>
  </si>
  <si>
    <t>250871179</t>
  </si>
  <si>
    <t>从事会议安排、公文撰写、综合协调、后勤保障等工作</t>
  </si>
  <si>
    <t>250871180</t>
  </si>
  <si>
    <t>哈密市巴里坤县石人子乡人民政府</t>
  </si>
  <si>
    <t>250871181</t>
  </si>
  <si>
    <t>从事农林牧渔业、财政、土地生态环境等管理、协调服务和监督等工作</t>
  </si>
  <si>
    <t>250871182</t>
  </si>
  <si>
    <t>从事党建、组织人事、宣传等工作的规划、管理、协调和监督等工作</t>
  </si>
  <si>
    <t>250871183</t>
  </si>
  <si>
    <t>哈密市巴里坤县三塘湖镇人民政府</t>
  </si>
  <si>
    <t>250871184</t>
  </si>
  <si>
    <t>从事辖区内安全隐患排查与整治、监督企业安全生产等工作</t>
  </si>
  <si>
    <t>250871185</t>
  </si>
  <si>
    <t>250871186</t>
  </si>
  <si>
    <t>哈密市巴里坤县博尔羌吉镇人民政府</t>
  </si>
  <si>
    <t>250871187</t>
  </si>
  <si>
    <t>哈密市巴里坤县下涝坝乡人民政府</t>
  </si>
  <si>
    <t>250871188</t>
  </si>
  <si>
    <t>哈密市巴里坤县大红柳峡乡人民政府</t>
  </si>
  <si>
    <t>250871189</t>
  </si>
  <si>
    <t>哈密市巴里坤县八墙子乡人民政府</t>
  </si>
  <si>
    <t>250871190</t>
  </si>
  <si>
    <t>250851191</t>
  </si>
  <si>
    <t>哈密市巴里坤县公安局</t>
  </si>
  <si>
    <t>警令部</t>
  </si>
  <si>
    <t>从事办公室文秘、综合材料撰写等工作，需在一线执法</t>
  </si>
  <si>
    <t>250851192</t>
  </si>
  <si>
    <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法医学（</t>
    </r>
    <r>
      <rPr>
        <sz val="10"/>
        <rFont val="Times New Roman"/>
        <charset val="0"/>
      </rPr>
      <t>1012</t>
    </r>
    <r>
      <rPr>
        <sz val="10"/>
        <rFont val="仿宋_GB2312"/>
        <charset val="134"/>
      </rPr>
      <t>）</t>
    </r>
  </si>
  <si>
    <t>从事现场医学勘察、刑事侦查、司法鉴定等工作，需在一线执法</t>
  </si>
  <si>
    <t>250851193</t>
  </si>
  <si>
    <t>情报指挥中心</t>
  </si>
  <si>
    <t>从事建立和维护情报数据库、网络技术通信保障等工作，需在一线执法</t>
  </si>
  <si>
    <t>250851194</t>
  </si>
  <si>
    <t>从事单位各类资金管理和干警薪资发放等工作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</si>
  <si>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t>
    </r>
  </si>
  <si>
    <t>250851195</t>
  </si>
  <si>
    <t>哈密市伊吾县公安局</t>
  </si>
  <si>
    <t>从事维护社会治安，打击违法犯罪等工作</t>
  </si>
  <si>
    <t>250851196</t>
  </si>
  <si>
    <t>哈密市伊吾县委社会工作部（县委非公有制经济组织和社会组织工作委员会、县信访局）</t>
  </si>
  <si>
    <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</si>
  <si>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从事指导全县新经济组织、新社会组织、新就业群体党建等工作</t>
  </si>
  <si>
    <t>250852197</t>
  </si>
  <si>
    <t>哈密市伊吾县国家重点公益林管护中心</t>
  </si>
  <si>
    <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</si>
  <si>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从事造林绿化、草原监测等相关工作</t>
  </si>
  <si>
    <t>250852198</t>
  </si>
  <si>
    <t>哈密市伊吾县林业有害生物防治检疫局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</si>
  <si>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</si>
  <si>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从事林业和草原有害生物监测防治、检疫等相关工作</t>
  </si>
  <si>
    <t>250851199</t>
  </si>
  <si>
    <t>哈密市伊吾县水利局</t>
  </si>
  <si>
    <t>从事指导监督水利工程建设与运行管理等工作</t>
  </si>
  <si>
    <t>250851200</t>
  </si>
  <si>
    <t>哈密市伊吾县人力资源和社会保障局</t>
  </si>
  <si>
    <t>从事财务管理、会计核算、资产管理等工作</t>
  </si>
  <si>
    <t>250852201</t>
  </si>
  <si>
    <t>哈密市伊吾县社会保险中心</t>
  </si>
  <si>
    <t>从事社会保险综柜、征管等相关业务工作</t>
  </si>
  <si>
    <t>250851202</t>
  </si>
  <si>
    <t>哈密市伊吾县司法局</t>
  </si>
  <si>
    <t>盐池镇司法所</t>
  </si>
  <si>
    <t>从事乡镇司法行政工作，包括人民调解、法治宣传等工作</t>
  </si>
  <si>
    <t>250851203</t>
  </si>
  <si>
    <t>淖毛湖镇司法所</t>
  </si>
  <si>
    <t>250851204</t>
  </si>
  <si>
    <t>哈密市伊吾县发展和改革委员会（县粮食和物资储备局、县国防动员办公室）</t>
  </si>
  <si>
    <t>业务室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</si>
  <si>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物流管理与工程类（</t>
    </r>
    <r>
      <rPr>
        <sz val="10"/>
        <rFont val="Times New Roman"/>
        <charset val="0"/>
      </rPr>
      <t>1206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</si>
  <si>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从事能源综合业务工作，具体负责能源管理、电力相关安全生产监督管理工作</t>
  </si>
  <si>
    <t>250851205</t>
  </si>
  <si>
    <t>哈密市伊吾县农业农村局（县乡村振兴局、县畜牧兽医局、县农业综合行政执法队）</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</si>
  <si>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</si>
  <si>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从事承担农业法制建设，负责全县农业综合行政执法工作</t>
  </si>
  <si>
    <t>250852206</t>
  </si>
  <si>
    <t>哈密市伊吾县委员会党史和文献研究室</t>
  </si>
  <si>
    <r>
      <t>从事组织出版</t>
    </r>
    <r>
      <rPr>
        <sz val="10"/>
        <rFont val="宋体"/>
        <charset val="134"/>
      </rPr>
      <t>﹑</t>
    </r>
    <r>
      <rPr>
        <sz val="10"/>
        <rFont val="仿宋_GB2312"/>
        <charset val="134"/>
      </rPr>
      <t>发行地方志书</t>
    </r>
    <r>
      <rPr>
        <sz val="10"/>
        <rFont val="宋体"/>
        <charset val="134"/>
      </rPr>
      <t>﹑</t>
    </r>
    <r>
      <rPr>
        <sz val="10"/>
        <rFont val="仿宋_GB2312"/>
        <charset val="134"/>
      </rPr>
      <t>地方综合年鉴和各类地情资料书等工作</t>
    </r>
  </si>
  <si>
    <t>250851207</t>
  </si>
  <si>
    <t>哈密市伊吾县纪委监委</t>
  </si>
  <si>
    <t>从事违纪违法、职务犯罪问题线索的初步核实、审查调查的工作</t>
  </si>
  <si>
    <t>250851208</t>
  </si>
  <si>
    <t>哈密市伊吾县财政局（县国有资产监督管理委员会）</t>
  </si>
  <si>
    <t>综合业务室</t>
  </si>
  <si>
    <t>从事编制县本级年度预算草案等工作</t>
  </si>
  <si>
    <t>250852209</t>
  </si>
  <si>
    <t>哈密市伊吾县国库集中支付中心</t>
  </si>
  <si>
    <t>国库室</t>
  </si>
  <si>
    <t>从事全县财政性资金的审核、支付、会计核算等工作</t>
  </si>
  <si>
    <r>
      <t>新疆维吾尔自治区</t>
    </r>
    <r>
      <rPr>
        <sz val="28"/>
        <rFont val="Times New Roman"/>
        <charset val="0"/>
      </rPr>
      <t>2025</t>
    </r>
    <r>
      <rPr>
        <sz val="28"/>
        <rFont val="方正小标宋简体"/>
        <charset val="134"/>
      </rPr>
      <t>年度面向社会公开考试录用公务员职位表（吐鲁番市）</t>
    </r>
  </si>
  <si>
    <r>
      <t>政策咨询电话：</t>
    </r>
    <r>
      <rPr>
        <b/>
        <sz val="20"/>
        <rFont val="Times New Roman"/>
        <charset val="0"/>
      </rPr>
      <t>0995-8525297</t>
    </r>
  </si>
  <si>
    <t>251031001</t>
  </si>
  <si>
    <t>吐鲁番市纪委监委</t>
  </si>
  <si>
    <r>
      <t>吐鲁番市</t>
    </r>
    <r>
      <rPr>
        <sz val="10"/>
        <rFont val="Times New Roman"/>
        <charset val="0"/>
      </rPr>
      <t xml:space="preserve">
</t>
    </r>
    <r>
      <rPr>
        <sz val="10"/>
        <rFont val="仿宋_GB2312"/>
        <charset val="134"/>
      </rPr>
      <t>高昌区</t>
    </r>
  </si>
  <si>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管理科学与工程类（1201）,本科-工商管理类（1202）,本科-图书情报与档案管理类（1205）,研究生-哲学（0101）,研究生-理论经济学（0201）,研究生-法学（0301）,研究生-政治学（0302）,研究生-公安学（0306）,研究生-中国语言文学（0501）,研究生-新闻传播学（0503）,研究生-计算机科学与技术（可授工学、理学学位）（0812）,专业硕士-金融（0251）,研究生-管理科学与工程（可授管理学、工学学位）（1201）,研究生-工商管理学（1202）,专业硕士-图书情报（1255）</t>
    </r>
  </si>
  <si>
    <t>从事依规、依纪、依法履行对驻在部门的监督执纪问责和监督调查处置问责等工作</t>
  </si>
  <si>
    <r>
      <t>面向应届毕业生招录；本科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）、金融审计（</t>
    </r>
    <r>
      <rPr>
        <sz val="10"/>
        <rFont val="Times New Roman"/>
        <charset val="0"/>
      </rPr>
      <t>020311TK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政治学类面向政治学与行政学（</t>
    </r>
    <r>
      <rPr>
        <sz val="10"/>
        <rFont val="Times New Roman"/>
        <charset val="0"/>
      </rPr>
      <t>030201</t>
    </r>
    <r>
      <rPr>
        <sz val="10"/>
        <rFont val="仿宋_GB2312"/>
        <charset val="134"/>
      </rPr>
      <t>）、政治学、经济学与哲学（</t>
    </r>
    <r>
      <rPr>
        <sz val="10"/>
        <rFont val="Times New Roman"/>
        <charset val="0"/>
      </rPr>
      <t>030205T</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）、经济犯罪侦查（</t>
    </r>
    <r>
      <rPr>
        <sz val="10"/>
        <rFont val="Times New Roman"/>
        <charset val="0"/>
      </rPr>
      <t>030606TK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应用中文（050113T）专业招录，本科-新闻传播学类面向新闻学（050301）专业招录，本科-计算机类面向计算机科学与技术（080901）、网络工程（080903）专业招录，本科-工商管理类面向会计学（120203K）、财务管理（120204）、审计学（120207）专业招录，本科-管理科学与工程类面向工程造价（120105）专业招录，本科-图书情报与档案管理类面向档案学（120502）专业招录</t>
    </r>
  </si>
  <si>
    <t>251031002</t>
  </si>
  <si>
    <r>
      <t>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）、金融审计（</t>
    </r>
    <r>
      <rPr>
        <sz val="10"/>
        <rFont val="Times New Roman"/>
        <charset val="0"/>
      </rPr>
      <t>020311TK</t>
    </r>
    <r>
      <rPr>
        <sz val="10"/>
        <rFont val="仿宋_GB2312"/>
        <charset val="134"/>
      </rPr>
      <t>）专业招录，本科</t>
    </r>
    <r>
      <rPr>
        <sz val="10"/>
        <rFont val="Times New Roman"/>
        <charset val="0"/>
      </rPr>
      <t>-法学类面向法学（030101K）、纪检监察（030108TK）专业招录，本科-政治学类面向政治学与行政学（030201）、政治学、经济学与哲学（030205T）专业招录，本科-公安学类面向侦查学（030602K）、经济犯罪侦查（030606TK）专业招录，本科-中国语言文学类面向汉语言文学（050101）、汉语言（050102）、秘书学（050107T）、应用中文（050113T）专业招录，本科-新闻传播学类面向新闻学（050301）专业招录，本科-计算机类面向计算机科学与技术（080901）、网络工程（080903）专业招录，本科-工商管理类面向会计学（120203K）、财务管理（120204）、审计学（120207）专业招录，本科-管理科学与工程类面向工程造价（120105）专业招录，本科-图书情报与档案管理类面向档案学（120502）专业招录</t>
    </r>
  </si>
  <si>
    <t>251031003</t>
  </si>
  <si>
    <r>
      <t>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）、金融审计（</t>
    </r>
    <r>
      <rPr>
        <sz val="10"/>
        <rFont val="Times New Roman"/>
        <charset val="0"/>
      </rPr>
      <t>020311TK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政治学类面向政治学与行政学（</t>
    </r>
    <r>
      <rPr>
        <sz val="10"/>
        <rFont val="Times New Roman"/>
        <charset val="0"/>
      </rPr>
      <t>030201</t>
    </r>
    <r>
      <rPr>
        <sz val="10"/>
        <rFont val="仿宋_GB2312"/>
        <charset val="134"/>
      </rPr>
      <t>）、政治学、经济学与哲学（</t>
    </r>
    <r>
      <rPr>
        <sz val="10"/>
        <rFont val="Times New Roman"/>
        <charset val="0"/>
      </rPr>
      <t>030205T</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）、经济犯罪侦查（</t>
    </r>
    <r>
      <rPr>
        <sz val="10"/>
        <rFont val="Times New Roman"/>
        <charset val="0"/>
      </rPr>
      <t>030606TK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）、应用中文（</t>
    </r>
    <r>
      <rPr>
        <sz val="10"/>
        <rFont val="Times New Roman"/>
        <charset val="0"/>
      </rPr>
      <t>050113T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）、网络工程（</t>
    </r>
    <r>
      <rPr>
        <sz val="10"/>
        <rFont val="Times New Roman"/>
        <charset val="0"/>
      </rPr>
      <t>080903</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）专业招录，本科</t>
    </r>
    <r>
      <rPr>
        <sz val="10"/>
        <rFont val="Times New Roman"/>
        <charset val="0"/>
      </rPr>
      <t>-</t>
    </r>
    <r>
      <rPr>
        <sz val="10"/>
        <rFont val="仿宋_GB2312"/>
        <charset val="134"/>
      </rPr>
      <t>图书情报与档案管理类面向档案学（</t>
    </r>
    <r>
      <rPr>
        <sz val="10"/>
        <rFont val="Times New Roman"/>
        <charset val="0"/>
      </rPr>
      <t>120502</t>
    </r>
    <r>
      <rPr>
        <sz val="10"/>
        <rFont val="仿宋_GB2312"/>
        <charset val="134"/>
      </rPr>
      <t>）专业招录</t>
    </r>
  </si>
  <si>
    <t>251031004</t>
  </si>
  <si>
    <r>
      <t>本科</t>
    </r>
    <r>
      <rPr>
        <sz val="10"/>
        <rFont val="Times New Roman"/>
        <charset val="0"/>
      </rPr>
      <t>-</t>
    </r>
    <r>
      <rPr>
        <sz val="10"/>
        <rFont val="仿宋_GB2312"/>
        <charset val="134"/>
      </rPr>
      <t>经济学</t>
    </r>
    <r>
      <rPr>
        <sz val="10"/>
        <rFont val="Times New Roman"/>
        <charset val="0"/>
      </rPr>
      <t>02,</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哲学（</t>
    </r>
    <r>
      <rPr>
        <sz val="10"/>
        <rFont val="Times New Roman"/>
        <charset val="0"/>
      </rPr>
      <t>0101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经济学</t>
    </r>
    <r>
      <rPr>
        <sz val="10"/>
        <rFont val="Times New Roman"/>
        <charset val="0"/>
      </rPr>
      <t>02,</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图书情报（</t>
    </r>
    <r>
      <rPr>
        <sz val="10"/>
        <rFont val="Times New Roman"/>
        <charset val="0"/>
      </rPr>
      <t>1255</t>
    </r>
    <r>
      <rPr>
        <sz val="10"/>
        <rFont val="仿宋_GB2312"/>
        <charset val="134"/>
      </rPr>
      <t>）</t>
    </r>
  </si>
  <si>
    <r>
      <t>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经济统计学（020102）专业招录，本科-金融学类面向金融学（020301K）、经济与金融（020307T）、金融审计（020311TK）专业招录，本科-法学类面向法学（030101K）、纪检监察（030108TK）专业招录，本科-政治学类面向政治学与行政学（030201）、政治学、经济学与哲学（030205T）专业招录，本科-公安学类面向侦查学（030602）、经济犯罪侦查（030606TK）专业招录，本科-中国语言文学类面向汉语言文学（050101）、汉语言（050102）、秘书学（050107T）、应用中文（050113T）专业招录，本科-新闻传播学类面向新闻学（050301）专业招录，本科-计算机类面向计算机科学与技术（080901）、网络工程（080903）专业招录，本科-工商管理类面向会计学（120203K）、财务管理（120204）、审计学（120207）专业招录，本科-管理科学与工程类面向工程造价（120105）专业招录，本科-图书情报与档案管理类面向档案学（120502）专业招录</t>
    </r>
  </si>
  <si>
    <t>251031005</t>
  </si>
  <si>
    <r>
      <t>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
    </r>
    <r>
      <rPr>
        <sz val="10"/>
        <rFont val="仿宋_GB2312"/>
        <charset val="134"/>
      </rPr>
      <t>）、金融审计（</t>
    </r>
    <r>
      <rPr>
        <sz val="10"/>
        <rFont val="Times New Roman"/>
        <charset val="0"/>
      </rPr>
      <t>020311TK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政治学类面向政治学与行政学（</t>
    </r>
    <r>
      <rPr>
        <sz val="10"/>
        <rFont val="Times New Roman"/>
        <charset val="0"/>
      </rPr>
      <t>030201</t>
    </r>
    <r>
      <rPr>
        <sz val="10"/>
        <rFont val="仿宋_GB2312"/>
        <charset val="134"/>
      </rPr>
      <t>）、政治学、经济学与哲学（</t>
    </r>
    <r>
      <rPr>
        <sz val="10"/>
        <rFont val="Times New Roman"/>
        <charset val="0"/>
      </rPr>
      <t>030205T</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）、经济犯罪侦查（</t>
    </r>
    <r>
      <rPr>
        <sz val="10"/>
        <rFont val="Times New Roman"/>
        <charset val="0"/>
      </rPr>
      <t>030606TK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）、应用中文（</t>
    </r>
    <r>
      <rPr>
        <sz val="10"/>
        <rFont val="Times New Roman"/>
        <charset val="0"/>
      </rPr>
      <t>050113T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）、网络工程（</t>
    </r>
    <r>
      <rPr>
        <sz val="10"/>
        <rFont val="Times New Roman"/>
        <charset val="0"/>
      </rPr>
      <t>080903</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）专业招录，本科-管理科学与工程类面向工程造价（120105）专业招录，本科-图书情报与档案管理类面向档案学（120502）专业招录</t>
    </r>
  </si>
  <si>
    <t>251031006</t>
  </si>
  <si>
    <t>251031007</t>
  </si>
  <si>
    <t>吐鲁番市委巡察办</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</si>
  <si>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法学类（0301）,本科-政治学类（0302）,本科-马克思主义理论类（0305）,本科-公安学类（0306）,本科-中国语言文学类（0501）,本科-新闻传播学类（0503）,本科-心理学类（0711）,本科-统计学类（0712）,本科-管理科学与工程类（1201）,本科-工商管理类（1202）,研究生-哲学（0101）,研究生-理论经济学（0201）,研究生-法学（0301）,研究生-政治学（0302）,研究生-公安学（0306）,研究生-中国语言文学（0501）,研究生-新闻传播学（0503）,专业硕士-金融（0251）,研究生-管理科学与工程（可授管理学、工学学位）（1201）,研究生-工商管理学（1202）</t>
    </r>
  </si>
  <si>
    <t>从事统筹协调、指导督导、服务保障市委巡察工作</t>
  </si>
  <si>
    <r>
      <t>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金融审计（020311TK）专业招录，本科-法学类面向法学（030101K）、纪检监察（030108TK）专业招录，本科-政治学类面向政治学与行政学（030201）、政治学、经济学与哲学（030205T）专业招录，本科-公安学类面向侦查学（030602K）、经济犯罪侦查（030606TK）专业招录，本科-中国语言文学类面向汉语言文学（050101）、汉语言（050102）、秘书学（050107T）、应用中文（050113T）专业招录，本科-新闻传播学类面向新闻学（050301）专业招录，本科-工商管理类面向会计学（120203K）、财务管理（120204）、审计学（120207）专业招录，本科-管理科学与工程类面向工程造价（120105）专业招录</t>
    </r>
  </si>
  <si>
    <t>251031008</t>
  </si>
  <si>
    <r>
      <t>面向应届毕业生招录；本科</t>
    </r>
    <r>
      <rPr>
        <sz val="10"/>
        <rFont val="Times New Roman"/>
        <charset val="0"/>
      </rPr>
      <t>-</t>
    </r>
    <r>
      <rPr>
        <sz val="10"/>
        <rFont val="仿宋_GB2312"/>
        <charset val="134"/>
      </rPr>
      <t>哲学类面向哲学（</t>
    </r>
    <r>
      <rPr>
        <sz val="10"/>
        <rFont val="Times New Roman"/>
        <charset val="0"/>
      </rPr>
      <t>010101</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）、金融审计（</t>
    </r>
    <r>
      <rPr>
        <sz val="10"/>
        <rFont val="Times New Roman"/>
        <charset val="0"/>
      </rPr>
      <t>020311TK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政治学类面向政治学与行政学（</t>
    </r>
    <r>
      <rPr>
        <sz val="10"/>
        <rFont val="Times New Roman"/>
        <charset val="0"/>
      </rPr>
      <t>030201</t>
    </r>
    <r>
      <rPr>
        <sz val="10"/>
        <rFont val="仿宋_GB2312"/>
        <charset val="134"/>
      </rPr>
      <t>）、政治学、经济学与哲学（</t>
    </r>
    <r>
      <rPr>
        <sz val="10"/>
        <rFont val="Times New Roman"/>
        <charset val="0"/>
      </rPr>
      <t>030205T</t>
    </r>
    <r>
      <rPr>
        <sz val="10"/>
        <rFont val="仿宋_GB2312"/>
        <charset val="134"/>
      </rPr>
      <t>）专业招录，本科公安学类面向侦查学（</t>
    </r>
    <r>
      <rPr>
        <sz val="10"/>
        <rFont val="Times New Roman"/>
        <charset val="0"/>
      </rPr>
      <t>030602K</t>
    </r>
    <r>
      <rPr>
        <sz val="10"/>
        <rFont val="仿宋_GB2312"/>
        <charset val="134"/>
      </rPr>
      <t>）、经济犯罪侦查（</t>
    </r>
    <r>
      <rPr>
        <sz val="10"/>
        <rFont val="Times New Roman"/>
        <charset val="0"/>
      </rPr>
      <t>030606TK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）、应用中文（</t>
    </r>
    <r>
      <rPr>
        <sz val="10"/>
        <rFont val="Times New Roman"/>
        <charset val="0"/>
      </rPr>
      <t>050113T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t>
    </r>
  </si>
  <si>
    <t>251031009</t>
  </si>
  <si>
    <t>吐鲁番市中级人民法院</t>
  </si>
  <si>
    <t>从事押解、安保、强制执行等工作</t>
  </si>
  <si>
    <t>251031010</t>
  </si>
  <si>
    <t>251031011</t>
  </si>
  <si>
    <t>从事审判执行辅助相关工作</t>
  </si>
  <si>
    <t>251031012</t>
  </si>
  <si>
    <r>
      <t>限男性；具有</t>
    </r>
    <r>
      <rPr>
        <sz val="10"/>
        <rFont val="Times New Roman"/>
        <charset val="0"/>
      </rPr>
      <t>2</t>
    </r>
    <r>
      <rPr>
        <sz val="10"/>
        <rFont val="仿宋_GB2312"/>
        <charset val="134"/>
      </rPr>
      <t>年及以上法、检系统司法辅助工作经历；具备普通高等学校本科及以上学历并获得相应学位</t>
    </r>
  </si>
  <si>
    <t>251031013</t>
  </si>
  <si>
    <t>吐鲁番市民族事务委员会</t>
  </si>
  <si>
    <t>政策法规与协调推进科</t>
  </si>
  <si>
    <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民族学（</t>
    </r>
    <r>
      <rPr>
        <sz val="10"/>
        <rFont val="Times New Roman"/>
        <charset val="0"/>
      </rPr>
      <t>0304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</si>
  <si>
    <t>从事加强和改进民族工作的研究及民族法律法规和政策的宣传教育工作</t>
  </si>
  <si>
    <t>251031014</t>
  </si>
  <si>
    <t>吐鲁番市委政法委</t>
  </si>
  <si>
    <t>维稳指导科</t>
  </si>
  <si>
    <t>从事维稳指导相关工作</t>
  </si>
  <si>
    <t>251031015</t>
  </si>
  <si>
    <t>吐鲁番市数字化发展局</t>
  </si>
  <si>
    <t>政务服务建设科</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</si>
  <si>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</si>
  <si>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从事拟订有关数字基础设施布局规划，推进全市政务云和政务网基础设施建设工作</t>
  </si>
  <si>
    <r>
      <t>本科计算机类面向信息安全（</t>
    </r>
    <r>
      <rPr>
        <sz val="10"/>
        <rFont val="Times New Roman"/>
        <charset val="0"/>
      </rPr>
      <t>080904K</t>
    </r>
    <r>
      <rPr>
        <sz val="10"/>
        <rFont val="仿宋_GB2312"/>
        <charset val="134"/>
      </rPr>
      <t>）、物联网工程</t>
    </r>
    <r>
      <rPr>
        <sz val="10"/>
        <rFont val="Times New Roman"/>
        <charset val="0"/>
      </rPr>
      <t xml:space="preserve"> </t>
    </r>
    <r>
      <rPr>
        <sz val="10"/>
        <rFont val="仿宋_GB2312"/>
        <charset val="134"/>
      </rPr>
      <t>（</t>
    </r>
    <r>
      <rPr>
        <sz val="10"/>
        <rFont val="Times New Roman"/>
        <charset val="0"/>
      </rPr>
      <t>080905</t>
    </r>
    <r>
      <rPr>
        <sz val="10"/>
        <rFont val="仿宋_GB2312"/>
        <charset val="134"/>
      </rPr>
      <t>）、智能科学与技术（</t>
    </r>
    <r>
      <rPr>
        <sz val="10"/>
        <rFont val="Times New Roman"/>
        <charset val="0"/>
      </rPr>
      <t xml:space="preserve">080907T </t>
    </r>
    <r>
      <rPr>
        <sz val="10"/>
        <rFont val="仿宋_GB2312"/>
        <charset val="134"/>
      </rPr>
      <t>）、空间信息与数字技术（</t>
    </r>
    <r>
      <rPr>
        <sz val="10"/>
        <rFont val="Times New Roman"/>
        <charset val="0"/>
      </rPr>
      <t>080908T</t>
    </r>
    <r>
      <rPr>
        <sz val="10"/>
        <rFont val="仿宋_GB2312"/>
        <charset val="134"/>
      </rPr>
      <t>）、电子与计算机工程（</t>
    </r>
    <r>
      <rPr>
        <sz val="10"/>
        <rFont val="Times New Roman"/>
        <charset val="0"/>
      </rPr>
      <t>080909T</t>
    </r>
    <r>
      <rPr>
        <sz val="10"/>
        <rFont val="仿宋_GB2312"/>
        <charset val="134"/>
      </rPr>
      <t>）、数据科学与大数据技术（</t>
    </r>
    <r>
      <rPr>
        <sz val="10"/>
        <rFont val="Times New Roman"/>
        <charset val="0"/>
      </rPr>
      <t>080910T</t>
    </r>
    <r>
      <rPr>
        <sz val="10"/>
        <rFont val="仿宋_GB2312"/>
        <charset val="134"/>
      </rPr>
      <t>）专业招录</t>
    </r>
  </si>
  <si>
    <t>251031016</t>
  </si>
  <si>
    <t>吐鲁番市退役军人事务局</t>
  </si>
  <si>
    <t>移交安置和就业创业科</t>
  </si>
  <si>
    <t>从事退役军人移交安置、就业创业等工作</t>
  </si>
  <si>
    <t>251042017</t>
  </si>
  <si>
    <t>吐鲁番市生态环境局鄯善县分局</t>
  </si>
  <si>
    <t>鄯善县生态环境保护综合行政执法大队</t>
  </si>
  <si>
    <t>从事生态环境法制审核相关工作</t>
  </si>
  <si>
    <t>251042018</t>
  </si>
  <si>
    <t>从事生态环境法制审核及执法工作</t>
  </si>
  <si>
    <t>251031019</t>
  </si>
  <si>
    <t>吐鲁番市医疗保障局</t>
  </si>
  <si>
    <t>从事办公室日常事务、文件起草、档案整理等工作</t>
  </si>
  <si>
    <t>251031020</t>
  </si>
  <si>
    <t>吐鲁番市审计局</t>
  </si>
  <si>
    <t>农业社会保障审计科</t>
  </si>
  <si>
    <t>从事审计监督相关工作</t>
  </si>
  <si>
    <r>
      <t>面向应届毕业生招录；本科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）专业招录</t>
    </r>
  </si>
  <si>
    <t>251031021</t>
  </si>
  <si>
    <t>吐鲁番市林业和草原局</t>
  </si>
  <si>
    <t>自然保护地管理科（野生动植物管理科）</t>
  </si>
  <si>
    <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</si>
  <si>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从事各类自然保护地的生态保护修复以及野生动植物保护管理等工作</t>
  </si>
  <si>
    <t>251032022</t>
  </si>
  <si>
    <t>吐鲁番市林业有害生物防治检疫局</t>
  </si>
  <si>
    <t>检疫科</t>
  </si>
  <si>
    <t>从事林业有害生物的预测预报和监测与调查工作</t>
  </si>
  <si>
    <t>251032023</t>
  </si>
  <si>
    <t>测报防治科</t>
  </si>
  <si>
    <t>251032024</t>
  </si>
  <si>
    <t>种苗科</t>
  </si>
  <si>
    <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</si>
  <si>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从事林木种苗生产管理和退耕还林工作</t>
  </si>
  <si>
    <t>251032025</t>
  </si>
  <si>
    <t>从事办公室总结、信息的编写和后勤保障等工作</t>
  </si>
  <si>
    <t>251031026</t>
  </si>
  <si>
    <t>吐鲁番市农业农村局</t>
  </si>
  <si>
    <t>乡村产业发展与市场信息科（农产品加工指导科）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</si>
  <si>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</si>
  <si>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从事乡村特色产业发展、市场信息开拓和品牌建设等相关工作</t>
  </si>
  <si>
    <r>
      <t>面向应届毕业生招录；本科</t>
    </r>
    <r>
      <rPr>
        <sz val="10"/>
        <rFont val="Times New Roman"/>
        <charset val="0"/>
      </rPr>
      <t>-</t>
    </r>
    <r>
      <rPr>
        <sz val="10"/>
        <rFont val="仿宋_GB2312"/>
        <charset val="134"/>
      </rPr>
      <t>植物生产类面向智慧农业（</t>
    </r>
    <r>
      <rPr>
        <sz val="10"/>
        <rFont val="Times New Roman"/>
        <charset val="0"/>
      </rPr>
      <t>090112T</t>
    </r>
    <r>
      <rPr>
        <sz val="10"/>
        <rFont val="仿宋_GB2312"/>
        <charset val="134"/>
      </rPr>
      <t>）、种子科学与工程（</t>
    </r>
    <r>
      <rPr>
        <sz val="10"/>
        <rFont val="Times New Roman"/>
        <charset val="0"/>
      </rPr>
      <t>090105</t>
    </r>
    <r>
      <rPr>
        <sz val="10"/>
        <rFont val="仿宋_GB2312"/>
        <charset val="134"/>
      </rPr>
      <t>）、设施农业科学与工程（</t>
    </r>
    <r>
      <rPr>
        <sz val="10"/>
        <rFont val="Times New Roman"/>
        <charset val="0"/>
      </rPr>
      <t>090106</t>
    </r>
    <r>
      <rPr>
        <sz val="10"/>
        <rFont val="仿宋_GB2312"/>
        <charset val="134"/>
      </rPr>
      <t>）、农药化肥（</t>
    </r>
    <r>
      <rPr>
        <sz val="10"/>
        <rFont val="Times New Roman"/>
        <charset val="0"/>
      </rPr>
      <t>090114T</t>
    </r>
    <r>
      <rPr>
        <sz val="10"/>
        <rFont val="仿宋_GB2312"/>
        <charset val="134"/>
      </rPr>
      <t>）专业招录</t>
    </r>
  </si>
  <si>
    <t>251032027</t>
  </si>
  <si>
    <t>中国共产主义青年团吐鲁番市委员会</t>
  </si>
  <si>
    <t>基层组织建设部</t>
  </si>
  <si>
    <t>从事基层团组织建设相关工作</t>
  </si>
  <si>
    <t>251031028</t>
  </si>
  <si>
    <t>吐鲁番市公安局</t>
  </si>
  <si>
    <t>法制支队</t>
  </si>
  <si>
    <t>从事公安法制等工作</t>
  </si>
  <si>
    <t>251031029</t>
  </si>
  <si>
    <t>网络安全保卫支队</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</si>
  <si>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网络空间安全（</t>
    </r>
    <r>
      <rPr>
        <sz val="10"/>
        <rFont val="Times New Roman"/>
        <charset val="0"/>
      </rPr>
      <t>0839</t>
    </r>
    <r>
      <rPr>
        <sz val="10"/>
        <rFont val="仿宋_GB2312"/>
        <charset val="134"/>
      </rPr>
      <t>）</t>
    </r>
  </si>
  <si>
    <t>从事网络安全防范等工作</t>
  </si>
  <si>
    <r>
      <t>本科</t>
    </r>
    <r>
      <rPr>
        <sz val="10"/>
        <rFont val="Times New Roman"/>
        <charset val="0"/>
      </rPr>
      <t>-</t>
    </r>
    <r>
      <rPr>
        <sz val="10"/>
        <rFont val="仿宋_GB2312"/>
        <charset val="134"/>
      </rPr>
      <t>计算机类面向网络空间安全（</t>
    </r>
    <r>
      <rPr>
        <sz val="10"/>
        <rFont val="Times New Roman"/>
        <charset val="0"/>
      </rPr>
      <t>080911TK</t>
    </r>
    <r>
      <rPr>
        <sz val="10"/>
        <rFont val="仿宋_GB2312"/>
        <charset val="134"/>
      </rPr>
      <t>）、信息安全（</t>
    </r>
    <r>
      <rPr>
        <sz val="10"/>
        <rFont val="Times New Roman"/>
        <charset val="0"/>
      </rPr>
      <t>080904K</t>
    </r>
    <r>
      <rPr>
        <sz val="10"/>
        <rFont val="仿宋_GB2312"/>
        <charset val="134"/>
      </rPr>
      <t>）专业招录</t>
    </r>
  </si>
  <si>
    <t>251031030</t>
  </si>
  <si>
    <t>吐鲁番市公安局吐哈公安分局</t>
  </si>
  <si>
    <r>
      <t>吐鲁番市</t>
    </r>
    <r>
      <rPr>
        <sz val="10"/>
        <rFont val="Times New Roman"/>
        <charset val="0"/>
      </rPr>
      <t xml:space="preserve">
</t>
    </r>
    <r>
      <rPr>
        <sz val="10"/>
        <rFont val="仿宋_GB2312"/>
        <charset val="134"/>
      </rPr>
      <t>鄯善县</t>
    </r>
  </si>
  <si>
    <t>251031031</t>
  </si>
  <si>
    <t>经济犯罪侦查支队</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</si>
  <si>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税务（</t>
    </r>
    <r>
      <rPr>
        <sz val="10"/>
        <rFont val="Times New Roman"/>
        <charset val="0"/>
      </rPr>
      <t>0253</t>
    </r>
    <r>
      <rPr>
        <sz val="10"/>
        <rFont val="仿宋_GB2312"/>
        <charset val="134"/>
      </rPr>
      <t>）</t>
    </r>
  </si>
  <si>
    <t>从事经济案件侦查等工作</t>
  </si>
  <si>
    <r>
      <t>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）专业招录，本科</t>
    </r>
    <r>
      <rPr>
        <sz val="10"/>
        <rFont val="Times New Roman"/>
        <charset val="0"/>
      </rPr>
      <t>-</t>
    </r>
    <r>
      <rPr>
        <sz val="10"/>
        <rFont val="仿宋_GB2312"/>
        <charset val="134"/>
      </rPr>
      <t>财政学类面向税收学（</t>
    </r>
    <r>
      <rPr>
        <sz val="10"/>
        <rFont val="Times New Roman"/>
        <charset val="0"/>
      </rPr>
      <t>020202</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经济与贸易类面向国际经济与贸易（</t>
    </r>
    <r>
      <rPr>
        <sz val="10"/>
        <rFont val="Times New Roman"/>
        <charset val="0"/>
      </rPr>
      <t>020401</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）专业招录</t>
    </r>
  </si>
  <si>
    <t>251031032</t>
  </si>
  <si>
    <t>吐鲁番市司法局</t>
  </si>
  <si>
    <t>法治科</t>
  </si>
  <si>
    <t>从事法治建设、行政执法监督、审查等工作</t>
  </si>
  <si>
    <t>251031033</t>
  </si>
  <si>
    <t>吐鲁番市机关事务管理局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</si>
  <si>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</si>
  <si>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r>
      <t>面向应届毕业生招录；本科</t>
    </r>
    <r>
      <rPr>
        <sz val="10"/>
        <rFont val="Times New Roman"/>
        <charset val="0"/>
      </rPr>
      <t>-</t>
    </r>
    <r>
      <rPr>
        <sz val="10"/>
        <rFont val="仿宋_GB2312"/>
        <charset val="134"/>
      </rPr>
      <t>外国语言文学类面向英语（</t>
    </r>
    <r>
      <rPr>
        <sz val="10"/>
        <rFont val="Times New Roman"/>
        <charset val="0"/>
      </rPr>
      <t>050201</t>
    </r>
    <r>
      <rPr>
        <sz val="10"/>
        <rFont val="仿宋_GB2312"/>
        <charset val="134"/>
      </rPr>
      <t>）专业招录</t>
    </r>
  </si>
  <si>
    <t>251032034</t>
  </si>
  <si>
    <t>吐鲁番市档案馆</t>
  </si>
  <si>
    <t>档案征集接收科</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</si>
  <si>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计算机类（0809）,本科-图书情报与档案管理类（1205）,研究生-电子科学与技术（可授工学、理学学位）（0809）,研究生-计算机科学与技术（可授工学、理学学位）（0812）,专业硕士-图书情报（1255）</t>
    </r>
  </si>
  <si>
    <t>从事档案的征集接收进馆、声像档案资料的收集、档案的搬运入库、整理等强度较大的工作</t>
  </si>
  <si>
    <t>251031035</t>
  </si>
  <si>
    <t>吐鲁番市人力资源和社会保障局</t>
  </si>
  <si>
    <t>从事人力资源和社会保障、就业创业、养老失业保险、工伤保险等工作</t>
  </si>
  <si>
    <t>251031036</t>
  </si>
  <si>
    <t>吐鲁番市商务局</t>
  </si>
  <si>
    <t>市场运行科</t>
  </si>
  <si>
    <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统计学（可授理学、经济学学位）（</t>
    </r>
    <r>
      <rPr>
        <sz val="10"/>
        <rFont val="Times New Roman"/>
        <charset val="0"/>
      </rPr>
      <t>0714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工商管理（</t>
    </r>
    <r>
      <rPr>
        <sz val="10"/>
        <rFont val="Times New Roman"/>
        <charset val="0"/>
      </rPr>
      <t>1251</t>
    </r>
    <r>
      <rPr>
        <sz val="10"/>
        <rFont val="宋体"/>
        <charset val="134"/>
      </rPr>
      <t>）</t>
    </r>
  </si>
  <si>
    <t>从事市场运行、数据统计等工作</t>
  </si>
  <si>
    <t>251032037</t>
  </si>
  <si>
    <t>吐鲁番市科学技术协会</t>
  </si>
  <si>
    <t>251051038</t>
  </si>
  <si>
    <t>吐鲁番市高昌区委员会办公室</t>
  </si>
  <si>
    <t>从事办公室日常事务、信息编发、综合调研等工作</t>
  </si>
  <si>
    <t>251051039</t>
  </si>
  <si>
    <t>督查室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</si>
  <si>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专业硕士-公共管理（1252）</t>
    </r>
  </si>
  <si>
    <t>从事办公室日常事务、督查检查、文件起草等工作</t>
  </si>
  <si>
    <t>251051040</t>
  </si>
  <si>
    <t>吐鲁番市高昌区纪委监委</t>
  </si>
  <si>
    <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,专业硕士-会计（1253）,专业硕士-审计（1257）</t>
    </r>
  </si>
  <si>
    <t>从事案件查办、审查调查等强度大、经常性出差的工作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</si>
  <si>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公安学类面向经济犯罪侦查（</t>
    </r>
    <r>
      <rPr>
        <sz val="10"/>
        <rFont val="Times New Roman"/>
        <charset val="0"/>
      </rPr>
      <t>030606TK</t>
    </r>
    <r>
      <rPr>
        <sz val="10"/>
        <rFont val="仿宋_GB2312"/>
        <charset val="134"/>
      </rPr>
      <t>）、犯罪学（</t>
    </r>
    <r>
      <rPr>
        <sz val="10"/>
        <rFont val="Times New Roman"/>
        <charset val="0"/>
      </rPr>
      <t>030611TK</t>
    </r>
    <r>
      <rPr>
        <sz val="10"/>
        <rFont val="仿宋_GB2312"/>
        <charset val="134"/>
      </rPr>
      <t>）、侦查学（</t>
    </r>
    <r>
      <rPr>
        <sz val="10"/>
        <rFont val="Times New Roman"/>
        <charset val="0"/>
      </rPr>
      <t>030602K</t>
    </r>
    <r>
      <rPr>
        <sz val="10"/>
        <rFont val="仿宋_GB2312"/>
        <charset val="134"/>
      </rPr>
      <t>）专业招录</t>
    </r>
  </si>
  <si>
    <t>251051041</t>
  </si>
  <si>
    <t>第三纪检监察室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</si>
  <si>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</si>
  <si>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r>
      <t>面向应届毕业生招录；本科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）、信息工程（</t>
    </r>
    <r>
      <rPr>
        <sz val="10"/>
        <rFont val="Times New Roman"/>
        <charset val="0"/>
      </rPr>
      <t>080706</t>
    </r>
    <r>
      <rPr>
        <sz val="10"/>
        <rFont val="仿宋_GB2312"/>
        <charset val="134"/>
      </rPr>
      <t>）专业招录</t>
    </r>
  </si>
  <si>
    <t>251051042</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</si>
  <si>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</si>
  <si>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从事长期在监督执法一线监督检查、审查调查等工作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</si>
  <si>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）、信息工程（</t>
    </r>
    <r>
      <rPr>
        <sz val="10"/>
        <rFont val="Times New Roman"/>
        <charset val="0"/>
      </rPr>
      <t>080706</t>
    </r>
    <r>
      <rPr>
        <sz val="10"/>
        <rFont val="仿宋_GB2312"/>
        <charset val="134"/>
      </rPr>
      <t>）专业招录，本科</t>
    </r>
    <r>
      <rPr>
        <sz val="10"/>
        <rFont val="Times New Roman"/>
        <charset val="0"/>
      </rPr>
      <t>-</t>
    </r>
    <r>
      <rPr>
        <sz val="10"/>
        <rFont val="仿宋_GB2312"/>
        <charset val="134"/>
      </rPr>
      <t>公安学类面向经济犯罪侦查（</t>
    </r>
    <r>
      <rPr>
        <sz val="10"/>
        <rFont val="Times New Roman"/>
        <charset val="0"/>
      </rPr>
      <t>030606TK</t>
    </r>
    <r>
      <rPr>
        <sz val="10"/>
        <rFont val="仿宋_GB2312"/>
        <charset val="134"/>
      </rPr>
      <t>）、犯罪学（</t>
    </r>
    <r>
      <rPr>
        <sz val="10"/>
        <rFont val="Times New Roman"/>
        <charset val="0"/>
      </rPr>
      <t>030611TK</t>
    </r>
    <r>
      <rPr>
        <sz val="10"/>
        <rFont val="仿宋_GB2312"/>
        <charset val="134"/>
      </rPr>
      <t>）、侦查学（</t>
    </r>
    <r>
      <rPr>
        <sz val="10"/>
        <rFont val="Times New Roman"/>
        <charset val="0"/>
      </rPr>
      <t>030602K</t>
    </r>
    <r>
      <rPr>
        <sz val="10"/>
        <rFont val="仿宋_GB2312"/>
        <charset val="134"/>
      </rPr>
      <t>）专业招录</t>
    </r>
  </si>
  <si>
    <t>251051043</t>
  </si>
  <si>
    <t>从事案件查办、审查调查等工作</t>
  </si>
  <si>
    <t>251051044</t>
  </si>
  <si>
    <t>251051045</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</si>
  <si>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</si>
  <si>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）、信息工程（</t>
    </r>
    <r>
      <rPr>
        <sz val="10"/>
        <rFont val="Times New Roman"/>
        <charset val="0"/>
      </rPr>
      <t>080706</t>
    </r>
    <r>
      <rPr>
        <sz val="10"/>
        <rFont val="仿宋_GB2312"/>
        <charset val="134"/>
      </rPr>
      <t>）专业招录</t>
    </r>
  </si>
  <si>
    <t>251051046</t>
  </si>
  <si>
    <t>第六纪检监察组</t>
  </si>
  <si>
    <t>251051047</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</si>
  <si>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）、信息工程（</t>
    </r>
    <r>
      <rPr>
        <sz val="10"/>
        <rFont val="Times New Roman"/>
        <charset val="0"/>
      </rPr>
      <t>080706</t>
    </r>
    <r>
      <rPr>
        <sz val="10"/>
        <rFont val="仿宋_GB2312"/>
        <charset val="134"/>
      </rPr>
      <t>）专业招录</t>
    </r>
  </si>
  <si>
    <t>251051048</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</si>
  <si>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</si>
  <si>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从事审理审查违纪、违法案件等工作</t>
  </si>
  <si>
    <t>251051049</t>
  </si>
  <si>
    <t>吐鲁番市高昌区委组织部（高昌区委直属机关工委）</t>
  </si>
  <si>
    <t>组织二科</t>
  </si>
  <si>
    <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</si>
  <si>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r>
      <t>从事基层组织阵地建设和项目资金管理等工作</t>
    </r>
    <r>
      <rPr>
        <sz val="10"/>
        <rFont val="Times New Roman"/>
        <charset val="0"/>
      </rPr>
      <t>,</t>
    </r>
    <r>
      <rPr>
        <sz val="10"/>
        <rFont val="仿宋_GB2312"/>
        <charset val="134"/>
      </rPr>
      <t>需经常到乡镇开展项目进度调研指导工作</t>
    </r>
  </si>
  <si>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）专业招录，本科</t>
    </r>
    <r>
      <rPr>
        <sz val="10"/>
        <rFont val="Times New Roman"/>
        <charset val="0"/>
      </rPr>
      <t>-</t>
    </r>
    <r>
      <rPr>
        <sz val="10"/>
        <rFont val="仿宋_GB2312"/>
        <charset val="134"/>
      </rPr>
      <t>马克思主义理论类面向马克思主义理论（</t>
    </r>
    <r>
      <rPr>
        <sz val="10"/>
        <rFont val="Times New Roman"/>
        <charset val="0"/>
      </rPr>
      <t>030504T</t>
    </r>
    <r>
      <rPr>
        <sz val="10"/>
        <rFont val="仿宋_GB2312"/>
        <charset val="134"/>
      </rPr>
      <t>）专业招录</t>
    </r>
  </si>
  <si>
    <t>251052050</t>
  </si>
  <si>
    <t>吐鲁番市高昌区党员教育中心</t>
  </si>
  <si>
    <t>从事相关文字材料撰写工作</t>
  </si>
  <si>
    <t>251052051</t>
  </si>
  <si>
    <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）,本科-公共管理类（1204）,本科-戏剧与影视学类（1303）,本科-设计学类（1305）,研究生-马克思主义理论（0305）,研究生-中国语言文学（0501）,专业硕士-戏剧与影视（1354）</t>
    </r>
  </si>
  <si>
    <t>从事电视片策划制作和材料撰写工作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</si>
  <si>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）专业招录，本科</t>
    </r>
    <r>
      <rPr>
        <sz val="10"/>
        <rFont val="Times New Roman"/>
        <charset val="0"/>
      </rPr>
      <t>-</t>
    </r>
    <r>
      <rPr>
        <sz val="10"/>
        <rFont val="仿宋_GB2312"/>
        <charset val="134"/>
      </rPr>
      <t>马克思主义理论类面向马克思主义理论（</t>
    </r>
    <r>
      <rPr>
        <sz val="10"/>
        <rFont val="Times New Roman"/>
        <charset val="0"/>
      </rPr>
      <t>030504T</t>
    </r>
    <r>
      <rPr>
        <sz val="10"/>
        <rFont val="仿宋_GB2312"/>
        <charset val="134"/>
      </rPr>
      <t>）专业招录，本科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）专业招录，本科</t>
    </r>
    <r>
      <rPr>
        <sz val="10"/>
        <rFont val="Times New Roman"/>
        <charset val="0"/>
      </rPr>
      <t>-</t>
    </r>
    <r>
      <rPr>
        <sz val="10"/>
        <rFont val="仿宋_GB2312"/>
        <charset val="134"/>
      </rPr>
      <t>设计学类面向视觉传达设计（</t>
    </r>
    <r>
      <rPr>
        <sz val="10"/>
        <rFont val="Times New Roman"/>
        <charset val="0"/>
      </rPr>
      <t>130502</t>
    </r>
    <r>
      <rPr>
        <sz val="10"/>
        <rFont val="宋体"/>
        <charset val="134"/>
      </rPr>
      <t>）、数字媒体艺术（</t>
    </r>
    <r>
      <rPr>
        <sz val="10"/>
        <rFont val="Times New Roman"/>
        <charset val="0"/>
      </rPr>
      <t>130508</t>
    </r>
    <r>
      <rPr>
        <sz val="10"/>
        <rFont val="宋体"/>
        <charset val="134"/>
      </rPr>
      <t>）专业招录</t>
    </r>
  </si>
  <si>
    <t>251051052</t>
  </si>
  <si>
    <t>吐鲁番市高昌区委巡察办</t>
  </si>
  <si>
    <t>从事对进驻单位开展日常巡察等工作</t>
  </si>
  <si>
    <t>251051053</t>
  </si>
  <si>
    <t>吐鲁番市高昌区委宣传部</t>
  </si>
  <si>
    <t>宣传教育理论科</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</si>
  <si>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,专业硕士-新闻与传播（0552）,专业硕士-出版（0553）</t>
    </r>
  </si>
  <si>
    <t>从事对理论研究、理论学习的指导协调等工作</t>
  </si>
  <si>
    <t>251051054</t>
  </si>
  <si>
    <t>吐鲁番市高昌区商务和工业信息化局</t>
  </si>
  <si>
    <t>商务运行科</t>
  </si>
  <si>
    <t>从事商务服务业发展、进出口贸易、社会消费品零售等工作</t>
  </si>
  <si>
    <t>251051055</t>
  </si>
  <si>
    <t>吐鲁番市高昌区财政局</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</si>
  <si>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资产评估（</t>
    </r>
    <r>
      <rPr>
        <sz val="10"/>
        <rFont val="Times New Roman"/>
        <charset val="0"/>
      </rPr>
      <t>0256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</si>
  <si>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从事会计制度执行、资金项目执行监督检查等工作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</si>
  <si>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）专业招录</t>
    </r>
  </si>
  <si>
    <t>251051056</t>
  </si>
  <si>
    <t>从事综合性财政信息资料的统计及分析等相关工作</t>
  </si>
  <si>
    <t>251051057</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</si>
  <si>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税务（</t>
    </r>
    <r>
      <rPr>
        <sz val="10"/>
        <rFont val="Times New Roman"/>
        <charset val="0"/>
      </rPr>
      <t>0253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审计（</t>
    </r>
    <r>
      <rPr>
        <sz val="10"/>
        <rFont val="Times New Roman"/>
        <charset val="0"/>
      </rPr>
      <t>1257</t>
    </r>
    <r>
      <rPr>
        <sz val="10"/>
        <rFont val="宋体"/>
        <charset val="134"/>
      </rPr>
      <t>）</t>
    </r>
  </si>
  <si>
    <t>从事办理预算内外资金收支、核算划拨事项等相关工作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</si>
  <si>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）、税收学（</t>
    </r>
    <r>
      <rPr>
        <sz val="10"/>
        <rFont val="Times New Roman"/>
        <charset val="0"/>
      </rPr>
      <t>020202</t>
    </r>
    <r>
      <rPr>
        <sz val="10"/>
        <rFont val="仿宋_GB2312"/>
        <charset val="134"/>
      </rPr>
      <t>）专业招录</t>
    </r>
  </si>
  <si>
    <t>251051058</t>
  </si>
  <si>
    <t>农财科</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</si>
  <si>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）,专业硕士-法律（0351）,专业硕士-工程管理（1256）</t>
    </r>
  </si>
  <si>
    <t>从事乡村振兴项目核查验收等相关工作</t>
  </si>
  <si>
    <r>
      <t>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）专业招录</t>
    </r>
  </si>
  <si>
    <t>251051059</t>
  </si>
  <si>
    <t>吐鲁番市高昌区教育局</t>
  </si>
  <si>
    <t>251051060</t>
  </si>
  <si>
    <t>251051061</t>
  </si>
  <si>
    <t>督导室</t>
  </si>
  <si>
    <t>从事制定教育督导工作的方针、政策、规章；组织实施教育督导工作</t>
  </si>
  <si>
    <t>251051062</t>
  </si>
  <si>
    <r>
      <t>本科</t>
    </r>
    <r>
      <rPr>
        <sz val="10"/>
        <rFont val="Times New Roman"/>
        <charset val="0"/>
      </rPr>
      <t>-</t>
    </r>
    <r>
      <rPr>
        <sz val="10"/>
        <rFont val="仿宋_GB2312"/>
        <charset val="134"/>
      </rPr>
      <t>教育学类面向教育学（</t>
    </r>
    <r>
      <rPr>
        <sz val="10"/>
        <rFont val="Times New Roman"/>
        <charset val="0"/>
      </rPr>
      <t>040101</t>
    </r>
    <r>
      <rPr>
        <sz val="10"/>
        <rFont val="仿宋_GB2312"/>
        <charset val="134"/>
      </rPr>
      <t>）、人文教育（</t>
    </r>
    <r>
      <rPr>
        <sz val="10"/>
        <rFont val="Times New Roman"/>
        <charset val="0"/>
      </rPr>
      <t>040103</t>
    </r>
    <r>
      <rPr>
        <sz val="10"/>
        <rFont val="仿宋_GB2312"/>
        <charset val="134"/>
      </rPr>
      <t>）专业招录</t>
    </r>
  </si>
  <si>
    <t>251051063</t>
  </si>
  <si>
    <t>教师工作科</t>
  </si>
  <si>
    <t>从事学校党的建设相关工作</t>
  </si>
  <si>
    <r>
      <t>本科</t>
    </r>
    <r>
      <rPr>
        <sz val="10"/>
        <rFont val="Times New Roman"/>
        <charset val="0"/>
      </rPr>
      <t>-</t>
    </r>
    <r>
      <rPr>
        <sz val="10"/>
        <rFont val="仿宋_GB2312"/>
        <charset val="134"/>
      </rPr>
      <t>马克思主义理论类面向思想政治教育（</t>
    </r>
    <r>
      <rPr>
        <sz val="10"/>
        <rFont val="Times New Roman"/>
        <charset val="0"/>
      </rPr>
      <t>030503</t>
    </r>
    <r>
      <rPr>
        <sz val="10"/>
        <rFont val="仿宋_GB2312"/>
        <charset val="134"/>
      </rPr>
      <t>）、马克思主义理论（</t>
    </r>
    <r>
      <rPr>
        <sz val="10"/>
        <rFont val="Times New Roman"/>
        <charset val="0"/>
      </rPr>
      <t>030504T</t>
    </r>
    <r>
      <rPr>
        <sz val="10"/>
        <rFont val="仿宋_GB2312"/>
        <charset val="134"/>
      </rPr>
      <t>）专业招录</t>
    </r>
  </si>
  <si>
    <t>251051064</t>
  </si>
  <si>
    <t>财建科</t>
  </si>
  <si>
    <t>从事机关和直属学校的财务收支、财务管理等工作</t>
  </si>
  <si>
    <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</si>
  <si>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251051065</t>
  </si>
  <si>
    <t>思想政治教育科</t>
  </si>
  <si>
    <t>从事指导学校思想政治教育建设等工作</t>
  </si>
  <si>
    <t>251051066</t>
  </si>
  <si>
    <t>吐鲁番市高昌区司法局</t>
  </si>
  <si>
    <t>基层管理科</t>
  </si>
  <si>
    <t>从事法治教育、安置帮教、心理健康服务、文件起草、档案管理等工作</t>
  </si>
  <si>
    <t>251051067</t>
  </si>
  <si>
    <t>251051068</t>
  </si>
  <si>
    <t>行政复议与应诉科</t>
  </si>
  <si>
    <t>从事法治建设，公共法律服务，行政复议和应诉等工作</t>
  </si>
  <si>
    <t>251051069</t>
  </si>
  <si>
    <t>原种场司法所</t>
  </si>
  <si>
    <t>从事法治建设、人民调解、社区矫正、安置帮教、公共法律服务等工作</t>
  </si>
  <si>
    <t>251051070</t>
  </si>
  <si>
    <t>吐鲁番市高昌区人力资源和社会保障局</t>
  </si>
  <si>
    <t>就业促进科</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</si>
  <si>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研究生-中国语言文学（0501）,研究生-计算机科学与技术（可授工学、理学学位）（0812）,研究生-公共管理学（1204）,专业硕士-法律（0351）,研究生-工商管理学（1202）,专业硕士-工商管理（1251）,专业硕士-公共管理（1252）,专业硕士-会计（1253）</t>
    </r>
  </si>
  <si>
    <t>从事就业创业规划、计划和政策组织实施等工作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</si>
  <si>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）、人力资源管理（</t>
    </r>
    <r>
      <rPr>
        <sz val="10"/>
        <rFont val="Times New Roman"/>
        <charset val="0"/>
      </rPr>
      <t>120206</t>
    </r>
    <r>
      <rPr>
        <sz val="10"/>
        <rFont val="仿宋_GB2312"/>
        <charset val="134"/>
      </rPr>
      <t>）、劳动关系（</t>
    </r>
    <r>
      <rPr>
        <sz val="10"/>
        <rFont val="Times New Roman"/>
        <charset val="0"/>
      </rPr>
      <t>120211T</t>
    </r>
    <r>
      <rPr>
        <sz val="10"/>
        <rFont val="仿宋_GB2312"/>
        <charset val="134"/>
      </rPr>
      <t>）、财务管理（</t>
    </r>
    <r>
      <rPr>
        <sz val="10"/>
        <rFont val="Times New Roman"/>
        <charset val="0"/>
      </rPr>
      <t>120204</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）、行政管理（</t>
    </r>
    <r>
      <rPr>
        <sz val="10"/>
        <rFont val="Times New Roman"/>
        <charset val="0"/>
      </rPr>
      <t>120402</t>
    </r>
    <r>
      <rPr>
        <sz val="10"/>
        <rFont val="仿宋_GB2312"/>
        <charset val="134"/>
      </rPr>
      <t>）、劳动与社会保障（</t>
    </r>
    <r>
      <rPr>
        <sz val="10"/>
        <rFont val="Times New Roman"/>
        <charset val="0"/>
      </rPr>
      <t>120403</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</si>
  <si>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251051071</t>
  </si>
  <si>
    <t>吐鲁番市高昌区住房和城乡建设局</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</si>
  <si>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</si>
  <si>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从事机关政务工作的组织协调和对外联络工作，文秘等工作</t>
  </si>
  <si>
    <t>251051072</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</si>
  <si>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</si>
  <si>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251052073</t>
  </si>
  <si>
    <t>吐鲁番市高昌区建设工程安全监督站</t>
  </si>
  <si>
    <t>从事依法依规对施工地等进行安全等方面的监督工作</t>
  </si>
  <si>
    <t>251051074</t>
  </si>
  <si>
    <t>吐鲁番市高昌区审计局</t>
  </si>
  <si>
    <t>法规及社会保障审计科</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</si>
  <si>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软件工程（</t>
    </r>
    <r>
      <rPr>
        <sz val="10"/>
        <rFont val="Times New Roman"/>
        <charset val="0"/>
      </rPr>
      <t>0835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</si>
  <si>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从事审计业务相关工作</t>
  </si>
  <si>
    <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</si>
  <si>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251051075</t>
  </si>
  <si>
    <t>吐鲁番市高昌区农业农村局（高昌区农业综合行政执法队）</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</si>
  <si>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</si>
  <si>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从事农田建设及涉农项目管理工作</t>
  </si>
  <si>
    <t>251052076</t>
  </si>
  <si>
    <t>从事农业农村及乡村振兴相关工作</t>
  </si>
  <si>
    <t>251052077</t>
  </si>
  <si>
    <t>从事农业综合行政执法工作</t>
  </si>
  <si>
    <t>251052078</t>
  </si>
  <si>
    <t>科技与法规科</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</si>
  <si>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</si>
  <si>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从事农业农村领域教育培训及法律宣传等工作</t>
  </si>
  <si>
    <t>251052079</t>
  </si>
  <si>
    <t>吐鲁番市高昌区应急管理局（高昌区应急管理综合行政执法队）</t>
  </si>
  <si>
    <t>矿山安全监督管理综合科</t>
  </si>
  <si>
    <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</si>
  <si>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从事矿山领域安全生产监察执法工作</t>
  </si>
  <si>
    <r>
      <t>限男性，本科</t>
    </r>
    <r>
      <rPr>
        <sz val="10"/>
        <rFont val="Times New Roman"/>
        <charset val="0"/>
      </rPr>
      <t>-</t>
    </r>
    <r>
      <rPr>
        <sz val="10"/>
        <rFont val="仿宋_GB2312"/>
        <charset val="134"/>
      </rPr>
      <t>地质类面向地质工程（</t>
    </r>
    <r>
      <rPr>
        <sz val="10"/>
        <rFont val="Times New Roman"/>
        <charset val="0"/>
      </rPr>
      <t>081401</t>
    </r>
    <r>
      <rPr>
        <sz val="10"/>
        <rFont val="仿宋_GB2312"/>
        <charset val="134"/>
      </rPr>
      <t>）、勘查技术与工程（</t>
    </r>
    <r>
      <rPr>
        <sz val="10"/>
        <rFont val="Times New Roman"/>
        <charset val="0"/>
      </rPr>
      <t>081402</t>
    </r>
    <r>
      <rPr>
        <sz val="10"/>
        <rFont val="仿宋_GB2312"/>
        <charset val="134"/>
      </rPr>
      <t>）、资源勘查工程（</t>
    </r>
    <r>
      <rPr>
        <sz val="10"/>
        <rFont val="Times New Roman"/>
        <charset val="0"/>
      </rPr>
      <t>081403K</t>
    </r>
    <r>
      <rPr>
        <sz val="10"/>
        <rFont val="仿宋_GB2312"/>
        <charset val="134"/>
      </rPr>
      <t>）专业招录，本科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）、石油工程（081502）、矿物资源工程（081505T）、智能采矿工程（081507T）专业招录</t>
    </r>
  </si>
  <si>
    <t>251052080</t>
  </si>
  <si>
    <t>工贸安全监督管理科</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</si>
  <si>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纺织类（</t>
    </r>
    <r>
      <rPr>
        <sz val="10"/>
        <rFont val="Times New Roman"/>
        <charset val="0"/>
      </rPr>
      <t>0816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纺织科学与工程（</t>
    </r>
    <r>
      <rPr>
        <sz val="10"/>
        <rFont val="Times New Roman"/>
        <charset val="0"/>
      </rPr>
      <t>0821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</si>
  <si>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从事工贸领域安全生产监察执法工作</t>
  </si>
  <si>
    <r>
      <t>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）、安全生产监管（</t>
    </r>
    <r>
      <rPr>
        <sz val="10"/>
        <rFont val="Times New Roman"/>
        <charset val="0"/>
      </rPr>
      <t>082904T</t>
    </r>
    <r>
      <rPr>
        <sz val="10"/>
        <rFont val="仿宋_GB2312"/>
        <charset val="134"/>
      </rPr>
      <t>）专业招录，本科</t>
    </r>
    <r>
      <rPr>
        <sz val="10"/>
        <rFont val="Times New Roman"/>
        <charset val="0"/>
      </rPr>
      <t>-</t>
    </r>
    <r>
      <rPr>
        <sz val="10"/>
        <rFont val="仿宋_GB2312"/>
        <charset val="134"/>
      </rPr>
      <t>机械类面向机械设计制造及其自动化（</t>
    </r>
    <r>
      <rPr>
        <sz val="10"/>
        <rFont val="Times New Roman"/>
        <charset val="0"/>
      </rPr>
      <t>080202</t>
    </r>
    <r>
      <rPr>
        <sz val="10"/>
        <rFont val="仿宋_GB2312"/>
        <charset val="134"/>
      </rPr>
      <t>）专业招录，本科</t>
    </r>
    <r>
      <rPr>
        <sz val="10"/>
        <rFont val="Times New Roman"/>
        <charset val="0"/>
      </rPr>
      <t>-</t>
    </r>
    <r>
      <rPr>
        <sz val="10"/>
        <rFont val="仿宋_GB2312"/>
        <charset val="134"/>
      </rPr>
      <t>纺织类面向纺织工程（</t>
    </r>
    <r>
      <rPr>
        <sz val="10"/>
        <rFont val="Times New Roman"/>
        <charset val="0"/>
      </rPr>
      <t>081601</t>
    </r>
    <r>
      <rPr>
        <sz val="10"/>
        <rFont val="仿宋_GB2312"/>
        <charset val="134"/>
      </rPr>
      <t>）专业招录</t>
    </r>
  </si>
  <si>
    <t>251052081</t>
  </si>
  <si>
    <t>应急指挥协调科</t>
  </si>
  <si>
    <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</si>
  <si>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从事应急与值守、信息汇总和综合协调等工作</t>
  </si>
  <si>
    <r>
      <t>本科</t>
    </r>
    <r>
      <rPr>
        <sz val="10"/>
        <rFont val="Times New Roman"/>
        <charset val="0"/>
      </rPr>
      <t>-</t>
    </r>
    <r>
      <rPr>
        <sz val="10"/>
        <rFont val="仿宋_GB2312"/>
        <charset val="134"/>
      </rPr>
      <t>地球物理学类面向防灾减灾科学与工程（</t>
    </r>
    <r>
      <rPr>
        <sz val="10"/>
        <rFont val="Times New Roman"/>
        <charset val="0"/>
      </rPr>
      <t>070803T)</t>
    </r>
    <r>
      <rPr>
        <sz val="10"/>
        <rFont val="仿宋_GB2312"/>
        <charset val="134"/>
      </rPr>
      <t>专业招录，本科</t>
    </r>
    <r>
      <rPr>
        <sz val="10"/>
        <rFont val="Times New Roman"/>
        <charset val="0"/>
      </rPr>
      <t>-</t>
    </r>
    <r>
      <rPr>
        <sz val="10"/>
        <rFont val="仿宋_GB2312"/>
        <charset val="134"/>
      </rPr>
      <t>管理科学与工程类面向应急管理（</t>
    </r>
    <r>
      <rPr>
        <sz val="10"/>
        <rFont val="Times New Roman"/>
        <charset val="0"/>
      </rPr>
      <t>120111T)</t>
    </r>
    <r>
      <rPr>
        <sz val="10"/>
        <rFont val="仿宋_GB2312"/>
        <charset val="134"/>
      </rPr>
      <t>专业招录</t>
    </r>
  </si>
  <si>
    <t>251052082</t>
  </si>
  <si>
    <t>从事规范性文件的合法性审查、行政应诉、听证、案件审查等工作</t>
  </si>
  <si>
    <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、司法警察学（</t>
    </r>
    <r>
      <rPr>
        <sz val="10"/>
        <rFont val="Times New Roman"/>
        <charset val="0"/>
      </rPr>
      <t>030106TK</t>
    </r>
    <r>
      <rPr>
        <sz val="10"/>
        <rFont val="仿宋_GB2312"/>
        <charset val="134"/>
      </rPr>
      <t>）、司法鉴定学（</t>
    </r>
    <r>
      <rPr>
        <sz val="10"/>
        <rFont val="Times New Roman"/>
        <charset val="0"/>
      </rPr>
      <t>030110TK</t>
    </r>
    <r>
      <rPr>
        <sz val="10"/>
        <rFont val="仿宋_GB2312"/>
        <charset val="134"/>
      </rPr>
      <t>）专业招录</t>
    </r>
  </si>
  <si>
    <t>251052083</t>
  </si>
  <si>
    <t>安全生产委员会办公室综合科</t>
  </si>
  <si>
    <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</si>
  <si>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r>
      <t>本科</t>
    </r>
    <r>
      <rPr>
        <sz val="10"/>
        <rFont val="Times New Roman"/>
        <charset val="0"/>
      </rPr>
      <t>-</t>
    </r>
    <r>
      <rPr>
        <sz val="10"/>
        <rFont val="仿宋_GB2312"/>
        <charset val="134"/>
      </rPr>
      <t>安全科学与工程类面向应急技术与管理（</t>
    </r>
    <r>
      <rPr>
        <sz val="10"/>
        <rFont val="Times New Roman"/>
        <charset val="0"/>
      </rPr>
      <t>082902T</t>
    </r>
    <r>
      <rPr>
        <sz val="10"/>
        <rFont val="仿宋_GB2312"/>
        <charset val="134"/>
      </rPr>
      <t>）、安全生产监管（</t>
    </r>
    <r>
      <rPr>
        <sz val="10"/>
        <rFont val="Times New Roman"/>
        <charset val="0"/>
      </rPr>
      <t>082904T</t>
    </r>
    <r>
      <rPr>
        <sz val="10"/>
        <rFont val="仿宋_GB2312"/>
        <charset val="134"/>
      </rPr>
      <t>）专业招录，本科</t>
    </r>
    <r>
      <rPr>
        <sz val="10"/>
        <rFont val="Times New Roman"/>
        <charset val="0"/>
      </rPr>
      <t>-</t>
    </r>
    <r>
      <rPr>
        <sz val="10"/>
        <rFont val="仿宋_GB2312"/>
        <charset val="134"/>
      </rPr>
      <t>管理科学与工程类面向应急管理（</t>
    </r>
    <r>
      <rPr>
        <sz val="10"/>
        <rFont val="Times New Roman"/>
        <charset val="0"/>
      </rPr>
      <t>120111T</t>
    </r>
    <r>
      <rPr>
        <sz val="10"/>
        <rFont val="仿宋_GB2312"/>
        <charset val="134"/>
      </rPr>
      <t>）专业招录</t>
    </r>
  </si>
  <si>
    <t>251052084</t>
  </si>
  <si>
    <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</si>
  <si>
    <t>从事危险化学品领域安全生产监察执法工作</t>
  </si>
  <si>
    <r>
      <t>面向应届毕业生招录；本科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）、化工安全工程（</t>
    </r>
    <r>
      <rPr>
        <sz val="10"/>
        <rFont val="Times New Roman"/>
        <charset val="0"/>
      </rPr>
      <t>081306T</t>
    </r>
    <r>
      <rPr>
        <sz val="10"/>
        <rFont val="仿宋_GB2312"/>
        <charset val="134"/>
      </rPr>
      <t>）、精细化工（</t>
    </r>
    <r>
      <rPr>
        <sz val="10"/>
        <rFont val="Times New Roman"/>
        <charset val="0"/>
      </rPr>
      <t>081308T</t>
    </r>
    <r>
      <rPr>
        <sz val="10"/>
        <rFont val="仿宋_GB2312"/>
        <charset val="134"/>
      </rPr>
      <t>）专业招录，本科</t>
    </r>
    <r>
      <rPr>
        <sz val="10"/>
        <rFont val="Times New Roman"/>
        <charset val="0"/>
      </rPr>
      <t>-电气类面向电气工程及其自动化（080601）专业招录，本科-自动化类面向自动化（080801）专业招录</t>
    </r>
  </si>
  <si>
    <t>251052085</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</si>
  <si>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</si>
  <si>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r>
      <t>本科</t>
    </r>
    <r>
      <rPr>
        <sz val="10"/>
        <rFont val="Times New Roman"/>
        <charset val="0"/>
      </rPr>
      <t>-</t>
    </r>
    <r>
      <rPr>
        <sz val="10"/>
        <rFont val="仿宋_GB2312"/>
        <charset val="134"/>
      </rPr>
      <t>中国语言文学类面向汉语言（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矿业类面向矿物资源工程（</t>
    </r>
    <r>
      <rPr>
        <sz val="10"/>
        <rFont val="Times New Roman"/>
        <charset val="0"/>
      </rPr>
      <t>081505T</t>
    </r>
    <r>
      <rPr>
        <sz val="10"/>
        <rFont val="仿宋_GB2312"/>
        <charset val="134"/>
      </rPr>
      <t>）、智能采矿工程（</t>
    </r>
    <r>
      <rPr>
        <sz val="10"/>
        <rFont val="Times New Roman"/>
        <charset val="0"/>
      </rPr>
      <t>081507T</t>
    </r>
    <r>
      <rPr>
        <sz val="10"/>
        <rFont val="仿宋_GB2312"/>
        <charset val="134"/>
      </rPr>
      <t>）专业招录</t>
    </r>
  </si>
  <si>
    <t>251052086</t>
  </si>
  <si>
    <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</si>
  <si>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r>
      <t>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）、应急技术与管理（</t>
    </r>
    <r>
      <rPr>
        <sz val="10"/>
        <rFont val="Times New Roman"/>
        <charset val="0"/>
      </rPr>
      <t>082902T</t>
    </r>
    <r>
      <rPr>
        <sz val="10"/>
        <rFont val="仿宋_GB2312"/>
        <charset val="134"/>
      </rPr>
      <t>）、安全生产监管</t>
    </r>
    <r>
      <rPr>
        <sz val="10"/>
        <rFont val="Times New Roman"/>
        <charset val="0"/>
      </rPr>
      <t>(082904T)</t>
    </r>
    <r>
      <rPr>
        <sz val="10"/>
        <rFont val="仿宋_GB2312"/>
        <charset val="134"/>
      </rPr>
      <t>专业招录，本科</t>
    </r>
    <r>
      <rPr>
        <sz val="10"/>
        <rFont val="Times New Roman"/>
        <charset val="0"/>
      </rPr>
      <t>-</t>
    </r>
    <r>
      <rPr>
        <sz val="10"/>
        <rFont val="仿宋_GB2312"/>
        <charset val="134"/>
      </rPr>
      <t>机械类面向应急装备技术与工程（</t>
    </r>
    <r>
      <rPr>
        <sz val="10"/>
        <rFont val="Times New Roman"/>
        <charset val="0"/>
      </rPr>
      <t>080219T</t>
    </r>
    <r>
      <rPr>
        <sz val="10"/>
        <rFont val="仿宋_GB2312"/>
        <charset val="134"/>
      </rPr>
      <t>）专业招录，本科</t>
    </r>
    <r>
      <rPr>
        <sz val="10"/>
        <rFont val="Times New Roman"/>
        <charset val="0"/>
      </rPr>
      <t>-</t>
    </r>
    <r>
      <rPr>
        <sz val="10"/>
        <rFont val="仿宋_GB2312"/>
        <charset val="134"/>
      </rPr>
      <t>统计学类面向统计学（</t>
    </r>
    <r>
      <rPr>
        <sz val="10"/>
        <rFont val="Times New Roman"/>
        <charset val="0"/>
      </rPr>
      <t>071201</t>
    </r>
    <r>
      <rPr>
        <sz val="10"/>
        <rFont val="仿宋_GB2312"/>
        <charset val="134"/>
      </rPr>
      <t>）专业招录</t>
    </r>
  </si>
  <si>
    <t>251051087</t>
  </si>
  <si>
    <t>吐鲁番市高昌区统计局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</si>
  <si>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</si>
  <si>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从事数据分析、统计报表等相关工作</t>
  </si>
  <si>
    <t>251051088</t>
  </si>
  <si>
    <t>吐鲁番市高昌区卫生健康委员会</t>
  </si>
  <si>
    <t>医政药政管理科（中医药管理科）</t>
  </si>
  <si>
    <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中医学类（</t>
    </r>
    <r>
      <rPr>
        <sz val="10"/>
        <rFont val="Times New Roman"/>
        <charset val="0"/>
      </rPr>
      <t>1005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中西医结合类（</t>
    </r>
    <r>
      <rPr>
        <sz val="10"/>
        <rFont val="Times New Roman"/>
        <charset val="0"/>
      </rPr>
      <t>1006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医学技术（</t>
    </r>
    <r>
      <rPr>
        <sz val="10"/>
        <rFont val="Times New Roman"/>
        <charset val="0"/>
      </rPr>
      <t>1058</t>
    </r>
    <r>
      <rPr>
        <sz val="10"/>
        <rFont val="仿宋_GB2312"/>
        <charset val="134"/>
      </rPr>
      <t>）</t>
    </r>
  </si>
  <si>
    <t>从事卫生健康专业技术人员资格考试管理等工作</t>
  </si>
  <si>
    <t>251052089</t>
  </si>
  <si>
    <t>吐鲁番市高昌区计划生育协会</t>
  </si>
  <si>
    <t>从事计划生育宣传教育和流动人口服务等工作</t>
  </si>
  <si>
    <t>251051090</t>
  </si>
  <si>
    <t>吐鲁番市高昌区市场监督管理局</t>
  </si>
  <si>
    <t>城区市场监督管理所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</si>
  <si>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</si>
  <si>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从事辖区内市场日常监督执法工作</t>
  </si>
  <si>
    <t>251051091</t>
  </si>
  <si>
    <t>葡萄镇市场监督管理所</t>
  </si>
  <si>
    <t>251051092</t>
  </si>
  <si>
    <t>251051093</t>
  </si>
  <si>
    <t>亚尔镇市场监督管理所</t>
  </si>
  <si>
    <t>251051094</t>
  </si>
  <si>
    <t>251051095</t>
  </si>
  <si>
    <t>大河沿镇市场监督管理所</t>
  </si>
  <si>
    <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</si>
  <si>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251051096</t>
  </si>
  <si>
    <t>251051097</t>
  </si>
  <si>
    <t>251052098</t>
  </si>
  <si>
    <t>吐鲁番市高昌区城市管理行政执法局</t>
  </si>
  <si>
    <t>综合办</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</si>
  <si>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出版（</t>
    </r>
    <r>
      <rPr>
        <sz val="10"/>
        <rFont val="Times New Roman"/>
        <charset val="0"/>
      </rPr>
      <t>0553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</si>
  <si>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从事法律宣传、新媒体传播、文字材料撰写等工作</t>
  </si>
  <si>
    <t>251052099</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</si>
  <si>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</si>
  <si>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从事日常执法及执法案卷审核等工作</t>
  </si>
  <si>
    <t>251052100</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</si>
  <si>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1252）,专业硕士-工程管理（1256）</t>
    </r>
  </si>
  <si>
    <t>从事执法案件监督、审核等相关工作</t>
  </si>
  <si>
    <t>251052101</t>
  </si>
  <si>
    <t>执法大队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</si>
  <si>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r>
      <rPr>
        <sz val="10"/>
        <rFont val="Times New Roman"/>
        <charset val="0"/>
      </rPr>
      <t>,专业硕士-城乡规划（0853）</t>
    </r>
  </si>
  <si>
    <t>从事城市管理行政执法等工作</t>
  </si>
  <si>
    <r>
      <t>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）、城市设计（</t>
    </r>
    <r>
      <rPr>
        <sz val="10"/>
        <rFont val="Times New Roman"/>
        <charset val="0"/>
      </rPr>
      <t>082806T</t>
    </r>
    <r>
      <rPr>
        <sz val="10"/>
        <rFont val="仿宋_GB2312"/>
        <charset val="134"/>
      </rPr>
      <t>）专业招录，本科</t>
    </r>
    <r>
      <rPr>
        <sz val="10"/>
        <rFont val="Times New Roman"/>
        <charset val="0"/>
      </rPr>
      <t>-</t>
    </r>
    <r>
      <rPr>
        <sz val="10"/>
        <rFont val="仿宋_GB2312"/>
        <charset val="134"/>
      </rPr>
      <t>公共管理类面向城市管理（</t>
    </r>
    <r>
      <rPr>
        <sz val="10"/>
        <rFont val="Times New Roman"/>
        <charset val="0"/>
      </rPr>
      <t>120405</t>
    </r>
    <r>
      <rPr>
        <sz val="10"/>
        <rFont val="仿宋_GB2312"/>
        <charset val="134"/>
      </rPr>
      <t>）、公共事业管理（</t>
    </r>
    <r>
      <rPr>
        <sz val="10"/>
        <rFont val="Times New Roman"/>
        <charset val="0"/>
      </rPr>
      <t>120401</t>
    </r>
    <r>
      <rPr>
        <sz val="10"/>
        <rFont val="仿宋_GB2312"/>
        <charset val="134"/>
      </rPr>
      <t>）、</t>
    </r>
    <r>
      <rPr>
        <sz val="10"/>
        <rFont val="Times New Roman"/>
        <charset val="0"/>
      </rPr>
      <t xml:space="preserve"> </t>
    </r>
    <r>
      <rPr>
        <sz val="10"/>
        <rFont val="仿宋_GB2312"/>
        <charset val="134"/>
      </rPr>
      <t>行政管理（</t>
    </r>
    <r>
      <rPr>
        <sz val="10"/>
        <rFont val="Times New Roman"/>
        <charset val="0"/>
      </rPr>
      <t>120402</t>
    </r>
    <r>
      <rPr>
        <sz val="10"/>
        <rFont val="仿宋_GB2312"/>
        <charset val="134"/>
      </rPr>
      <t>）专业招录，本科</t>
    </r>
    <r>
      <rPr>
        <sz val="10"/>
        <rFont val="Times New Roman"/>
        <charset val="0"/>
      </rPr>
      <t>-</t>
    </r>
    <r>
      <rPr>
        <sz val="10"/>
        <rFont val="仿宋_GB2312"/>
        <charset val="134"/>
      </rPr>
      <t>管理科学与工程类面向管理科学（</t>
    </r>
    <r>
      <rPr>
        <sz val="10"/>
        <rFont val="Times New Roman"/>
        <charset val="0"/>
      </rPr>
      <t>120101</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</si>
  <si>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251052102</t>
  </si>
  <si>
    <r>
      <t>限男性，本科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）、城市设计（</t>
    </r>
    <r>
      <rPr>
        <sz val="10"/>
        <rFont val="Times New Roman"/>
        <charset val="0"/>
      </rPr>
      <t>082806T</t>
    </r>
    <r>
      <rPr>
        <sz val="10"/>
        <rFont val="仿宋_GB2312"/>
        <charset val="134"/>
      </rPr>
      <t>）专业招录，本科</t>
    </r>
    <r>
      <rPr>
        <sz val="10"/>
        <rFont val="Times New Roman"/>
        <charset val="0"/>
      </rPr>
      <t>-</t>
    </r>
    <r>
      <rPr>
        <sz val="10"/>
        <rFont val="仿宋_GB2312"/>
        <charset val="134"/>
      </rPr>
      <t>公共管理类面向城市管理（</t>
    </r>
    <r>
      <rPr>
        <sz val="10"/>
        <rFont val="Times New Roman"/>
        <charset val="0"/>
      </rPr>
      <t>120405</t>
    </r>
    <r>
      <rPr>
        <sz val="10"/>
        <rFont val="仿宋_GB2312"/>
        <charset val="134"/>
      </rPr>
      <t>）、公共事业管理（</t>
    </r>
    <r>
      <rPr>
        <sz val="10"/>
        <rFont val="Times New Roman"/>
        <charset val="0"/>
      </rPr>
      <t>120401</t>
    </r>
    <r>
      <rPr>
        <sz val="10"/>
        <rFont val="仿宋_GB2312"/>
        <charset val="134"/>
      </rPr>
      <t>）、</t>
    </r>
    <r>
      <rPr>
        <sz val="10"/>
        <rFont val="Times New Roman"/>
        <charset val="0"/>
      </rPr>
      <t xml:space="preserve"> </t>
    </r>
    <r>
      <rPr>
        <sz val="10"/>
        <rFont val="仿宋_GB2312"/>
        <charset val="134"/>
      </rPr>
      <t>行政管理（</t>
    </r>
    <r>
      <rPr>
        <sz val="10"/>
        <rFont val="Times New Roman"/>
        <charset val="0"/>
      </rPr>
      <t>120402</t>
    </r>
    <r>
      <rPr>
        <sz val="10"/>
        <rFont val="仿宋_GB2312"/>
        <charset val="134"/>
      </rPr>
      <t>）专业招录，本科</t>
    </r>
    <r>
      <rPr>
        <sz val="10"/>
        <rFont val="Times New Roman"/>
        <charset val="0"/>
      </rPr>
      <t>-</t>
    </r>
    <r>
      <rPr>
        <sz val="10"/>
        <rFont val="仿宋_GB2312"/>
        <charset val="134"/>
      </rPr>
      <t>管理科学与工程类面向管理科学（</t>
    </r>
    <r>
      <rPr>
        <sz val="10"/>
        <rFont val="Times New Roman"/>
        <charset val="0"/>
      </rPr>
      <t>120101</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</si>
  <si>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251052103</t>
  </si>
  <si>
    <t>吐鲁番市高昌区林业有害生物防治检疫站</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</si>
  <si>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</si>
  <si>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从事林业有害生物防治检疫等工作</t>
  </si>
  <si>
    <t>251052104</t>
  </si>
  <si>
    <t>吐鲁番市高昌区农村合作经济发展中心</t>
  </si>
  <si>
    <t>农村集体土地管理科</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</si>
  <si>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</si>
  <si>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从事农村土地权证的颁发及农村土地流转等工作</t>
  </si>
  <si>
    <t>251052105</t>
  </si>
  <si>
    <t>农村集体资产监管科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</si>
  <si>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</si>
  <si>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从事农村财务审计、深化农村产权制度改革等工作</t>
  </si>
  <si>
    <t>251052106</t>
  </si>
  <si>
    <t>中共吐鲁番市高昌区委员会党史研究室</t>
  </si>
  <si>
    <t>年鉴地方志科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</si>
  <si>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中国史（</t>
    </r>
    <r>
      <rPr>
        <sz val="10"/>
        <rFont val="Times New Roman"/>
        <charset val="0"/>
      </rPr>
      <t>0602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世界史（</t>
    </r>
    <r>
      <rPr>
        <sz val="10"/>
        <rFont val="Times New Roman"/>
        <charset val="0"/>
      </rPr>
      <t>0603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</si>
  <si>
    <t>从事地方志、年鉴征集资料、编纂等工作</t>
  </si>
  <si>
    <r>
      <t>面向应届毕业生招录；本科</t>
    </r>
    <r>
      <rPr>
        <sz val="10"/>
        <rFont val="Times New Roman"/>
        <charset val="0"/>
      </rPr>
      <t>-</t>
    </r>
    <r>
      <rPr>
        <sz val="10"/>
        <rFont val="仿宋_GB2312"/>
        <charset val="134"/>
      </rPr>
      <t>马克思主义理论类面向中国共产党历史（</t>
    </r>
    <r>
      <rPr>
        <sz val="10"/>
        <rFont val="Times New Roman"/>
        <charset val="0"/>
      </rPr>
      <t>030502</t>
    </r>
    <r>
      <rPr>
        <sz val="10"/>
        <rFont val="仿宋_GB2312"/>
        <charset val="134"/>
      </rPr>
      <t>）专业招录</t>
    </r>
  </si>
  <si>
    <t>251051107</t>
  </si>
  <si>
    <t>吐鲁番市高昌区人民法院</t>
  </si>
  <si>
    <t>251051108</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</si>
  <si>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</si>
  <si>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从事党建、人事及公文起草等工作</t>
  </si>
  <si>
    <t>251052109</t>
  </si>
  <si>
    <t>中国共产主义青年团吐鲁番市高昌区委员会</t>
  </si>
  <si>
    <t>251052110</t>
  </si>
  <si>
    <t>吐鲁番市高昌区人工影响天气办公室</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</si>
  <si>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大气科学类（</t>
    </r>
    <r>
      <rPr>
        <sz val="10"/>
        <rFont val="Times New Roman"/>
        <charset val="0"/>
      </rPr>
      <t>0706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大气科学（</t>
    </r>
    <r>
      <rPr>
        <sz val="10"/>
        <rFont val="Times New Roman"/>
        <charset val="0"/>
      </rPr>
      <t>0706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遥感科学与技术（可授理学、工学学位）（</t>
    </r>
    <r>
      <rPr>
        <sz val="10"/>
        <rFont val="Times New Roman"/>
        <charset val="0"/>
      </rPr>
      <t>1404</t>
    </r>
    <r>
      <rPr>
        <sz val="10"/>
        <rFont val="仿宋_GB2312"/>
        <charset val="134"/>
      </rPr>
      <t>）</t>
    </r>
  </si>
  <si>
    <t>从事野外人工影响天气作业等工作</t>
  </si>
  <si>
    <r>
      <t>限男性，本科</t>
    </r>
    <r>
      <rPr>
        <sz val="10"/>
        <rFont val="Times New Roman"/>
        <charset val="0"/>
      </rPr>
      <t>-</t>
    </r>
    <r>
      <rPr>
        <sz val="10"/>
        <rFont val="仿宋_GB2312"/>
        <charset val="134"/>
      </rPr>
      <t>地理科学类面向地理科学（</t>
    </r>
    <r>
      <rPr>
        <sz val="10"/>
        <rFont val="Times New Roman"/>
        <charset val="0"/>
      </rPr>
      <t>070501</t>
    </r>
    <r>
      <rPr>
        <sz val="10"/>
        <rFont val="仿宋_GB2312"/>
        <charset val="134"/>
      </rPr>
      <t>）、自然地理与资源环境（</t>
    </r>
    <r>
      <rPr>
        <sz val="10"/>
        <rFont val="Times New Roman"/>
        <charset val="0"/>
      </rPr>
      <t>070502</t>
    </r>
    <r>
      <rPr>
        <sz val="10"/>
        <rFont val="仿宋_GB2312"/>
        <charset val="134"/>
      </rPr>
      <t>）专业招录，本科</t>
    </r>
    <r>
      <rPr>
        <sz val="10"/>
        <rFont val="Times New Roman"/>
        <charset val="0"/>
      </rPr>
      <t>-</t>
    </r>
    <r>
      <rPr>
        <sz val="10"/>
        <rFont val="仿宋_GB2312"/>
        <charset val="134"/>
      </rPr>
      <t>地球物理学类面向防灾减灾科学与工程（</t>
    </r>
    <r>
      <rPr>
        <sz val="10"/>
        <rFont val="Times New Roman"/>
        <charset val="0"/>
      </rPr>
      <t>070803T</t>
    </r>
    <r>
      <rPr>
        <sz val="10"/>
        <rFont val="仿宋_GB2312"/>
        <charset val="134"/>
      </rPr>
      <t>）专业招录，本科</t>
    </r>
    <r>
      <rPr>
        <sz val="10"/>
        <rFont val="Times New Roman"/>
        <charset val="0"/>
      </rPr>
      <t>-</t>
    </r>
    <r>
      <rPr>
        <sz val="10"/>
        <rFont val="仿宋_GB2312"/>
        <charset val="134"/>
      </rPr>
      <t>测绘类面向遥感科学与技术（</t>
    </r>
    <r>
      <rPr>
        <sz val="10"/>
        <rFont val="Times New Roman"/>
        <charset val="0"/>
      </rPr>
      <t>081202</t>
    </r>
    <r>
      <rPr>
        <sz val="10"/>
        <rFont val="仿宋_GB2312"/>
        <charset val="134"/>
      </rPr>
      <t>）专业招录，本科</t>
    </r>
    <r>
      <rPr>
        <sz val="10"/>
        <rFont val="Times New Roman"/>
        <charset val="0"/>
      </rPr>
      <t>-</t>
    </r>
    <r>
      <rPr>
        <sz val="10"/>
        <rFont val="仿宋_GB2312"/>
        <charset val="134"/>
      </rPr>
      <t>环境科学与工程类面向环境科学（</t>
    </r>
    <r>
      <rPr>
        <sz val="10"/>
        <rFont val="Times New Roman"/>
        <charset val="0"/>
      </rPr>
      <t>082503</t>
    </r>
    <r>
      <rPr>
        <sz val="10"/>
        <rFont val="仿宋_GB2312"/>
        <charset val="134"/>
      </rPr>
      <t>）、环境生态工程（</t>
    </r>
    <r>
      <rPr>
        <sz val="10"/>
        <rFont val="Times New Roman"/>
        <charset val="0"/>
      </rPr>
      <t>082504</t>
    </r>
    <r>
      <rPr>
        <sz val="10"/>
        <rFont val="仿宋_GB2312"/>
        <charset val="134"/>
      </rPr>
      <t>）专业招录</t>
    </r>
  </si>
  <si>
    <t>251071111</t>
  </si>
  <si>
    <t>吐鲁番市高昌区亚尔镇人民政府</t>
  </si>
  <si>
    <t>从事镇机关党的建设、团的建设等相关工作</t>
  </si>
  <si>
    <t>251071112</t>
  </si>
  <si>
    <t>吐鲁番市高昌区葡萄镇人民政府</t>
  </si>
  <si>
    <t>从事文件起草、综合协调等相关工作</t>
  </si>
  <si>
    <t>251071113</t>
  </si>
  <si>
    <t>吐鲁番市高昌区艾丁湖镇人民政府</t>
  </si>
  <si>
    <t>251071114</t>
  </si>
  <si>
    <t>251071115</t>
  </si>
  <si>
    <t>吐鲁番市高昌区火焰山镇人民政府</t>
  </si>
  <si>
    <t>从事农村集体经济发展规划、村集体经济审计等工作</t>
  </si>
  <si>
    <t>251071116</t>
  </si>
  <si>
    <t>吐鲁番市高昌区三堡乡人民政府</t>
  </si>
  <si>
    <t>251071117</t>
  </si>
  <si>
    <t>从事乡机关党的建设、团的建设等相关工作</t>
  </si>
  <si>
    <t>251071118</t>
  </si>
  <si>
    <t>吐鲁番市高昌区胜金乡人民政府</t>
  </si>
  <si>
    <t>251071119</t>
  </si>
  <si>
    <t>251071120</t>
  </si>
  <si>
    <t>吐鲁番市高昌区恰特喀勒乡人民政府</t>
  </si>
  <si>
    <t>251071121</t>
  </si>
  <si>
    <t>251071122</t>
  </si>
  <si>
    <t>从事司法相关工作</t>
  </si>
  <si>
    <t>251071123</t>
  </si>
  <si>
    <t>吐鲁番市高昌区红星片区管委会</t>
  </si>
  <si>
    <t>从事机关党的建设、文件起草等相关工作</t>
  </si>
  <si>
    <t>251071124</t>
  </si>
  <si>
    <t>251061125</t>
  </si>
  <si>
    <t>吐鲁番市高昌区老城路街道办事处</t>
  </si>
  <si>
    <t>综合执法办</t>
  </si>
  <si>
    <t>从事机关日常事务、文件起草、档案整理等工作</t>
  </si>
  <si>
    <t>251061126</t>
  </si>
  <si>
    <t>吐鲁番市高昌区葡萄沟街道办事处</t>
  </si>
  <si>
    <t>从事街道日常事务、文件起草、档案整理等工作</t>
  </si>
  <si>
    <t>251052127</t>
  </si>
  <si>
    <t>吐鲁番市鄯善县党史研究室</t>
  </si>
  <si>
    <t>从事党史、地方志资料的征集与编研等工作</t>
  </si>
  <si>
    <r>
      <t>面向应届毕业生招录；本科</t>
    </r>
    <r>
      <rPr>
        <sz val="10"/>
        <rFont val="Times New Roman"/>
        <charset val="0"/>
      </rPr>
      <t>-</t>
    </r>
    <r>
      <rPr>
        <sz val="10"/>
        <rFont val="仿宋_GB2312"/>
        <charset val="134"/>
      </rPr>
      <t>历史学类面向历史学（</t>
    </r>
    <r>
      <rPr>
        <sz val="10"/>
        <rFont val="Times New Roman"/>
        <charset val="0"/>
      </rPr>
      <t>060101</t>
    </r>
    <r>
      <rPr>
        <sz val="10"/>
        <rFont val="仿宋_GB2312"/>
        <charset val="134"/>
      </rPr>
      <t>）、考古学（</t>
    </r>
    <r>
      <rPr>
        <sz val="10"/>
        <rFont val="Times New Roman"/>
        <charset val="0"/>
      </rPr>
      <t>060103</t>
    </r>
    <r>
      <rPr>
        <sz val="10"/>
        <rFont val="仿宋_GB2312"/>
        <charset val="134"/>
      </rPr>
      <t>）、文化遗产（</t>
    </r>
    <r>
      <rPr>
        <sz val="10"/>
        <rFont val="Times New Roman"/>
        <charset val="0"/>
      </rPr>
      <t>060107T</t>
    </r>
    <r>
      <rPr>
        <sz val="10"/>
        <rFont val="仿宋_GB2312"/>
        <charset val="134"/>
      </rPr>
      <t>）专业招录</t>
    </r>
  </si>
  <si>
    <t>251051128</t>
  </si>
  <si>
    <t>吐鲁番市鄯善县纪委监委</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</si>
  <si>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本科-计算机类（0809）,本科-工商管理类（1202）,研究生-哲学（0101）,研究生-法学（0301）,研究生-政治学（0302）,研究生-马克思主义理论（0305）,研究生-公安学（0306）,研究生-计算机科学与技术（可授工学、理学学位）（0812）,专业硕士-金融（0251）,研究生-工商管理学（1202）</t>
    </r>
  </si>
  <si>
    <t>从事问题线索处置、监督检查、审查调查等工作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</si>
  <si>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）专业招录</t>
    </r>
  </si>
  <si>
    <t>251051129</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</si>
  <si>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</si>
  <si>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）专业招录</t>
    </r>
  </si>
  <si>
    <t>251051130</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</si>
  <si>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0812）,专业硕士-金融（0251）,研究生-工商管理学（1202）</t>
    </r>
  </si>
  <si>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）专业招录</t>
    </r>
  </si>
  <si>
    <t>251051131</t>
  </si>
  <si>
    <t>吐鲁番市鄯善县委巡察办</t>
  </si>
  <si>
    <t>从事巡察统筹协调、指导、监督整改落实等工作</t>
  </si>
  <si>
    <t>251051132</t>
  </si>
  <si>
    <t>251051133</t>
  </si>
  <si>
    <t>吐鲁番市鄯善县委组织部</t>
  </si>
  <si>
    <t>组织二科（基层办）</t>
  </si>
  <si>
    <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</si>
  <si>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从事城市、农村基层党建和文件起草等相关工作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</si>
  <si>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t>
    </r>
  </si>
  <si>
    <t>251051134</t>
  </si>
  <si>
    <t>251052135</t>
  </si>
  <si>
    <t>吐鲁番市鄯善县党员教育中心（县党员干部现代远程教育中心）</t>
  </si>
  <si>
    <t>从事党员干部现代远程教育日常维护相关工作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</si>
  <si>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t>
    </r>
  </si>
  <si>
    <t>251051136</t>
  </si>
  <si>
    <t>吐鲁番市鄯善县委政法委</t>
  </si>
  <si>
    <t>维稳业务室</t>
  </si>
  <si>
    <t>从事文稿起草、社会治理相关工作</t>
  </si>
  <si>
    <t>251052137</t>
  </si>
  <si>
    <t>中国共产主义青年团吐鲁番市鄯善县委员会</t>
  </si>
  <si>
    <t>251051138</t>
  </si>
  <si>
    <t>吐鲁番市鄯善县司法局</t>
  </si>
  <si>
    <t>从事指导监督司法所对社区矫正对象的刑罚执行、管理教育和帮扶等工作</t>
  </si>
  <si>
    <t>251051139</t>
  </si>
  <si>
    <t>城镇司法所</t>
  </si>
  <si>
    <t>从事辖区内管理对象矫正、安置帮教、法治宣传等工作</t>
  </si>
  <si>
    <t>251051140</t>
  </si>
  <si>
    <t>七克台镇司法所</t>
  </si>
  <si>
    <t>251051141</t>
  </si>
  <si>
    <t>连木沁镇司法所</t>
  </si>
  <si>
    <t>251051142</t>
  </si>
  <si>
    <t>吐鲁番市鄯善县退役军人事务局</t>
  </si>
  <si>
    <t>251051143</t>
  </si>
  <si>
    <t>吐鲁番市鄯善县住房和城乡建设局</t>
  </si>
  <si>
    <t>建设工程质量安全监督科（抗震应急保障科）</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</si>
  <si>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</si>
  <si>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t>从事建设工程质量安全、消防设施建设监督检查、消防设施竣工验收等工作</t>
  </si>
  <si>
    <r>
      <t>面向应届毕业生招录；本科</t>
    </r>
    <r>
      <rPr>
        <sz val="10"/>
        <rFont val="Times New Roman"/>
        <charset val="0"/>
      </rPr>
      <t>-</t>
    </r>
    <r>
      <rPr>
        <sz val="10"/>
        <rFont val="仿宋_GB2312"/>
        <charset val="134"/>
      </rPr>
      <t>公安技术类面向消防工程（</t>
    </r>
    <r>
      <rPr>
        <sz val="10"/>
        <rFont val="Times New Roman"/>
        <charset val="0"/>
      </rPr>
      <t>083102K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</si>
  <si>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251052144</t>
  </si>
  <si>
    <t>吐鲁番市鄯善县国库支付中心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</si>
  <si>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</si>
  <si>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从事财政收入支出核算、及时处理财政业务等工作</t>
  </si>
  <si>
    <t>251052145</t>
  </si>
  <si>
    <t>吐鲁番市鄯善县固定资产投资审计中心</t>
  </si>
  <si>
    <t>从事政府投资建设项目资金审计监督等工作</t>
  </si>
  <si>
    <r>
      <t>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）专业招录</t>
    </r>
  </si>
  <si>
    <t>251052146</t>
  </si>
  <si>
    <t>吐鲁番市鄯善县农村合作经济发展中心</t>
  </si>
  <si>
    <t>行政办</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</si>
  <si>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</si>
  <si>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251051147</t>
  </si>
  <si>
    <t>吐鲁番市鄯善县卫生健康委员会</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</si>
  <si>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口腔医学类（</t>
    </r>
    <r>
      <rPr>
        <sz val="10"/>
        <rFont val="Times New Roman"/>
        <charset val="0"/>
      </rPr>
      <t>1003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口腔医学（</t>
    </r>
    <r>
      <rPr>
        <sz val="10"/>
        <rFont val="Times New Roman"/>
        <charset val="0"/>
      </rPr>
      <t>1003</t>
    </r>
    <r>
      <rPr>
        <sz val="10"/>
        <rFont val="仿宋_GB2312"/>
        <charset val="134"/>
      </rPr>
      <t>）</t>
    </r>
  </si>
  <si>
    <t>251051148</t>
  </si>
  <si>
    <t>吐鲁番市鄯善县人民检察院</t>
  </si>
  <si>
    <t>从事监督监管刑罚执行，审查案件材料，草拟法律文书、户外调证等检察辅助事务工作</t>
  </si>
  <si>
    <t>251051149</t>
  </si>
  <si>
    <t>吐鲁番市鄯善县人民法院</t>
  </si>
  <si>
    <t>251051150</t>
  </si>
  <si>
    <t>251051151</t>
  </si>
  <si>
    <t>251051152</t>
  </si>
  <si>
    <t>从事综合性文字材料撰写工作</t>
  </si>
  <si>
    <t>251051153</t>
  </si>
  <si>
    <t>从事强制执行工作</t>
  </si>
  <si>
    <t>限男性；具备普通高等学校本科及以上学历并获得相应学位；经常性外出</t>
  </si>
  <si>
    <t>251051154</t>
  </si>
  <si>
    <t>251051155</t>
  </si>
  <si>
    <t>251051156</t>
  </si>
  <si>
    <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</si>
  <si>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t>从事刑事审判中提押、看管被告人等工作</t>
  </si>
  <si>
    <t>251051157</t>
  </si>
  <si>
    <t>限男性，面向退役军人招录</t>
  </si>
  <si>
    <t>251051158</t>
  </si>
  <si>
    <t>吐鲁番市鄯善县市场监督管理局</t>
  </si>
  <si>
    <t>质量与标准计量监管科</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</si>
  <si>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</si>
  <si>
    <t>从事全县范围内产品质量监督检查及行政执法等强度较大的工作</t>
  </si>
  <si>
    <t>251051159</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</si>
  <si>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</si>
  <si>
    <t>从事基层乡镇日常监督检查及行政执法工作</t>
  </si>
  <si>
    <t>251051160</t>
  </si>
  <si>
    <t>山南市场监督管理所</t>
  </si>
  <si>
    <t>251051161</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</si>
  <si>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能源动力（0858）</t>
    </r>
  </si>
  <si>
    <t>251051162</t>
  </si>
  <si>
    <t>251051163</t>
  </si>
  <si>
    <t>吐鲁番市鄯善县文化体育广播电视和旅游局（文物局）</t>
  </si>
  <si>
    <t>宣传推广科</t>
  </si>
  <si>
    <t>从事文旅宣传营销策划、景区创建、假日管理和乡村旅游等工作，重要节假日需值班备勤，工作强度较大</t>
  </si>
  <si>
    <r>
      <t>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）、市场营销</t>
    </r>
    <r>
      <rPr>
        <sz val="10"/>
        <rFont val="Times New Roman"/>
        <charset val="0"/>
      </rPr>
      <t>(120202)</t>
    </r>
    <r>
      <rPr>
        <sz val="10"/>
        <rFont val="仿宋_GB2312"/>
        <charset val="134"/>
      </rPr>
      <t>、会计学（</t>
    </r>
    <r>
      <rPr>
        <sz val="10"/>
        <rFont val="Times New Roman"/>
        <charset val="0"/>
      </rPr>
      <t>120203K</t>
    </r>
    <r>
      <rPr>
        <sz val="10"/>
        <rFont val="仿宋_GB2312"/>
        <charset val="134"/>
      </rPr>
      <t>）专业招录</t>
    </r>
  </si>
  <si>
    <t>251051164</t>
  </si>
  <si>
    <t>吐鲁番市鄯善县应急管理局</t>
  </si>
  <si>
    <t>矿山安全监督管理科</t>
  </si>
  <si>
    <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矿业类（0815）,研究生-地质资源与地质工程（0818）,研究生-矿业工程（0819）</t>
    </r>
  </si>
  <si>
    <t>从事矿山、井下，非煤矿山行业领域安全生产监察执法工作</t>
  </si>
  <si>
    <t>251052165</t>
  </si>
  <si>
    <t>吐鲁番市鄯善县城市管理行政执法局</t>
  </si>
  <si>
    <t>行政审批室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</si>
  <si>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</si>
  <si>
    <t>从事办理行政审批和管理服务事项的政策咨询、政务公开等强度较大的工作</t>
  </si>
  <si>
    <r>
      <t>限男性；面向应届毕业生招录；本科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）、城乡规划（</t>
    </r>
    <r>
      <rPr>
        <sz val="10"/>
        <rFont val="Times New Roman"/>
        <charset val="0"/>
      </rPr>
      <t>082802</t>
    </r>
    <r>
      <rPr>
        <sz val="10"/>
        <rFont val="仿宋_GB2312"/>
        <charset val="134"/>
      </rPr>
      <t>）专业招录</t>
    </r>
  </si>
  <si>
    <t>251051166</t>
  </si>
  <si>
    <t>吐鲁番市鄯善县公安局</t>
  </si>
  <si>
    <t>从事依法勘察刑事案件现场，分析犯罪手段和过程等工作</t>
  </si>
  <si>
    <r>
      <t>限男性；本科</t>
    </r>
    <r>
      <rPr>
        <sz val="10"/>
        <rFont val="Times New Roman"/>
        <charset val="0"/>
      </rPr>
      <t>-</t>
    </r>
    <r>
      <rPr>
        <sz val="10"/>
        <rFont val="仿宋_GB2312"/>
        <charset val="134"/>
      </rPr>
      <t>法医学类面向法医学（</t>
    </r>
    <r>
      <rPr>
        <sz val="10"/>
        <rFont val="Times New Roman"/>
        <charset val="0"/>
      </rPr>
      <t>100901K</t>
    </r>
    <r>
      <rPr>
        <sz val="10"/>
        <rFont val="仿宋_GB2312"/>
        <charset val="134"/>
      </rPr>
      <t>）专业招录</t>
    </r>
  </si>
  <si>
    <t>251051167</t>
  </si>
  <si>
    <t>从事案件一线审核、法制监督等强度较大工作</t>
  </si>
  <si>
    <t>251051168</t>
  </si>
  <si>
    <t>从事各类公文写作、文稿编辑、资料归档等工作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</si>
  <si>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t>
    </r>
  </si>
  <si>
    <t>251051169</t>
  </si>
  <si>
    <t>吐鲁番市托克逊县纪委监委</t>
  </si>
  <si>
    <r>
      <t>吐鲁番市</t>
    </r>
    <r>
      <rPr>
        <sz val="10"/>
        <rFont val="Times New Roman"/>
        <charset val="0"/>
      </rPr>
      <t xml:space="preserve">
</t>
    </r>
    <r>
      <rPr>
        <sz val="10"/>
        <rFont val="仿宋_GB2312"/>
        <charset val="134"/>
      </rPr>
      <t>托克逊县</t>
    </r>
  </si>
  <si>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本科-财政学类（0202）,本科-金融学类（0203）,本科-经济与贸易类（0204）,本科-法学类（0301）,本科-中国语言文学类（0501）,本科-工商管理类（1202）,研究生-应用经济学（0202）,研究生-法学（0301）,研究生-中国语言文学（0501）,专业硕士-金融（0251）,专业硕士-工商管理（1251）</t>
    </r>
  </si>
  <si>
    <t>从事案件查办相关工作</t>
  </si>
  <si>
    <t>251051170</t>
  </si>
  <si>
    <t>从事监督检查、审查调查等相关工作</t>
  </si>
  <si>
    <t>面向托克逊县乡事业编制工作人员招录</t>
  </si>
  <si>
    <t>251051171</t>
  </si>
  <si>
    <t>吐鲁番市托克逊县委巡察办</t>
  </si>
  <si>
    <t>从事进驻单位开展日常巡察工作</t>
  </si>
  <si>
    <t>251051172</t>
  </si>
  <si>
    <t>吐鲁番市托克逊县委组织部</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</si>
  <si>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外国语言文学（</t>
    </r>
    <r>
      <rPr>
        <sz val="10"/>
        <rFont val="Times New Roman"/>
        <charset val="0"/>
      </rPr>
      <t>0502</t>
    </r>
    <r>
      <rPr>
        <sz val="10"/>
        <rFont val="仿宋_GB2312"/>
        <charset val="134"/>
      </rPr>
      <t>）</t>
    </r>
  </si>
  <si>
    <t>251051173</t>
  </si>
  <si>
    <t>公务员科</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</si>
  <si>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</si>
  <si>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从事公务员招录、职级晋升、公务员统计等工作</t>
  </si>
  <si>
    <t>251052174</t>
  </si>
  <si>
    <t>吐鲁番市托克逊县档案馆</t>
  </si>
  <si>
    <t>档案管理科</t>
  </si>
  <si>
    <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计算机类（0809）,研究生-政治学（0302）,研究生-中国语言文学（0501）,研究生-计算机科学与技术（可授工学、理学学位）（0812）</t>
    </r>
  </si>
  <si>
    <t>从事日常档案整理和编研等工作</t>
  </si>
  <si>
    <t>251051175</t>
  </si>
  <si>
    <t>吐鲁番市托克逊县人民政府办公室</t>
  </si>
  <si>
    <t>稽查科</t>
  </si>
  <si>
    <t>从事频繁外出督查并及时形成督办材料等工作</t>
  </si>
  <si>
    <t>251051176</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</si>
  <si>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</si>
  <si>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251051177</t>
  </si>
  <si>
    <t>吐鲁番市托克逊县委员会机构编制委员会办公室</t>
  </si>
  <si>
    <r>
      <t>专科</t>
    </r>
    <r>
      <rPr>
        <sz val="10"/>
        <rFont val="Times New Roman"/>
        <charset val="0"/>
      </rPr>
      <t>-</t>
    </r>
    <r>
      <rPr>
        <sz val="10"/>
        <rFont val="仿宋_GB2312"/>
        <charset val="134"/>
      </rPr>
      <t>计算机类（</t>
    </r>
    <r>
      <rPr>
        <sz val="10"/>
        <rFont val="Times New Roman"/>
        <charset val="0"/>
      </rPr>
      <t>5102</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</si>
  <si>
    <t>从事机构编制日常管理、数据统计与信息系统维护工作</t>
  </si>
  <si>
    <t>251051178</t>
  </si>
  <si>
    <t>吐鲁番市托克逊县委政法委</t>
  </si>
  <si>
    <t>从事办公室日常事务、文件起草和会议统筹等工作</t>
  </si>
  <si>
    <t>251051179</t>
  </si>
  <si>
    <t>基层治理科</t>
  </si>
  <si>
    <t>从事基层治理及平安建设督导、文件起草等工作</t>
  </si>
  <si>
    <t>251052180</t>
  </si>
  <si>
    <t>中国共产主义青年团吐鲁番市托克逊县委员会</t>
  </si>
  <si>
    <t>251052181</t>
  </si>
  <si>
    <t>从事青少年日常工作、办公室日常事务、文件起草、档案整理等工作</t>
  </si>
  <si>
    <t>251052182</t>
  </si>
  <si>
    <t>吐鲁番市托克逊县妇女联合会</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</si>
  <si>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</si>
  <si>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从事办公室日常事务和会议统筹等工作</t>
  </si>
  <si>
    <r>
      <t>本科</t>
    </r>
    <r>
      <rPr>
        <sz val="10"/>
        <rFont val="Times New Roman"/>
        <charset val="0"/>
      </rPr>
      <t>-</t>
    </r>
    <r>
      <rPr>
        <sz val="10"/>
        <rFont val="仿宋_GB2312"/>
        <charset val="134"/>
      </rPr>
      <t>经济学类面向金融工程（</t>
    </r>
    <r>
      <rPr>
        <sz val="10"/>
        <rFont val="Times New Roman"/>
        <charset val="0"/>
      </rPr>
      <t>020302</t>
    </r>
    <r>
      <rPr>
        <sz val="10"/>
        <rFont val="仿宋_GB2312"/>
        <charset val="134"/>
      </rPr>
      <t>）、金融数学（</t>
    </r>
    <r>
      <rPr>
        <sz val="10"/>
        <rFont val="Times New Roman"/>
        <charset val="0"/>
      </rPr>
      <t>020305T</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</si>
  <si>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251052183</t>
  </si>
  <si>
    <t>吐鲁番市托克逊县社会保险保中心</t>
  </si>
  <si>
    <t>从事办公室日常事务、档案整理等工作</t>
  </si>
  <si>
    <t>251052184</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</si>
  <si>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</si>
  <si>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251052185</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</si>
  <si>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</si>
  <si>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从事社保稽核工作</t>
  </si>
  <si>
    <t>251052186</t>
  </si>
  <si>
    <t>吐鲁番市托克逊县文化体育广播电视和旅游局（托克逊县文物局、县文化市场综合执法队）</t>
  </si>
  <si>
    <t>文化市场综合执法队</t>
  </si>
  <si>
    <r>
      <t>本科</t>
    </r>
    <r>
      <rPr>
        <sz val="10"/>
        <rFont val="Times New Roman"/>
        <charset val="0"/>
      </rPr>
      <t>-</t>
    </r>
    <r>
      <rPr>
        <sz val="10"/>
        <rFont val="仿宋_GB2312"/>
        <charset val="134"/>
      </rPr>
      <t>体育学类（</t>
    </r>
    <r>
      <rPr>
        <sz val="10"/>
        <rFont val="Times New Roman"/>
        <charset val="0"/>
      </rPr>
      <t>0402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音乐与舞蹈学类（</t>
    </r>
    <r>
      <rPr>
        <sz val="10"/>
        <rFont val="Times New Roman"/>
        <charset val="0"/>
      </rPr>
      <t>1302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体育学（</t>
    </r>
    <r>
      <rPr>
        <sz val="10"/>
        <rFont val="Times New Roman"/>
        <charset val="0"/>
      </rPr>
      <t>0403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</si>
  <si>
    <t>从事文化、体育、文物方面工作</t>
  </si>
  <si>
    <t>251052187</t>
  </si>
  <si>
    <t>托克逊县农业农村局（托克逊县农业综合行政执法队）</t>
  </si>
  <si>
    <t>251052188</t>
  </si>
  <si>
    <t>吐鲁番市托克逊县畜牧兽医站</t>
  </si>
  <si>
    <t>251052189</t>
  </si>
  <si>
    <t>实验室</t>
  </si>
  <si>
    <t>从事动物疫病防控和实验室检测工作</t>
  </si>
  <si>
    <t>251052190</t>
  </si>
  <si>
    <t>吐鲁番市托克逊县农村合作经济发展中心</t>
  </si>
  <si>
    <t>土地承包办公室</t>
  </si>
  <si>
    <t>从事土地承包管理工作</t>
  </si>
  <si>
    <t>251052191</t>
  </si>
  <si>
    <t>吐鲁番市托克逊县应急管理局（矿山安全监督管理局、应急管理综合执法队）</t>
  </si>
  <si>
    <t>应急管理综合行政执法队</t>
  </si>
  <si>
    <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地球物理学类（</t>
    </r>
    <r>
      <rPr>
        <sz val="10"/>
        <rFont val="Times New Roman"/>
        <charset val="0"/>
      </rPr>
      <t>0708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地球物理学（</t>
    </r>
    <r>
      <rPr>
        <sz val="10"/>
        <rFont val="Times New Roman"/>
        <charset val="0"/>
      </rPr>
      <t>0708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</si>
  <si>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从事危化、矿山、工贸等领域开展安全监管和应急管理工作，需长期从事户外工作</t>
  </si>
  <si>
    <t>251052192</t>
  </si>
  <si>
    <t>吐鲁番市托克逊县城市管理行政执法局</t>
  </si>
  <si>
    <t>法规调处办公室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</si>
  <si>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0202）,研究生-公共管理学（1204）</t>
    </r>
  </si>
  <si>
    <t>从事城市管理法律、法规的起草、报批工作</t>
  </si>
  <si>
    <r>
      <t>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t>
    </r>
  </si>
  <si>
    <t>251052193</t>
  </si>
  <si>
    <t>执法办公室</t>
  </si>
  <si>
    <t>从事绿化管理、城乡规划、市容环境卫生、环境保护等工作</t>
  </si>
  <si>
    <t>251052194</t>
  </si>
  <si>
    <t>宣传办公室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</si>
  <si>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</si>
  <si>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从事宣传、编辑信息等工作</t>
  </si>
  <si>
    <t>251051195</t>
  </si>
  <si>
    <t>吐鲁番市托克逊县水利局</t>
  </si>
  <si>
    <t>乡镇水管总站</t>
  </si>
  <si>
    <t>从事水利工程建设管理有关工作</t>
  </si>
  <si>
    <t>251051196</t>
  </si>
  <si>
    <t>吐鲁番市托克逊县人民法院</t>
  </si>
  <si>
    <t>从事警卫法庭、维稳安保等工作</t>
  </si>
  <si>
    <t>251051197</t>
  </si>
  <si>
    <t>限男性；面向托克逊县乡事业编制工作人员招录</t>
  </si>
  <si>
    <t>251051198</t>
  </si>
  <si>
    <t>从事审判工作、协助法官做好诉前调解</t>
  </si>
  <si>
    <t>251051199</t>
  </si>
  <si>
    <t>吐鲁番市托克逊县人民检察院</t>
  </si>
  <si>
    <t>从事协助检察官办理各类案件，协助检察官出外勤办案等</t>
  </si>
  <si>
    <t>251051200</t>
  </si>
  <si>
    <t>吐鲁番市托克逊县公安局</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</si>
  <si>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</si>
  <si>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t>从事公安信息收集、分析、反馈和重大警情报告等工作</t>
  </si>
  <si>
    <r>
      <t>本科</t>
    </r>
    <r>
      <rPr>
        <sz val="10"/>
        <rFont val="Times New Roman"/>
        <charset val="0"/>
      </rPr>
      <t>-</t>
    </r>
    <r>
      <rPr>
        <sz val="10"/>
        <rFont val="仿宋_GB2312"/>
        <charset val="134"/>
      </rPr>
      <t>中国语言文学类面向汉语言文学专业（</t>
    </r>
    <r>
      <rPr>
        <sz val="10"/>
        <rFont val="Times New Roman"/>
        <charset val="0"/>
      </rPr>
      <t>050101</t>
    </r>
    <r>
      <rPr>
        <sz val="10"/>
        <rFont val="仿宋_GB2312"/>
        <charset val="134"/>
      </rPr>
      <t>）招录，本科</t>
    </r>
    <r>
      <rPr>
        <sz val="10"/>
        <rFont val="Times New Roman"/>
        <charset val="0"/>
      </rPr>
      <t>-</t>
    </r>
    <r>
      <rPr>
        <sz val="10"/>
        <rFont val="仿宋_GB2312"/>
        <charset val="134"/>
      </rPr>
      <t>公安技术类面向刑事科学技术（</t>
    </r>
    <r>
      <rPr>
        <sz val="10"/>
        <rFont val="Times New Roman"/>
        <charset val="0"/>
      </rPr>
      <t>083101K</t>
    </r>
    <r>
      <rPr>
        <sz val="10"/>
        <rFont val="仿宋_GB2312"/>
        <charset val="134"/>
      </rPr>
      <t>）、网络安全与执法（</t>
    </r>
    <r>
      <rPr>
        <sz val="10"/>
        <rFont val="Times New Roman"/>
        <charset val="0"/>
      </rPr>
      <t>083108TK</t>
    </r>
    <r>
      <rPr>
        <sz val="10"/>
        <rFont val="仿宋_GB2312"/>
        <charset val="134"/>
      </rPr>
      <t>）专业招录</t>
    </r>
  </si>
  <si>
    <t>251051201</t>
  </si>
  <si>
    <t>克尔碱派出所</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</si>
  <si>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</si>
  <si>
    <t>参与维护辖区社会治安稳定工作、打击各类违法犯罪活动</t>
  </si>
  <si>
    <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</si>
  <si>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r>
      <t>直属单位</t>
    </r>
    <r>
      <rPr>
        <sz val="10"/>
        <rFont val="Times New Roman"/>
        <charset val="0"/>
      </rPr>
      <t xml:space="preserve">
</t>
    </r>
    <r>
      <rPr>
        <sz val="10"/>
        <rFont val="仿宋_GB2312"/>
        <charset val="134"/>
      </rPr>
      <t>（吐鲁番市）</t>
    </r>
  </si>
  <si>
    <t>吐鲁番市高昌区</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</si>
  <si>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护理学类（</t>
    </r>
    <r>
      <rPr>
        <sz val="10"/>
        <rFont val="Times New Roman"/>
        <charset val="0"/>
      </rPr>
      <t>1011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公共卫生与预防医学（可授医学、理学学位）（1004）,研究生-药学（可授医学、理学学位）（1007）,研究生-护理学（可授医学、理学学位）（1011）,专业硕士-临床医学（1051）,专业硕士-护理（1054）,专业硕士-药学（1055）,专业硕士-医学技术（1058）</t>
    </r>
  </si>
  <si>
    <r>
      <t>新疆维吾尔自治区</t>
    </r>
    <r>
      <rPr>
        <sz val="28"/>
        <rFont val="Times New Roman"/>
        <charset val="0"/>
      </rPr>
      <t>2025</t>
    </r>
    <r>
      <rPr>
        <sz val="28"/>
        <rFont val="方正小标宋简体"/>
        <charset val="134"/>
      </rPr>
      <t>年度面向社会公开考试录用公务员职位表（巴州）</t>
    </r>
  </si>
  <si>
    <r>
      <t>政策咨询电话：</t>
    </r>
    <r>
      <rPr>
        <b/>
        <sz val="20"/>
        <rFont val="Times New Roman"/>
        <charset val="0"/>
      </rPr>
      <t>0996-2012756</t>
    </r>
  </si>
  <si>
    <t>251131001</t>
  </si>
  <si>
    <t>巴州纪委监委</t>
  </si>
  <si>
    <t>巴州库尔勒市</t>
  </si>
  <si>
    <t>从事问题线索处理、监督检查、审查调查及相关文字综合等工作，此岗位需长时间集中办理案件</t>
  </si>
  <si>
    <t>251131002</t>
  </si>
  <si>
    <t>251131003</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</si>
  <si>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1202）,研究生-法学（0301）,研究生-纪检监察学（0308）,研究生-中国语言文学（0501）,专业硕士-法律（0351）,专业硕士-会计（1253）,专业硕士-审计（1257）</t>
    </r>
  </si>
  <si>
    <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</si>
  <si>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251131004</t>
  </si>
  <si>
    <t>251131005</t>
  </si>
  <si>
    <t>巴州党委社会工作部</t>
  </si>
  <si>
    <t>社会工作服务和志愿服务科</t>
  </si>
  <si>
    <t>从事社会工作服务和志愿服务相关业务工作</t>
  </si>
  <si>
    <r>
      <t>本科</t>
    </r>
    <r>
      <rPr>
        <sz val="10"/>
        <rFont val="Times New Roman"/>
        <charset val="0"/>
      </rPr>
      <t>-</t>
    </r>
    <r>
      <rPr>
        <sz val="10"/>
        <rFont val="仿宋_GB2312"/>
        <charset val="134"/>
      </rPr>
      <t>社会学类面向社会工作（</t>
    </r>
    <r>
      <rPr>
        <sz val="10"/>
        <rFont val="Times New Roman"/>
        <charset val="0"/>
      </rPr>
      <t>030302</t>
    </r>
    <r>
      <rPr>
        <sz val="10"/>
        <rFont val="仿宋_GB2312"/>
        <charset val="134"/>
      </rPr>
      <t>）专业招录；研究生</t>
    </r>
    <r>
      <rPr>
        <sz val="10"/>
        <rFont val="Times New Roman"/>
        <charset val="0"/>
      </rPr>
      <t>-</t>
    </r>
    <r>
      <rPr>
        <sz val="10"/>
        <rFont val="仿宋_GB2312"/>
        <charset val="134"/>
      </rPr>
      <t>社会学面向社会学（</t>
    </r>
    <r>
      <rPr>
        <sz val="10"/>
        <rFont val="Times New Roman"/>
        <charset val="0"/>
      </rPr>
      <t>030301</t>
    </r>
    <r>
      <rPr>
        <sz val="10"/>
        <rFont val="仿宋_GB2312"/>
        <charset val="134"/>
      </rPr>
      <t>）专业招录</t>
    </r>
  </si>
  <si>
    <t>251132006</t>
  </si>
  <si>
    <t>巴州离退休干部服务中心</t>
  </si>
  <si>
    <r>
      <t>本科</t>
    </r>
    <r>
      <rPr>
        <sz val="10"/>
        <rFont val="Times New Roman"/>
        <charset val="0"/>
      </rPr>
      <t>-</t>
    </r>
    <r>
      <rPr>
        <sz val="10"/>
        <rFont val="仿宋_GB2312"/>
        <charset val="134"/>
      </rPr>
      <t>音乐与舞蹈学类（</t>
    </r>
    <r>
      <rPr>
        <sz val="10"/>
        <rFont val="Times New Roman"/>
        <charset val="0"/>
      </rPr>
      <t>1302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舞蹈（</t>
    </r>
    <r>
      <rPr>
        <sz val="10"/>
        <rFont val="Times New Roman"/>
        <charset val="0"/>
      </rPr>
      <t>1353</t>
    </r>
    <r>
      <rPr>
        <sz val="10"/>
        <rFont val="仿宋_GB2312"/>
        <charset val="134"/>
      </rPr>
      <t>）</t>
    </r>
  </si>
  <si>
    <t>从事舞蹈教学工作</t>
  </si>
  <si>
    <r>
      <t>本科</t>
    </r>
    <r>
      <rPr>
        <sz val="10"/>
        <rFont val="Times New Roman"/>
        <charset val="0"/>
      </rPr>
      <t>-</t>
    </r>
    <r>
      <rPr>
        <sz val="10"/>
        <rFont val="仿宋_GB2312"/>
        <charset val="134"/>
      </rPr>
      <t>音乐与舞蹈学类面向舞蹈编导（</t>
    </r>
    <r>
      <rPr>
        <sz val="10"/>
        <rFont val="Times New Roman"/>
        <charset val="0"/>
      </rPr>
      <t>130206</t>
    </r>
    <r>
      <rPr>
        <sz val="10"/>
        <rFont val="仿宋_GB2312"/>
        <charset val="134"/>
      </rPr>
      <t>）、舞蹈教育（</t>
    </r>
    <r>
      <rPr>
        <sz val="10"/>
        <rFont val="Times New Roman"/>
        <charset val="0"/>
      </rPr>
      <t>130207T</t>
    </r>
    <r>
      <rPr>
        <sz val="10"/>
        <rFont val="仿宋_GB2312"/>
        <charset val="134"/>
      </rPr>
      <t>）专业招录</t>
    </r>
  </si>
  <si>
    <t>251132007</t>
  </si>
  <si>
    <t>巴州党委对外宣传（新闻）办公室</t>
  </si>
  <si>
    <t>从事规划部署和指导全州对外宣传，组织协调全州涉外活动的对外宣传，监督管理县市、州直部门对外宣传品的制作、陈列、发行和赠送；组织州人民政府新闻发布和州外记者联络、邀请、接待、采访等工作</t>
  </si>
  <si>
    <t>251131008</t>
  </si>
  <si>
    <t>巴州中级人民法院</t>
  </si>
  <si>
    <t>从事押解、安保、强制执行工作</t>
  </si>
  <si>
    <t>限男性；需长期从事一线执法工作</t>
  </si>
  <si>
    <t>251131009</t>
  </si>
  <si>
    <t>审判执行业务庭</t>
  </si>
  <si>
    <t>251131010</t>
  </si>
  <si>
    <t>从事政治部行政工作</t>
  </si>
  <si>
    <t>251131011</t>
  </si>
  <si>
    <t>251131012</t>
  </si>
  <si>
    <t>巴州司法局</t>
  </si>
  <si>
    <t>复议应诉科</t>
  </si>
  <si>
    <r>
      <t>法律职业资格</t>
    </r>
    <r>
      <rPr>
        <sz val="10"/>
        <rFont val="Times New Roman"/>
        <charset val="0"/>
      </rPr>
      <t>C</t>
    </r>
    <r>
      <rPr>
        <sz val="10"/>
        <rFont val="仿宋_GB2312"/>
        <charset val="134"/>
      </rPr>
      <t>类</t>
    </r>
    <r>
      <rPr>
        <sz val="10"/>
        <rFont val="Times New Roman"/>
        <charset val="0"/>
      </rPr>
      <t xml:space="preserve">
</t>
    </r>
    <r>
      <rPr>
        <sz val="10"/>
        <rFont val="仿宋_GB2312"/>
        <charset val="134"/>
      </rPr>
      <t>及以上证书</t>
    </r>
  </si>
  <si>
    <t>从事自治州人民政府裁决的行政复议案件以及涉及自治州人民政府的行政应诉案件和行政赔偿事务等工作</t>
  </si>
  <si>
    <t>251131013</t>
  </si>
  <si>
    <t>从事自治州行政执法的综合协调等工作</t>
  </si>
  <si>
    <t>251131014</t>
  </si>
  <si>
    <t>巴州公安局</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</si>
  <si>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</si>
  <si>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从事公安相关领域软件开发、建模、维护等工作，需长期值班备勤、出差办案</t>
  </si>
  <si>
    <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）、电子与计算机工程（</t>
    </r>
    <r>
      <rPr>
        <sz val="10"/>
        <rFont val="Times New Roman"/>
        <charset val="0"/>
      </rPr>
      <t>080909T</t>
    </r>
    <r>
      <rPr>
        <sz val="10"/>
        <rFont val="仿宋_GB2312"/>
        <charset val="134"/>
      </rPr>
      <t>）专业招录，本科</t>
    </r>
    <r>
      <rPr>
        <sz val="10"/>
        <rFont val="Times New Roman"/>
        <charset val="0"/>
      </rPr>
      <t>-</t>
    </r>
    <r>
      <rPr>
        <sz val="10"/>
        <rFont val="仿宋_GB2312"/>
        <charset val="134"/>
      </rPr>
      <t>管理科学与工程类面向信息管理与信息系统（</t>
    </r>
    <r>
      <rPr>
        <sz val="10"/>
        <rFont val="Times New Roman"/>
        <charset val="0"/>
      </rPr>
      <t>120102</t>
    </r>
    <r>
      <rPr>
        <sz val="10"/>
        <rFont val="仿宋_GB2312"/>
        <charset val="134"/>
      </rPr>
      <t>）专业招录</t>
    </r>
  </si>
  <si>
    <t>251131015</t>
  </si>
  <si>
    <t>从事公安相关领域大数据管理和服务实战应用等工作，需长期值班备勤、出差办案</t>
  </si>
  <si>
    <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）、数据科学与大数据技术（</t>
    </r>
    <r>
      <rPr>
        <sz val="10"/>
        <rFont val="Times New Roman"/>
        <charset val="0"/>
      </rPr>
      <t>080901T</t>
    </r>
    <r>
      <rPr>
        <sz val="10"/>
        <rFont val="宋体"/>
        <charset val="134"/>
      </rPr>
      <t>）专业招录，本科</t>
    </r>
    <r>
      <rPr>
        <sz val="10"/>
        <rFont val="Times New Roman"/>
        <charset val="0"/>
      </rPr>
      <t>-</t>
    </r>
    <r>
      <rPr>
        <sz val="10"/>
        <rFont val="宋体"/>
        <charset val="134"/>
      </rPr>
      <t>管理科学与工程类面向大数据管理与应用（</t>
    </r>
    <r>
      <rPr>
        <sz val="10"/>
        <rFont val="Times New Roman"/>
        <charset val="0"/>
      </rPr>
      <t>120108T</t>
    </r>
    <r>
      <rPr>
        <sz val="10"/>
        <rFont val="宋体"/>
        <charset val="134"/>
      </rPr>
      <t>）、信息管理与信息系统（</t>
    </r>
    <r>
      <rPr>
        <sz val="10"/>
        <rFont val="Times New Roman"/>
        <charset val="0"/>
      </rPr>
      <t>120102</t>
    </r>
    <r>
      <rPr>
        <sz val="10"/>
        <rFont val="宋体"/>
        <charset val="134"/>
      </rPr>
      <t>）专业招录</t>
    </r>
  </si>
  <si>
    <t>251131016</t>
  </si>
  <si>
    <t>从事维护网络空间安全等工作，需长期值班备勤、出差办案</t>
  </si>
  <si>
    <r>
      <t>限男性；本科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）、信息安全（</t>
    </r>
    <r>
      <rPr>
        <sz val="10"/>
        <rFont val="Times New Roman"/>
        <charset val="0"/>
      </rPr>
      <t>080904K</t>
    </r>
    <r>
      <rPr>
        <sz val="10"/>
        <rFont val="仿宋_GB2312"/>
        <charset val="134"/>
      </rPr>
      <t>）、网络工程（</t>
    </r>
    <r>
      <rPr>
        <sz val="10"/>
        <rFont val="Times New Roman"/>
        <charset val="0"/>
      </rPr>
      <t>080903</t>
    </r>
    <r>
      <rPr>
        <sz val="10"/>
        <rFont val="仿宋_GB2312"/>
        <charset val="134"/>
      </rPr>
      <t>）、网络空间安全（</t>
    </r>
    <r>
      <rPr>
        <sz val="10"/>
        <rFont val="Times New Roman"/>
        <charset val="0"/>
      </rPr>
      <t>080911TK</t>
    </r>
    <r>
      <rPr>
        <sz val="10"/>
        <rFont val="仿宋_GB2312"/>
        <charset val="134"/>
      </rPr>
      <t>）专业招录</t>
    </r>
  </si>
  <si>
    <t>251131017</t>
  </si>
  <si>
    <r>
      <t>巴州公安局</t>
    </r>
    <r>
      <rPr>
        <sz val="10"/>
        <rFont val="Times New Roman"/>
        <charset val="0"/>
      </rPr>
      <t xml:space="preserve"> </t>
    </r>
  </si>
  <si>
    <t>从事各类违法犯罪侦查、打击工作，需长期值班备勤、出差办案</t>
  </si>
  <si>
    <t>251131018</t>
  </si>
  <si>
    <t>从事经济犯罪侦察、打击等工作，需长期值班备勤、出差办案</t>
  </si>
  <si>
    <r>
      <t>限男性；本科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）、财务会计教育（</t>
    </r>
    <r>
      <rPr>
        <sz val="10"/>
        <rFont val="Times New Roman"/>
        <charset val="0"/>
      </rPr>
      <t>120213T)</t>
    </r>
    <r>
      <rPr>
        <sz val="10"/>
        <rFont val="仿宋_GB2312"/>
        <charset val="134"/>
      </rPr>
      <t>专业招录，本科</t>
    </r>
    <r>
      <rPr>
        <sz val="10"/>
        <rFont val="Times New Roman"/>
        <charset val="0"/>
      </rPr>
      <t>-</t>
    </r>
    <r>
      <rPr>
        <sz val="10"/>
        <rFont val="仿宋_GB2312"/>
        <charset val="134"/>
      </rPr>
      <t>财政学类面向税收学（</t>
    </r>
    <r>
      <rPr>
        <sz val="10"/>
        <rFont val="Times New Roman"/>
        <charset val="0"/>
      </rPr>
      <t>020202</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</si>
  <si>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251131019</t>
  </si>
  <si>
    <t>251131020</t>
  </si>
  <si>
    <t>251131021</t>
  </si>
  <si>
    <t>巴州工业和信息化局</t>
  </si>
  <si>
    <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</si>
  <si>
    <t>从事全州工业经济进行预测分析，为工业企业做好服务</t>
  </si>
  <si>
    <t>251131022</t>
  </si>
  <si>
    <t>巴州发展和改革委员会（粮食和物资储备局）</t>
  </si>
  <si>
    <r>
      <t>本科</t>
    </r>
    <r>
      <rPr>
        <sz val="10"/>
        <rFont val="Times New Roman"/>
        <charset val="0"/>
      </rPr>
      <t>-</t>
    </r>
    <r>
      <rPr>
        <sz val="10"/>
        <rFont val="仿宋_GB2312"/>
        <charset val="134"/>
      </rPr>
      <t>能源动力类（</t>
    </r>
    <r>
      <rPr>
        <sz val="10"/>
        <rFont val="Times New Roman"/>
        <charset val="0"/>
      </rPr>
      <t>0805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材料与化工（</t>
    </r>
    <r>
      <rPr>
        <sz val="10"/>
        <rFont val="Times New Roman"/>
        <charset val="0"/>
      </rPr>
      <t>0856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</si>
  <si>
    <t>从事研究能源发展规划和能源管理等相关工作</t>
  </si>
  <si>
    <r>
      <t>本科</t>
    </r>
    <r>
      <rPr>
        <sz val="10"/>
        <rFont val="Times New Roman"/>
        <charset val="0"/>
      </rPr>
      <t>-</t>
    </r>
    <r>
      <rPr>
        <sz val="10"/>
        <rFont val="仿宋_GB2312"/>
        <charset val="134"/>
      </rPr>
      <t>能源动力类面向储能科学与工程（</t>
    </r>
    <r>
      <rPr>
        <sz val="10"/>
        <rFont val="Times New Roman"/>
        <charset val="0"/>
      </rPr>
      <t>080504T</t>
    </r>
    <r>
      <rPr>
        <sz val="10"/>
        <rFont val="仿宋_GB2312"/>
        <charset val="134"/>
      </rPr>
      <t>）专业招录，本科</t>
    </r>
    <r>
      <rPr>
        <sz val="10"/>
        <rFont val="Times New Roman"/>
        <charset val="0"/>
      </rPr>
      <t>-</t>
    </r>
    <r>
      <rPr>
        <sz val="10"/>
        <rFont val="仿宋_GB2312"/>
        <charset val="134"/>
      </rPr>
      <t>化工与制药类面向精细化工（</t>
    </r>
    <r>
      <rPr>
        <sz val="10"/>
        <rFont val="Times New Roman"/>
        <charset val="0"/>
      </rPr>
      <t>081308T</t>
    </r>
    <r>
      <rPr>
        <sz val="10"/>
        <rFont val="仿宋_GB2312"/>
        <charset val="134"/>
      </rPr>
      <t>）专业招录</t>
    </r>
  </si>
  <si>
    <t>251131023</t>
  </si>
  <si>
    <t>巴州科学技术局</t>
  </si>
  <si>
    <t>规划与科技发展科</t>
  </si>
  <si>
    <t>从事科技项目管理、组织编制规划、协调实施、科技统计、科普等工作</t>
  </si>
  <si>
    <t>251131024</t>
  </si>
  <si>
    <t>巴州财政局</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</si>
  <si>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），研究生</t>
    </r>
    <r>
      <rPr>
        <sz val="10"/>
        <rFont val="Times New Roman"/>
        <charset val="0"/>
      </rPr>
      <t>-</t>
    </r>
    <r>
      <rPr>
        <sz val="10"/>
        <rFont val="仿宋_GB2312"/>
        <charset val="134"/>
      </rPr>
      <t>金融（</t>
    </r>
    <r>
      <rPr>
        <sz val="10"/>
        <rFont val="Times New Roman"/>
        <charset val="0"/>
      </rPr>
      <t>0251</t>
    </r>
    <r>
      <rPr>
        <sz val="10"/>
        <rFont val="仿宋_GB2312"/>
        <charset val="134"/>
      </rPr>
      <t>），研究生</t>
    </r>
    <r>
      <rPr>
        <sz val="10"/>
        <rFont val="Times New Roman"/>
        <charset val="0"/>
      </rPr>
      <t>-</t>
    </r>
    <r>
      <rPr>
        <sz val="10"/>
        <rFont val="仿宋_GB2312"/>
        <charset val="134"/>
      </rPr>
      <t>应用统计（</t>
    </r>
    <r>
      <rPr>
        <sz val="10"/>
        <rFont val="Times New Roman"/>
        <charset val="0"/>
      </rPr>
      <t>0252</t>
    </r>
    <r>
      <rPr>
        <sz val="10"/>
        <rFont val="仿宋_GB2312"/>
        <charset val="134"/>
      </rPr>
      <t>），研究生</t>
    </r>
    <r>
      <rPr>
        <sz val="10"/>
        <rFont val="Times New Roman"/>
        <charset val="0"/>
      </rPr>
      <t>-</t>
    </r>
    <r>
      <rPr>
        <sz val="10"/>
        <rFont val="仿宋_GB2312"/>
        <charset val="134"/>
      </rPr>
      <t>税务（</t>
    </r>
    <r>
      <rPr>
        <sz val="10"/>
        <rFont val="Times New Roman"/>
        <charset val="0"/>
      </rPr>
      <t>0253</t>
    </r>
    <r>
      <rPr>
        <sz val="10"/>
        <rFont val="仿宋_GB2312"/>
        <charset val="134"/>
      </rPr>
      <t>），研究生</t>
    </r>
    <r>
      <rPr>
        <sz val="10"/>
        <rFont val="Times New Roman"/>
        <charset val="0"/>
      </rPr>
      <t>-</t>
    </r>
    <r>
      <rPr>
        <sz val="10"/>
        <rFont val="仿宋_GB2312"/>
        <charset val="134"/>
      </rPr>
      <t>会计（</t>
    </r>
    <r>
      <rPr>
        <sz val="10"/>
        <rFont val="Times New Roman"/>
        <charset val="0"/>
      </rPr>
      <t>1253</t>
    </r>
    <r>
      <rPr>
        <sz val="10"/>
        <rFont val="仿宋_GB2312"/>
        <charset val="134"/>
      </rPr>
      <t>），研究生</t>
    </r>
    <r>
      <rPr>
        <sz val="10"/>
        <rFont val="Times New Roman"/>
        <charset val="0"/>
      </rPr>
      <t>-</t>
    </r>
    <r>
      <rPr>
        <sz val="10"/>
        <rFont val="仿宋_GB2312"/>
        <charset val="134"/>
      </rPr>
      <t>审计（</t>
    </r>
    <r>
      <rPr>
        <sz val="10"/>
        <rFont val="Times New Roman"/>
        <charset val="0"/>
      </rPr>
      <t>1257</t>
    </r>
    <r>
      <rPr>
        <sz val="10"/>
        <rFont val="仿宋_GB2312"/>
        <charset val="134"/>
      </rPr>
      <t>）</t>
    </r>
  </si>
  <si>
    <t>从事财政业务工作</t>
  </si>
  <si>
    <r>
      <t xml:space="preserve"> </t>
    </r>
    <r>
      <rPr>
        <sz val="10"/>
        <rFont val="仿宋_GB2312"/>
        <charset val="134"/>
      </rPr>
      <t>本科阶段专业要求为经济学类（</t>
    </r>
    <r>
      <rPr>
        <sz val="10"/>
        <rFont val="Times New Roman"/>
        <charset val="0"/>
      </rPr>
      <t>0201</t>
    </r>
    <r>
      <rPr>
        <sz val="10"/>
        <rFont val="仿宋_GB2312"/>
        <charset val="134"/>
      </rPr>
      <t>）、财政学类（0202）、金融学类（0203）和会计学（120203k）、财务管理（120204）、审计学（120207）</t>
    </r>
  </si>
  <si>
    <t>251131025</t>
  </si>
  <si>
    <t>巴州农业农村局</t>
  </si>
  <si>
    <t>农田建设管理科</t>
  </si>
  <si>
    <t>从事耕地质量管理和高标准农田建设管理等工作</t>
  </si>
  <si>
    <r>
      <t>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）、农业水利工程（</t>
    </r>
    <r>
      <rPr>
        <sz val="10"/>
        <rFont val="Times New Roman"/>
        <charset val="0"/>
      </rPr>
      <t>082305</t>
    </r>
    <r>
      <rPr>
        <sz val="10"/>
        <rFont val="仿宋_GB2312"/>
        <charset val="134"/>
      </rPr>
      <t>）专业招录；研究生</t>
    </r>
    <r>
      <rPr>
        <sz val="10"/>
        <rFont val="Times New Roman"/>
        <charset val="0"/>
      </rPr>
      <t>-</t>
    </r>
    <r>
      <rPr>
        <sz val="10"/>
        <rFont val="仿宋_GB2312"/>
        <charset val="134"/>
      </rPr>
      <t>农业工程面向农业机械化工程（</t>
    </r>
    <r>
      <rPr>
        <sz val="10"/>
        <rFont val="Times New Roman"/>
        <charset val="0"/>
      </rPr>
      <t>082801</t>
    </r>
    <r>
      <rPr>
        <sz val="10"/>
        <rFont val="仿宋_GB2312"/>
        <charset val="134"/>
      </rPr>
      <t>）、农业水土工程（</t>
    </r>
    <r>
      <rPr>
        <sz val="10"/>
        <rFont val="Times New Roman"/>
        <charset val="0"/>
      </rPr>
      <t>082802</t>
    </r>
    <r>
      <rPr>
        <sz val="10"/>
        <rFont val="仿宋_GB2312"/>
        <charset val="134"/>
      </rPr>
      <t>）、农业生物环境与能源工程（</t>
    </r>
    <r>
      <rPr>
        <sz val="10"/>
        <rFont val="Times New Roman"/>
        <charset val="0"/>
      </rPr>
      <t>082803</t>
    </r>
    <r>
      <rPr>
        <sz val="10"/>
        <rFont val="仿宋_GB2312"/>
        <charset val="134"/>
      </rPr>
      <t>）专业招录</t>
    </r>
  </si>
  <si>
    <t>251131026</t>
  </si>
  <si>
    <t>巴州卫生健康委员会</t>
  </si>
  <si>
    <t>疾病预防控制科</t>
  </si>
  <si>
    <t>从事传染性疾病管理服务</t>
  </si>
  <si>
    <t>251131027</t>
  </si>
  <si>
    <t>医政医管科</t>
  </si>
  <si>
    <t>从事医疗机构医疗质量的监管</t>
  </si>
  <si>
    <r>
      <t>本科</t>
    </r>
    <r>
      <rPr>
        <sz val="10"/>
        <rFont val="Times New Roman"/>
        <charset val="0"/>
      </rPr>
      <t>-</t>
    </r>
    <r>
      <rPr>
        <sz val="10"/>
        <rFont val="仿宋_GB2312"/>
        <charset val="134"/>
      </rPr>
      <t>临床医学类面向临床医学（</t>
    </r>
    <r>
      <rPr>
        <sz val="10"/>
        <rFont val="Times New Roman"/>
        <charset val="0"/>
      </rPr>
      <t>100201K</t>
    </r>
    <r>
      <rPr>
        <sz val="10"/>
        <rFont val="仿宋_GB2312"/>
        <charset val="134"/>
      </rPr>
      <t>）专业招录</t>
    </r>
  </si>
  <si>
    <t>251131028</t>
  </si>
  <si>
    <t>规划发展与信息化科</t>
  </si>
  <si>
    <t>从事卫生系统信息化建设、统筹管理等工作</t>
  </si>
  <si>
    <t>251131029</t>
  </si>
  <si>
    <t>巴州国有资产监督管理委员会</t>
  </si>
  <si>
    <t>党建科</t>
  </si>
  <si>
    <t>从事机关和直属单位及所监管企业党群、纪检工作；所监管企业党的组织建设、思想建设、精神文明建设、党员教育管理、企业人才工作、教育培训和宣传等工作</t>
  </si>
  <si>
    <t>251131030</t>
  </si>
  <si>
    <t>资本管理科</t>
  </si>
  <si>
    <t>从事审核月度财务快报、国有资产统计分析，年度国有资本预、结算</t>
  </si>
  <si>
    <t>251131031</t>
  </si>
  <si>
    <t>巴州机关事务管理局</t>
  </si>
  <si>
    <t>工程管理科</t>
  </si>
  <si>
    <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</si>
  <si>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从事工程项目管理工作</t>
  </si>
  <si>
    <t>251131032</t>
  </si>
  <si>
    <t>巴州数字化发展局</t>
  </si>
  <si>
    <t>数据要素应用与安全科</t>
  </si>
  <si>
    <t>从事全州一体化数据资源体系规划、建设，全州公共数据资源的挖掘、归集、管理、共享、开放等工作；需有较强的文字功底和数据分析能力，该职位需经常加班</t>
  </si>
  <si>
    <r>
      <t>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）专业招录</t>
    </r>
  </si>
  <si>
    <t>251131033</t>
  </si>
  <si>
    <t>巴州住房和城乡建设局</t>
  </si>
  <si>
    <t>城市建设管理科</t>
  </si>
  <si>
    <t>从事城市建设和市政公用事业等工作</t>
  </si>
  <si>
    <r>
      <t>本科</t>
    </r>
    <r>
      <rPr>
        <sz val="10"/>
        <rFont val="Times New Roman"/>
        <charset val="0"/>
      </rPr>
      <t>-</t>
    </r>
    <r>
      <rPr>
        <sz val="10"/>
        <rFont val="仿宋_GB2312"/>
        <charset val="134"/>
      </rPr>
      <t>土木类面向建筑环境与能源应用工程（</t>
    </r>
    <r>
      <rPr>
        <sz val="10"/>
        <rFont val="Times New Roman"/>
        <charset val="0"/>
      </rPr>
      <t>081002</t>
    </r>
    <r>
      <rPr>
        <sz val="10"/>
        <rFont val="仿宋_GB2312"/>
        <charset val="134"/>
      </rPr>
      <t>）、给排水科学与工程（</t>
    </r>
    <r>
      <rPr>
        <sz val="10"/>
        <rFont val="Times New Roman"/>
        <charset val="0"/>
      </rPr>
      <t>081003</t>
    </r>
    <r>
      <rPr>
        <sz val="10"/>
        <rFont val="仿宋_GB2312"/>
        <charset val="134"/>
      </rPr>
      <t>）专业招录</t>
    </r>
  </si>
  <si>
    <t>251132034</t>
  </si>
  <si>
    <t>巴州建设工程服务中心</t>
  </si>
  <si>
    <t>从事财务、政府采购、固定资产管理、工资审批等工作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</si>
  <si>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</si>
  <si>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251132035</t>
  </si>
  <si>
    <t>住房事业发展科</t>
  </si>
  <si>
    <t>从事城镇保障性住房工程、物业管理等工作</t>
  </si>
  <si>
    <t>251132036</t>
  </si>
  <si>
    <t>建设工程造价科</t>
  </si>
  <si>
    <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</si>
  <si>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从事监测造价指数等工作</t>
  </si>
  <si>
    <t>251132037</t>
  </si>
  <si>
    <t>村镇建设科</t>
  </si>
  <si>
    <t>从事村镇建设相关工作</t>
  </si>
  <si>
    <r>
      <t>面向应届毕业生招录；本科</t>
    </r>
    <r>
      <rPr>
        <sz val="10"/>
        <rFont val="Times New Roman"/>
        <charset val="0"/>
      </rPr>
      <t>-</t>
    </r>
    <r>
      <rPr>
        <sz val="10"/>
        <rFont val="仿宋_GB2312"/>
        <charset val="134"/>
      </rPr>
      <t>土木类面向建筑环境与能源应用工程（</t>
    </r>
    <r>
      <rPr>
        <sz val="10"/>
        <rFont val="Times New Roman"/>
        <charset val="0"/>
      </rPr>
      <t>081002</t>
    </r>
    <r>
      <rPr>
        <sz val="10"/>
        <rFont val="仿宋_GB2312"/>
        <charset val="134"/>
      </rPr>
      <t>）专业招录</t>
    </r>
  </si>
  <si>
    <t>251132038</t>
  </si>
  <si>
    <t>建设工程质量安全科</t>
  </si>
  <si>
    <t>从事建设工程质量、安全等相关工作</t>
  </si>
  <si>
    <t>251132039</t>
  </si>
  <si>
    <t>251132040</t>
  </si>
  <si>
    <t>抗震应急保障和消防科</t>
  </si>
  <si>
    <t>从事抗震应急保障和消防等工作</t>
  </si>
  <si>
    <r>
      <t>本科</t>
    </r>
    <r>
      <rPr>
        <sz val="10"/>
        <rFont val="Times New Roman"/>
        <charset val="0"/>
      </rPr>
      <t>-</t>
    </r>
    <r>
      <rPr>
        <sz val="10"/>
        <rFont val="仿宋_GB2312"/>
        <charset val="134"/>
      </rPr>
      <t>土木类面向给排水科学与工程（</t>
    </r>
    <r>
      <rPr>
        <sz val="10"/>
        <rFont val="Times New Roman"/>
        <charset val="0"/>
      </rPr>
      <t>081003</t>
    </r>
    <r>
      <rPr>
        <sz val="10"/>
        <rFont val="仿宋_GB2312"/>
        <charset val="134"/>
      </rPr>
      <t>）专业招录</t>
    </r>
  </si>
  <si>
    <t>251132041</t>
  </si>
  <si>
    <t>建设标准和科技节能科</t>
  </si>
  <si>
    <t>从事建筑节能、建筑业相关数据统计等工作</t>
  </si>
  <si>
    <t>251132042</t>
  </si>
  <si>
    <t>巴州交通运输综合行政执法局</t>
  </si>
  <si>
    <t>执法一科</t>
  </si>
  <si>
    <t>从事农村公路建设、养护、监督检查及行业管理工作；农村公路工程可行性研究、勘察设计等工作；开展权限内工程完成项目进行质量检测和质量鉴定；此岗位需长期户外工作及出差</t>
  </si>
  <si>
    <r>
      <t>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）、道路桥梁与渡河工程（</t>
    </r>
    <r>
      <rPr>
        <sz val="10"/>
        <rFont val="Times New Roman"/>
        <charset val="0"/>
      </rPr>
      <t>081006T</t>
    </r>
    <r>
      <rPr>
        <sz val="10"/>
        <rFont val="仿宋_GB2312"/>
        <charset val="134"/>
      </rPr>
      <t>），土木、水利与交通工程（</t>
    </r>
    <r>
      <rPr>
        <sz val="10"/>
        <rFont val="Times New Roman"/>
        <charset val="0"/>
      </rPr>
      <t>081010T</t>
    </r>
    <r>
      <rPr>
        <sz val="10"/>
        <rFont val="仿宋_GB2312"/>
        <charset val="134"/>
      </rPr>
      <t>）专业招录；研究生</t>
    </r>
    <r>
      <rPr>
        <sz val="10"/>
        <rFont val="Times New Roman"/>
        <charset val="0"/>
      </rPr>
      <t>-</t>
    </r>
    <r>
      <rPr>
        <sz val="10"/>
        <rFont val="仿宋_GB2312"/>
        <charset val="134"/>
      </rPr>
      <t>土木工程面向岩土工程（</t>
    </r>
    <r>
      <rPr>
        <sz val="10"/>
        <rFont val="Times New Roman"/>
        <charset val="0"/>
      </rPr>
      <t>081401</t>
    </r>
    <r>
      <rPr>
        <sz val="10"/>
        <rFont val="仿宋_GB2312"/>
        <charset val="134"/>
      </rPr>
      <t>）、结构工程（081402）、桥梁与隧道工程（081406）专业招录</t>
    </r>
  </si>
  <si>
    <t>251132043</t>
  </si>
  <si>
    <t>执法二科</t>
  </si>
  <si>
    <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</si>
  <si>
    <t>从事地方海事、渔业船舶检测等行政执法工作，指导全州各县市地方海事、渔业船舶检测及相关行政执法工作；此岗位需长期户外工作及出差</t>
  </si>
  <si>
    <r>
      <t>本科</t>
    </r>
    <r>
      <rPr>
        <sz val="10"/>
        <rFont val="Times New Roman"/>
        <charset val="0"/>
      </rPr>
      <t>-</t>
    </r>
    <r>
      <rPr>
        <sz val="10"/>
        <rFont val="仿宋_GB2312"/>
        <charset val="134"/>
      </rPr>
      <t>公共管理类面向交通管理（</t>
    </r>
    <r>
      <rPr>
        <sz val="10"/>
        <rFont val="Times New Roman"/>
        <charset val="0"/>
      </rPr>
      <t>120407T</t>
    </r>
    <r>
      <rPr>
        <sz val="10"/>
        <rFont val="仿宋_GB2312"/>
        <charset val="134"/>
      </rPr>
      <t>）、海事管理（</t>
    </r>
    <r>
      <rPr>
        <sz val="10"/>
        <rFont val="Times New Roman"/>
        <charset val="0"/>
      </rPr>
      <t>120408T</t>
    </r>
    <r>
      <rPr>
        <sz val="10"/>
        <rFont val="仿宋_GB2312"/>
        <charset val="134"/>
      </rPr>
      <t>）专业招录，本科</t>
    </r>
    <r>
      <rPr>
        <sz val="10"/>
        <rFont val="Times New Roman"/>
        <charset val="0"/>
      </rPr>
      <t>-</t>
    </r>
    <r>
      <rPr>
        <sz val="10"/>
        <rFont val="仿宋_GB2312"/>
        <charset val="134"/>
      </rPr>
      <t>交通运输类面向交通工程（</t>
    </r>
    <r>
      <rPr>
        <sz val="10"/>
        <rFont val="Times New Roman"/>
        <charset val="0"/>
      </rPr>
      <t>081802</t>
    </r>
    <r>
      <rPr>
        <sz val="10"/>
        <rFont val="仿宋_GB2312"/>
        <charset val="134"/>
      </rPr>
      <t>）专业招录；硕士研究生及以上学历不限专业，但本科阶段专业需符合职位专业要求</t>
    </r>
  </si>
  <si>
    <t>251132044</t>
  </si>
  <si>
    <t>执法三科</t>
  </si>
  <si>
    <t>从事交通运输行业安全生产执法工作，参与交通运输安全生产、国家重点物资运输、军事和抢险救灾物资等运输有关工作；此岗位需长期户外工作及出差</t>
  </si>
  <si>
    <t>251132045</t>
  </si>
  <si>
    <t>巴州统计普查中心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</si>
  <si>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</si>
  <si>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从事全州各项大型普查及其他临时性调查工作，指导各县市开展大型普查，对普查数据进行分析、开发等工作；需有较强的文字功底和数据分析能力，能熟练操作计算机，并能承担适度体力劳动</t>
  </si>
  <si>
    <t>251132046</t>
  </si>
  <si>
    <t>巴州公务用房服务中心</t>
  </si>
  <si>
    <t>从事办公室计算机网络、信息维护及安全工作</t>
  </si>
  <si>
    <t>251132047</t>
  </si>
  <si>
    <t>房地产管理科</t>
  </si>
  <si>
    <t>从事房地产管理数据统计、信息平台建设工作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</si>
  <si>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</si>
  <si>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251142048</t>
  </si>
  <si>
    <t>巴州生态环境局和静县分局（和静县生态环境保护综合行政执法大队）</t>
  </si>
  <si>
    <t>巴州和静县</t>
  </si>
  <si>
    <t>从事环境保护执法，查处生态环境违法案件和环境信访投诉案件的调查处理等工作，需要经常深入高海拔自然保护区、石油化工企业开展环境保护执法检查</t>
  </si>
  <si>
    <t>251142049</t>
  </si>
  <si>
    <t>巴州生态环境局尉犁县分局（尉犁县生态环境保护综合行政执法大队）</t>
  </si>
  <si>
    <t>巴州尉犁县</t>
  </si>
  <si>
    <r>
      <t>从事环境保护执法，查处生态环境违法案件和环境信访投诉案件的调查处理等工作；经常深入自然保护区、石油化工企业开展环境保护执法检查</t>
    </r>
    <r>
      <rPr>
        <sz val="10"/>
        <rFont val="Times New Roman"/>
        <charset val="0"/>
      </rPr>
      <t>,</t>
    </r>
    <r>
      <rPr>
        <sz val="10"/>
        <rFont val="仿宋_GB2312"/>
        <charset val="134"/>
      </rPr>
      <t>需长期一线执法</t>
    </r>
  </si>
  <si>
    <r>
      <t>限男性；面向应届毕业生招录；本科</t>
    </r>
    <r>
      <rPr>
        <sz val="10"/>
        <rFont val="Times New Roman"/>
        <charset val="0"/>
      </rPr>
      <t>-</t>
    </r>
    <r>
      <rPr>
        <sz val="10"/>
        <rFont val="仿宋_GB2312"/>
        <charset val="134"/>
      </rPr>
      <t>化学类面向化学（</t>
    </r>
    <r>
      <rPr>
        <sz val="10"/>
        <rFont val="Times New Roman"/>
        <charset val="0"/>
      </rPr>
      <t>070301</t>
    </r>
    <r>
      <rPr>
        <sz val="10"/>
        <rFont val="仿宋_GB2312"/>
        <charset val="134"/>
      </rPr>
      <t>）、应用化学（</t>
    </r>
    <r>
      <rPr>
        <sz val="10"/>
        <rFont val="Times New Roman"/>
        <charset val="0"/>
      </rPr>
      <t>070302</t>
    </r>
    <r>
      <rPr>
        <sz val="10"/>
        <rFont val="仿宋_GB2312"/>
        <charset val="134"/>
      </rPr>
      <t>）专业招录</t>
    </r>
  </si>
  <si>
    <t>251142050</t>
  </si>
  <si>
    <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</si>
  <si>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251142051</t>
  </si>
  <si>
    <t>巴州生态环境局轮台县分局（轮台县生态环境保护综合行政执法大队）</t>
  </si>
  <si>
    <t>巴州轮台县</t>
  </si>
  <si>
    <t>从事环境保护执法，查处生态环境违法案件和环境信访投诉案件的调查处理等工作，需要经常深入高海拔自然保护区、石油化工企业开展环境保护一线执法检查</t>
  </si>
  <si>
    <t>251142052</t>
  </si>
  <si>
    <t>251132053</t>
  </si>
  <si>
    <t>巴州水利水电工程质量监督站</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</si>
  <si>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</si>
  <si>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从事水利工程建设与运行管理、工程质量监督等工作</t>
  </si>
  <si>
    <r>
      <t>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）专业招录；研究生</t>
    </r>
    <r>
      <rPr>
        <sz val="10"/>
        <rFont val="Times New Roman"/>
        <charset val="0"/>
      </rPr>
      <t>-</t>
    </r>
    <r>
      <rPr>
        <sz val="10"/>
        <rFont val="仿宋_GB2312"/>
        <charset val="134"/>
      </rPr>
      <t>水利工程要求本科阶段专业为水利水电工程（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土木水利要求本科阶段专业为水利水电工程（</t>
    </r>
    <r>
      <rPr>
        <sz val="10"/>
        <rFont val="Times New Roman"/>
        <charset val="0"/>
      </rPr>
      <t>081101</t>
    </r>
    <r>
      <rPr>
        <sz val="10"/>
        <rFont val="仿宋_GB2312"/>
        <charset val="134"/>
      </rPr>
      <t>）专业</t>
    </r>
  </si>
  <si>
    <t>251132054</t>
  </si>
  <si>
    <t>巴州水利综合服务中心</t>
  </si>
  <si>
    <t>从事水利信息化建设与运行管理等工作</t>
  </si>
  <si>
    <r>
      <t>本科</t>
    </r>
    <r>
      <rPr>
        <sz val="10"/>
        <rFont val="Times New Roman"/>
        <charset val="0"/>
      </rPr>
      <t>-</t>
    </r>
    <r>
      <rPr>
        <sz val="10"/>
        <rFont val="仿宋_GB2312"/>
        <charset val="134"/>
      </rPr>
      <t>水利类面向智慧水利（</t>
    </r>
    <r>
      <rPr>
        <sz val="10"/>
        <rFont val="Times New Roman"/>
        <charset val="0"/>
      </rPr>
      <t>081106T</t>
    </r>
    <r>
      <rPr>
        <sz val="10"/>
        <rFont val="仿宋_GB2312"/>
        <charset val="134"/>
      </rPr>
      <t>）专业招录；研究生</t>
    </r>
    <r>
      <rPr>
        <sz val="10"/>
        <rFont val="Times New Roman"/>
        <charset val="0"/>
      </rPr>
      <t>-</t>
    </r>
    <r>
      <rPr>
        <sz val="10"/>
        <rFont val="仿宋_GB2312"/>
        <charset val="134"/>
      </rPr>
      <t>水利工程要求本科阶段专业为水利水电工程（</t>
    </r>
    <r>
      <rPr>
        <sz val="10"/>
        <rFont val="Times New Roman"/>
        <charset val="0"/>
      </rPr>
      <t>081101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土木水利要求本科阶段专业为水利水电工程（</t>
    </r>
    <r>
      <rPr>
        <sz val="10"/>
        <rFont val="Times New Roman"/>
        <charset val="0"/>
      </rPr>
      <t>081101</t>
    </r>
    <r>
      <rPr>
        <sz val="10"/>
        <rFont val="仿宋_GB2312"/>
        <charset val="134"/>
      </rPr>
      <t>）</t>
    </r>
  </si>
  <si>
    <t>251132055</t>
  </si>
  <si>
    <t>巴州林木种苗管理站</t>
  </si>
  <si>
    <t>从事林木种苗质量检查检验、种苗执法等相关工作</t>
  </si>
  <si>
    <t>251132056</t>
  </si>
  <si>
    <t>巴州阿尔金山国家级自然保护区管理局</t>
  </si>
  <si>
    <t>保护管理科</t>
  </si>
  <si>
    <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</si>
  <si>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从事保护区巡护，需长期在高海拔地区野外工作</t>
  </si>
  <si>
    <t>251132057</t>
  </si>
  <si>
    <t>高原生态环境与自然保护研究室</t>
  </si>
  <si>
    <t>251132058</t>
  </si>
  <si>
    <t>从事保护区日常管理工作</t>
  </si>
  <si>
    <t>251132059</t>
  </si>
  <si>
    <t>巴州野生动植物自然保护管理处</t>
  </si>
  <si>
    <t>从事动物疫源疫病检测和防控等工作，需经常在野外工作</t>
  </si>
  <si>
    <r>
      <t>本科</t>
    </r>
    <r>
      <rPr>
        <sz val="10"/>
        <rFont val="Times New Roman"/>
        <charset val="0"/>
      </rPr>
      <t>-</t>
    </r>
    <r>
      <rPr>
        <sz val="10"/>
        <rFont val="仿宋_GB2312"/>
        <charset val="134"/>
      </rPr>
      <t>植物生产类面向植物保护（</t>
    </r>
    <r>
      <rPr>
        <sz val="10"/>
        <rFont val="Times New Roman"/>
        <charset val="0"/>
      </rPr>
      <t>090103</t>
    </r>
    <r>
      <rPr>
        <sz val="10"/>
        <rFont val="仿宋_GB2312"/>
        <charset val="134"/>
      </rPr>
      <t>）专业招录</t>
    </r>
  </si>
  <si>
    <t>251132060</t>
  </si>
  <si>
    <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</si>
  <si>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r>
      <t>本科</t>
    </r>
    <r>
      <rPr>
        <sz val="10"/>
        <rFont val="Times New Roman"/>
        <charset val="0"/>
      </rPr>
      <t>-</t>
    </r>
    <r>
      <rPr>
        <sz val="10"/>
        <rFont val="仿宋_GB2312"/>
        <charset val="134"/>
      </rPr>
      <t>自然保护与环境生态类面向野生动物与自然保护区管理（</t>
    </r>
    <r>
      <rPr>
        <sz val="10"/>
        <rFont val="Times New Roman"/>
        <charset val="0"/>
      </rPr>
      <t>090202</t>
    </r>
    <r>
      <rPr>
        <sz val="10"/>
        <rFont val="仿宋_GB2312"/>
        <charset val="134"/>
      </rPr>
      <t>）专业招录</t>
    </r>
  </si>
  <si>
    <t>251132061</t>
  </si>
  <si>
    <t>巴州林业有害生物防治检疫局</t>
  </si>
  <si>
    <t>防治检疫科</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</si>
  <si>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</si>
  <si>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从事林业有害生物监测、检疫、防治等工作，需经常野外工作</t>
  </si>
  <si>
    <r>
      <t>本科</t>
    </r>
    <r>
      <rPr>
        <sz val="10"/>
        <rFont val="Times New Roman"/>
        <charset val="0"/>
      </rPr>
      <t>-</t>
    </r>
    <r>
      <rPr>
        <sz val="10"/>
        <rFont val="仿宋_GB2312"/>
        <charset val="134"/>
      </rPr>
      <t>植物生产类面向植物保护（</t>
    </r>
    <r>
      <rPr>
        <sz val="10"/>
        <rFont val="Times New Roman"/>
        <charset val="0"/>
      </rPr>
      <t>090103</t>
    </r>
    <r>
      <rPr>
        <sz val="10"/>
        <rFont val="仿宋_GB2312"/>
        <charset val="134"/>
      </rPr>
      <t>）专业招录，本科</t>
    </r>
    <r>
      <rPr>
        <sz val="10"/>
        <rFont val="Times New Roman"/>
        <charset val="0"/>
      </rPr>
      <t>-</t>
    </r>
    <r>
      <rPr>
        <sz val="10"/>
        <rFont val="仿宋_GB2312"/>
        <charset val="134"/>
      </rPr>
      <t>林学类面向森林保护（</t>
    </r>
    <r>
      <rPr>
        <sz val="10"/>
        <rFont val="Times New Roman"/>
        <charset val="0"/>
      </rPr>
      <t>090503</t>
    </r>
    <r>
      <rPr>
        <sz val="10"/>
        <rFont val="仿宋_GB2312"/>
        <charset val="134"/>
      </rPr>
      <t>）专业招录</t>
    </r>
  </si>
  <si>
    <t>251132062</t>
  </si>
  <si>
    <t>巴州供销合作社</t>
  </si>
  <si>
    <t>基层业务科</t>
  </si>
  <si>
    <r>
      <t>本科</t>
    </r>
    <r>
      <rPr>
        <sz val="10"/>
        <rFont val="Times New Roman"/>
        <charset val="0"/>
      </rPr>
      <t>-</t>
    </r>
    <r>
      <rPr>
        <sz val="10"/>
        <rFont val="仿宋_GB2312"/>
        <charset val="134"/>
      </rPr>
      <t>电子商务类（</t>
    </r>
    <r>
      <rPr>
        <sz val="10"/>
        <rFont val="Times New Roman"/>
        <charset val="0"/>
      </rPr>
      <t>1208）,研究生-工商管理学（1202）</t>
    </r>
  </si>
  <si>
    <t>从事以农资流通、农产品流通、再生资源服务、农村社会化服务、农村互联网营销为主的农村流通工作</t>
  </si>
  <si>
    <r>
      <t>本科</t>
    </r>
    <r>
      <rPr>
        <sz val="10"/>
        <rFont val="Times New Roman"/>
        <charset val="0"/>
      </rPr>
      <t>-</t>
    </r>
    <r>
      <rPr>
        <sz val="10"/>
        <rFont val="仿宋_GB2312"/>
        <charset val="134"/>
      </rPr>
      <t>电子商务类面向电子商务（</t>
    </r>
    <r>
      <rPr>
        <sz val="10"/>
        <rFont val="Times New Roman"/>
        <charset val="0"/>
      </rPr>
      <t>120801</t>
    </r>
    <r>
      <rPr>
        <sz val="10"/>
        <rFont val="仿宋_GB2312"/>
        <charset val="134"/>
      </rPr>
      <t>）专业招录；研究生</t>
    </r>
    <r>
      <rPr>
        <sz val="10"/>
        <rFont val="Times New Roman"/>
        <charset val="0"/>
      </rPr>
      <t>-</t>
    </r>
    <r>
      <rPr>
        <sz val="10"/>
        <rFont val="仿宋_GB2312"/>
        <charset val="134"/>
      </rPr>
      <t>工商管理学面向企业管理（</t>
    </r>
    <r>
      <rPr>
        <sz val="10"/>
        <rFont val="Times New Roman"/>
        <charset val="0"/>
      </rPr>
      <t>120202</t>
    </r>
    <r>
      <rPr>
        <sz val="10"/>
        <rFont val="仿宋_GB2312"/>
        <charset val="134"/>
      </rPr>
      <t>）专业招录</t>
    </r>
  </si>
  <si>
    <t>251132063</t>
  </si>
  <si>
    <t>巴州妇女联合会</t>
  </si>
  <si>
    <t>妇儿工委办</t>
  </si>
  <si>
    <t>从事推进实施两规划各项工作</t>
  </si>
  <si>
    <t>251151064</t>
  </si>
  <si>
    <t>巴州库尔勒市纪委监委</t>
  </si>
  <si>
    <t>从事文字处理，组织协调等工作，需经常加班</t>
  </si>
  <si>
    <t>251151065</t>
  </si>
  <si>
    <t>从事审查调查、案件办理等工作，需经常加班、出差办案</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</si>
  <si>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、纪检监察（</t>
    </r>
    <r>
      <rPr>
        <sz val="10"/>
        <rFont val="Times New Roman"/>
        <charset val="0"/>
      </rPr>
      <t>030108TK</t>
    </r>
    <r>
      <rPr>
        <sz val="10"/>
        <rFont val="仿宋_GB2312"/>
        <charset val="134"/>
      </rPr>
      <t>）专业招录</t>
    </r>
  </si>
  <si>
    <t>251151066</t>
  </si>
  <si>
    <r>
      <t>面向应届毕业生招录；本科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t>
    </r>
  </si>
  <si>
    <t>251151067</t>
  </si>
  <si>
    <t>巴州库尔勒市委办公室</t>
  </si>
  <si>
    <t>信息综合室</t>
  </si>
  <si>
    <r>
      <t>本科</t>
    </r>
    <r>
      <rPr>
        <sz val="10"/>
        <rFont val="Times New Roman"/>
        <charset val="0"/>
      </rPr>
      <t>-</t>
    </r>
    <r>
      <rPr>
        <sz val="10"/>
        <rFont val="仿宋_GB2312"/>
        <charset val="134"/>
      </rPr>
      <t>哲学类（</t>
    </r>
    <r>
      <rPr>
        <sz val="10"/>
        <rFont val="Times New Roman"/>
        <charset val="0"/>
      </rPr>
      <t>0101）,本科-经济学类（0201）,本科-法学类（0301）,研究生-哲学（0101）,研究生-理论经济学（0201）,研究生-应用经济学（0202）,研究生-法学（0301）</t>
    </r>
  </si>
  <si>
    <t>从事机关公文写作、总结、报告、讲话等文字材料撰写等相关工作</t>
  </si>
  <si>
    <t>251151068</t>
  </si>
  <si>
    <t>巴州库尔勒市委统战部</t>
  </si>
  <si>
    <r>
      <t>本科</t>
    </r>
    <r>
      <rPr>
        <sz val="10"/>
        <rFont val="Times New Roman"/>
        <charset val="0"/>
      </rPr>
      <t>-</t>
    </r>
    <r>
      <rPr>
        <sz val="10"/>
        <rFont val="仿宋_GB2312"/>
        <charset val="134"/>
      </rPr>
      <t>哲学类（</t>
    </r>
    <r>
      <rPr>
        <sz val="10"/>
        <rFont val="Times New Roman"/>
        <charset val="0"/>
      </rPr>
      <t>0101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外国语言文学类（</t>
    </r>
    <r>
      <rPr>
        <sz val="10"/>
        <rFont val="Times New Roman"/>
        <charset val="0"/>
      </rPr>
      <t>0502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</si>
  <si>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从事组织协调、综合文稿起草及日常行政、文秘等工作</t>
  </si>
  <si>
    <t>251151069</t>
  </si>
  <si>
    <t>巴州库尔勒市委社会工作部</t>
  </si>
  <si>
    <t>从事机关办事办会办文，文字材料撰写，社会工作领域等工作</t>
  </si>
  <si>
    <t>251151070</t>
  </si>
  <si>
    <t>从事单位财务日常收支，会计账务处理等工作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</si>
  <si>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</si>
  <si>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251151071</t>
  </si>
  <si>
    <t>巴州库尔勒市委巡察办</t>
  </si>
  <si>
    <t>从事巡察相关工作，需经常加班、出差</t>
  </si>
  <si>
    <t>251152072</t>
  </si>
  <si>
    <t>巴州库尔勒市档案馆</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</si>
  <si>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图书情报（</t>
    </r>
    <r>
      <rPr>
        <sz val="10"/>
        <rFont val="Times New Roman"/>
        <charset val="0"/>
      </rPr>
      <t>1255</t>
    </r>
    <r>
      <rPr>
        <sz val="10"/>
        <rFont val="仿宋_GB2312"/>
        <charset val="134"/>
      </rPr>
      <t>）</t>
    </r>
  </si>
  <si>
    <t>从事馆藏档案管理、维护、利用等工作</t>
  </si>
  <si>
    <t>251152073</t>
  </si>
  <si>
    <t>从事行政事务和综合协调等工作</t>
  </si>
  <si>
    <t>251152074</t>
  </si>
  <si>
    <t>251152075</t>
  </si>
  <si>
    <t>信息技术室</t>
  </si>
  <si>
    <t>从事档案现代化管理技术运用、档案管理系统的维护安全、馆藏电子档案的日常管理等工作</t>
  </si>
  <si>
    <t>251152076</t>
  </si>
  <si>
    <t>巴州库尔勒市老干部服务中心</t>
  </si>
  <si>
    <t>从事老干部党的建设、管理服务、关心下一代等相关工作</t>
  </si>
  <si>
    <t>251152077</t>
  </si>
  <si>
    <t>巴州库尔勒市对外宣传办公室</t>
  </si>
  <si>
    <t>从事对外宣传、新闻发布、网络舆情监看和收集等工作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</si>
  <si>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</si>
  <si>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251152078</t>
  </si>
  <si>
    <t>巴州库尔勒市文学艺术界联合会</t>
  </si>
  <si>
    <t>从事组织市域范围内的文学创作及美术、摄影、书法作品展览等工作</t>
  </si>
  <si>
    <t>251152079</t>
  </si>
  <si>
    <t>巴州库尔勒市红十字会</t>
  </si>
  <si>
    <t>从事办公室内勤、文秘、人事、财务、档案资料等相关工作</t>
  </si>
  <si>
    <t>251151080</t>
  </si>
  <si>
    <t>巴州库尔勒市人民法院</t>
  </si>
  <si>
    <t>审判庭</t>
  </si>
  <si>
    <t>251151081</t>
  </si>
  <si>
    <t>251151082</t>
  </si>
  <si>
    <t>251151083</t>
  </si>
  <si>
    <t>251151084</t>
  </si>
  <si>
    <t>251151085</t>
  </si>
  <si>
    <t>巴州库尔勒市教育局</t>
  </si>
  <si>
    <t>发展规划室</t>
  </si>
  <si>
    <t>从事市属教育系统财务管理等工作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</si>
  <si>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）、财务会计教育（</t>
    </r>
    <r>
      <rPr>
        <sz val="10"/>
        <rFont val="Times New Roman"/>
        <charset val="0"/>
      </rPr>
      <t>120213T</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</si>
  <si>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251151086</t>
  </si>
  <si>
    <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管理科学与工程（可授管理学、工学学位）（</t>
    </r>
    <r>
      <rPr>
        <sz val="10"/>
        <rFont val="Times New Roman"/>
        <charset val="0"/>
      </rPr>
      <t>1201</t>
    </r>
    <r>
      <rPr>
        <sz val="10"/>
        <rFont val="仿宋_GB2312"/>
        <charset val="134"/>
      </rPr>
      <t>）</t>
    </r>
  </si>
  <si>
    <t>从事市属教育系统工程管理等工作</t>
  </si>
  <si>
    <r>
      <t>面向应届毕业生招录；本科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）专业招录，</t>
    </r>
    <r>
      <rPr>
        <sz val="10"/>
        <rFont val="Times New Roman"/>
        <charset val="0"/>
      </rPr>
      <t xml:space="preserve"> </t>
    </r>
    <r>
      <rPr>
        <sz val="10"/>
        <rFont val="仿宋_GB2312"/>
        <charset val="134"/>
      </rPr>
      <t>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）专业招录</t>
    </r>
  </si>
  <si>
    <t>251151087</t>
  </si>
  <si>
    <t>从事市属教育系统法律咨询等工作</t>
  </si>
  <si>
    <t>251151088</t>
  </si>
  <si>
    <t>教师工作室</t>
  </si>
  <si>
    <t>从事市属教育系统大数据处理等工作</t>
  </si>
  <si>
    <r>
      <t>面向应届毕业生招录；本科</t>
    </r>
    <r>
      <rPr>
        <sz val="10"/>
        <rFont val="Times New Roman"/>
        <charset val="0"/>
      </rPr>
      <t>-</t>
    </r>
    <r>
      <rPr>
        <sz val="10"/>
        <rFont val="仿宋_GB2312"/>
        <charset val="134"/>
      </rPr>
      <t>计算机类面向计算机与科学技术（</t>
    </r>
    <r>
      <rPr>
        <sz val="10"/>
        <rFont val="Times New Roman"/>
        <charset val="0"/>
      </rPr>
      <t>080901</t>
    </r>
    <r>
      <rPr>
        <sz val="10"/>
        <rFont val="仿宋_GB2312"/>
        <charset val="134"/>
      </rPr>
      <t>）、</t>
    </r>
    <r>
      <rPr>
        <sz val="10"/>
        <rFont val="Times New Roman"/>
        <charset val="0"/>
      </rPr>
      <t xml:space="preserve"> </t>
    </r>
    <r>
      <rPr>
        <sz val="10"/>
        <rFont val="仿宋_GB2312"/>
        <charset val="134"/>
      </rPr>
      <t>软件工程（</t>
    </r>
    <r>
      <rPr>
        <sz val="10"/>
        <rFont val="Times New Roman"/>
        <charset val="0"/>
      </rPr>
      <t>080902）、网络工程（080903）、互联网工程（080905）专业招录</t>
    </r>
  </si>
  <si>
    <t>251151089</t>
  </si>
  <si>
    <t>从事办公室办文、办会等综合性工作</t>
  </si>
  <si>
    <t>251152090</t>
  </si>
  <si>
    <t>巴州库尔勒市农村合作经济经营管理局</t>
  </si>
  <si>
    <r>
      <t>农村集体</t>
    </r>
    <r>
      <rPr>
        <sz val="10"/>
        <rFont val="Times New Roman"/>
        <charset val="0"/>
      </rPr>
      <t>“</t>
    </r>
    <r>
      <rPr>
        <sz val="10"/>
        <rFont val="仿宋_GB2312"/>
        <charset val="134"/>
      </rPr>
      <t>三资</t>
    </r>
    <r>
      <rPr>
        <sz val="10"/>
        <rFont val="Times New Roman"/>
        <charset val="0"/>
      </rPr>
      <t>”</t>
    </r>
    <r>
      <rPr>
        <sz val="10"/>
        <rFont val="仿宋_GB2312"/>
        <charset val="134"/>
      </rPr>
      <t>管理股</t>
    </r>
  </si>
  <si>
    <r>
      <t>从事指导农村集体</t>
    </r>
    <r>
      <rPr>
        <sz val="10"/>
        <rFont val="Times New Roman"/>
        <charset val="0"/>
      </rPr>
      <t>“</t>
    </r>
    <r>
      <rPr>
        <sz val="10"/>
        <rFont val="仿宋_GB2312"/>
        <charset val="134"/>
      </rPr>
      <t>三资</t>
    </r>
    <r>
      <rPr>
        <sz val="10"/>
        <rFont val="Times New Roman"/>
        <charset val="0"/>
      </rPr>
      <t>”</t>
    </r>
    <r>
      <rPr>
        <sz val="10"/>
        <rFont val="仿宋_GB2312"/>
        <charset val="134"/>
      </rPr>
      <t>管理等工作</t>
    </r>
  </si>
  <si>
    <r>
      <t>面向应届毕业生招录；本科</t>
    </r>
    <r>
      <rPr>
        <sz val="10"/>
        <rFont val="Times New Roman"/>
        <charset val="0"/>
      </rPr>
      <t>-</t>
    </r>
    <r>
      <rPr>
        <sz val="10"/>
        <rFont val="仿宋_GB2312"/>
        <charset val="134"/>
      </rPr>
      <t>工商管理学类面向财务管理（</t>
    </r>
    <r>
      <rPr>
        <sz val="10"/>
        <rFont val="Times New Roman"/>
        <charset val="0"/>
      </rPr>
      <t>120204</t>
    </r>
    <r>
      <rPr>
        <sz val="10"/>
        <rFont val="仿宋_GB2312"/>
        <charset val="134"/>
      </rPr>
      <t>）专业招录</t>
    </r>
  </si>
  <si>
    <t>251152091</t>
  </si>
  <si>
    <t>农村土地管理股</t>
  </si>
  <si>
    <t>从事农村土地承包经营及承包经营合同管理的指导、土地经营权流转及流转合同管理等工作</t>
  </si>
  <si>
    <t>251151092</t>
  </si>
  <si>
    <t>巴州库尔勒市农业农村局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</si>
  <si>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</si>
  <si>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从事日常办公文件起草整理等工作</t>
  </si>
  <si>
    <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）专业招录，本科</t>
    </r>
    <r>
      <rPr>
        <sz val="10"/>
        <rFont val="Times New Roman"/>
        <charset val="0"/>
      </rPr>
      <t>-</t>
    </r>
    <r>
      <rPr>
        <sz val="10"/>
        <rFont val="仿宋_GB2312"/>
        <charset val="134"/>
      </rPr>
      <t>动物生产类面向动物科学（090301）专业招录</t>
    </r>
  </si>
  <si>
    <t>251151093</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</si>
  <si>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</si>
  <si>
    <t>从事农业各方面统筹规划工作及日常办公文件起草整理等工作</t>
  </si>
  <si>
    <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）、设施农业科学与工程（</t>
    </r>
    <r>
      <rPr>
        <sz val="10"/>
        <rFont val="Times New Roman"/>
        <charset val="0"/>
      </rPr>
      <t>090106</t>
    </r>
    <r>
      <rPr>
        <sz val="10"/>
        <rFont val="仿宋_GB2312"/>
        <charset val="134"/>
      </rPr>
      <t>）专业招录，本科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）、农业水利工程（</t>
    </r>
    <r>
      <rPr>
        <sz val="10"/>
        <rFont val="Times New Roman"/>
        <charset val="0"/>
      </rPr>
      <t>082305</t>
    </r>
    <r>
      <rPr>
        <sz val="10"/>
        <rFont val="仿宋_GB2312"/>
        <charset val="134"/>
      </rPr>
      <t>）专业招录</t>
    </r>
  </si>
  <si>
    <t>251151094</t>
  </si>
  <si>
    <t>巴州库尔勒市商务和工业信息化局</t>
  </si>
  <si>
    <t>市场建设与流通发展股</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</si>
  <si>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</si>
  <si>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从事商贸经济相关工作，负责市场建设与流通发展、监测分析经济运行状况等工作，开展商务领域行业监管和安全生产检查，该岗位需要经常性外出开展走访企业、经济统计、安全生产检查</t>
  </si>
  <si>
    <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）、商务经济学（</t>
    </r>
    <r>
      <rPr>
        <sz val="10"/>
        <rFont val="Times New Roman"/>
        <charset val="0"/>
      </rPr>
      <t>020105T)</t>
    </r>
    <r>
      <rPr>
        <sz val="10"/>
        <rFont val="仿宋_GB2312"/>
        <charset val="134"/>
      </rPr>
      <t>、数字经济（</t>
    </r>
    <r>
      <rPr>
        <sz val="10"/>
        <rFont val="Times New Roman"/>
        <charset val="0"/>
      </rPr>
      <t>020109T</t>
    </r>
    <r>
      <rPr>
        <sz val="10"/>
        <rFont val="仿宋_GB2312"/>
        <charset val="134"/>
      </rPr>
      <t>）专业招录</t>
    </r>
  </si>
  <si>
    <t>251151095</t>
  </si>
  <si>
    <t>招商引资与会展管理股</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</si>
  <si>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</si>
  <si>
    <t>从事招商引资相关工作，负责统计、重点行业招商以及招商项目跟踪、协调、服务等工作，该岗位需要经常出差开展招商及跟踪服务项目</t>
  </si>
  <si>
    <r>
      <t>面向应届毕业生招录；本科</t>
    </r>
    <r>
      <rPr>
        <sz val="10"/>
        <rFont val="Times New Roman"/>
        <charset val="0"/>
      </rPr>
      <t>-</t>
    </r>
    <r>
      <rPr>
        <sz val="10"/>
        <rFont val="仿宋_GB2312"/>
        <charset val="134"/>
      </rPr>
      <t>经济学类面向资源与环境经济学（</t>
    </r>
    <r>
      <rPr>
        <sz val="10"/>
        <rFont val="Times New Roman"/>
        <charset val="0"/>
      </rPr>
      <t>020104T</t>
    </r>
    <r>
      <rPr>
        <sz val="10"/>
        <rFont val="仿宋_GB2312"/>
        <charset val="134"/>
      </rPr>
      <t>）专业招录，本科</t>
    </r>
    <r>
      <rPr>
        <sz val="10"/>
        <rFont val="Times New Roman"/>
        <charset val="0"/>
      </rPr>
      <t>-</t>
    </r>
    <r>
      <rPr>
        <sz val="10"/>
        <rFont val="仿宋_GB2312"/>
        <charset val="134"/>
      </rPr>
      <t>化工与制药类面向精细化工（</t>
    </r>
    <r>
      <rPr>
        <sz val="10"/>
        <rFont val="Times New Roman"/>
        <charset val="0"/>
      </rPr>
      <t>081308T</t>
    </r>
    <r>
      <rPr>
        <sz val="10"/>
        <rFont val="仿宋_GB2312"/>
        <charset val="134"/>
      </rPr>
      <t>）专业招录</t>
    </r>
  </si>
  <si>
    <t>251151096</t>
  </si>
  <si>
    <t>巴州库尔勒市财政局（国资委）</t>
  </si>
  <si>
    <t>行政教科文股</t>
  </si>
  <si>
    <t>从事预算单位预算执行，项目管理，日常财务监督，预、决算指导等工作</t>
  </si>
  <si>
    <t>251151097</t>
  </si>
  <si>
    <t>监督监察股</t>
  </si>
  <si>
    <t>从事财政监督检查、信访、法制等工作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</si>
  <si>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</si>
  <si>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251151098</t>
  </si>
  <si>
    <t>企业股</t>
  </si>
  <si>
    <t>从事企业专项补给，农业保险，金融业管理等工作</t>
  </si>
  <si>
    <t>251151099</t>
  </si>
  <si>
    <t>预算股</t>
  </si>
  <si>
    <t>从事库尔勒市本级部门预算审核、批复、调整工作，统一办理预算调整、预算执行、绩效管理、债务管理事项等工作</t>
  </si>
  <si>
    <t>251151100</t>
  </si>
  <si>
    <t>国库股</t>
  </si>
  <si>
    <t>从事会计核算、财政专户核算、财政总决算和部门决算工作，办理国库集中支付及管理财政和预算单位账户工作等工作</t>
  </si>
  <si>
    <t>251151101</t>
  </si>
  <si>
    <t>经济建设股</t>
  </si>
  <si>
    <t>从事执行基本建设财务管理制度，审核批复财政投资项目进度核验，资金支付管理工作负责中央预算内基建，援疆资金，粮食风险资金管理等工作</t>
  </si>
  <si>
    <r>
      <t>面向应届毕业生招录；本科</t>
    </r>
    <r>
      <rPr>
        <sz val="10"/>
        <rFont val="Times New Roman"/>
        <charset val="0"/>
      </rPr>
      <t>-</t>
    </r>
    <r>
      <rPr>
        <sz val="10"/>
        <rFont val="仿宋_GB2312"/>
        <charset val="134"/>
      </rPr>
      <t>管理科学与工程类面向工程造价（</t>
    </r>
    <r>
      <rPr>
        <sz val="10"/>
        <rFont val="Times New Roman"/>
        <charset val="0"/>
      </rPr>
      <t>120105</t>
    </r>
    <r>
      <rPr>
        <sz val="10"/>
        <rFont val="仿宋_GB2312"/>
        <charset val="134"/>
      </rPr>
      <t>）专业招录</t>
    </r>
  </si>
  <si>
    <t>251152102</t>
  </si>
  <si>
    <t>巴州库尔勒市乡镇财政管理局</t>
  </si>
  <si>
    <t>从事预算单位预算执行、监管，项目绩效管理等工作</t>
  </si>
  <si>
    <t>251152103</t>
  </si>
  <si>
    <t>251152104</t>
  </si>
  <si>
    <t>巴州库尔勒市财政保障服务中心</t>
  </si>
  <si>
    <t>国库集中支付股</t>
  </si>
  <si>
    <t>从事办理国库集中支付，日常审核、支付，日常统计等工作</t>
  </si>
  <si>
    <t>251152105</t>
  </si>
  <si>
    <t>财政票据管理股</t>
  </si>
  <si>
    <t>从事监督检查行政事业性单位、社会团体财政票据使用情况及收费标准执行情况；监督指导各部门单位非税收入政策的执行等工作</t>
  </si>
  <si>
    <t>251152106</t>
  </si>
  <si>
    <t>预算绩效评价股</t>
  </si>
  <si>
    <t>从事项目目标公布、监控、自评等工作</t>
  </si>
  <si>
    <t>251152107</t>
  </si>
  <si>
    <t>251151108</t>
  </si>
  <si>
    <t>巴州库尔勒市人力资源和社会保障局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</si>
  <si>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</si>
  <si>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从事劳动监察工作，需经常深入施工现场处理劳动关系纠纷等工作，工作难度、强度较大</t>
  </si>
  <si>
    <r>
      <t>面向应届毕业生招录；本科</t>
    </r>
    <r>
      <rPr>
        <sz val="10"/>
        <rFont val="Times New Roman"/>
        <charset val="0"/>
      </rPr>
      <t>-</t>
    </r>
    <r>
      <rPr>
        <sz val="10"/>
        <rFont val="仿宋_GB2312"/>
        <charset val="134"/>
      </rPr>
      <t>公共管理类面向劳动与社会保障（</t>
    </r>
    <r>
      <rPr>
        <sz val="10"/>
        <rFont val="Times New Roman"/>
        <charset val="0"/>
      </rPr>
      <t>120403</t>
    </r>
    <r>
      <rPr>
        <sz val="10"/>
        <rFont val="仿宋_GB2312"/>
        <charset val="134"/>
      </rPr>
      <t>）、公共关系学（</t>
    </r>
    <r>
      <rPr>
        <sz val="10"/>
        <rFont val="Times New Roman"/>
        <charset val="0"/>
      </rPr>
      <t>120409T</t>
    </r>
    <r>
      <rPr>
        <sz val="10"/>
        <rFont val="仿宋_GB2312"/>
        <charset val="134"/>
      </rPr>
      <t>）专业招录，本科</t>
    </r>
    <r>
      <rPr>
        <sz val="10"/>
        <rFont val="Times New Roman"/>
        <charset val="0"/>
      </rPr>
      <t>-</t>
    </r>
    <r>
      <rPr>
        <sz val="10"/>
        <rFont val="仿宋_GB2312"/>
        <charset val="134"/>
      </rPr>
      <t>工商管理类面向劳动关系（</t>
    </r>
    <r>
      <rPr>
        <sz val="10"/>
        <rFont val="Times New Roman"/>
        <charset val="0"/>
      </rPr>
      <t>120211T</t>
    </r>
    <r>
      <rPr>
        <sz val="10"/>
        <rFont val="仿宋_GB2312"/>
        <charset val="134"/>
      </rPr>
      <t>）专业招录</t>
    </r>
  </si>
  <si>
    <t>251151109</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</si>
  <si>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</si>
  <si>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从事单位综合性资料处理、固定资产投资管理等工作</t>
  </si>
  <si>
    <t>251151110</t>
  </si>
  <si>
    <t>巴州库尔勒市市场监督管理局</t>
  </si>
  <si>
    <r>
      <t>从事辖区内食品、特种设备、标准化的大数据监管及单位内部网站、</t>
    </r>
    <r>
      <rPr>
        <sz val="10"/>
        <rFont val="Times New Roman"/>
        <charset val="0"/>
      </rPr>
      <t>OA</t>
    </r>
    <r>
      <rPr>
        <sz val="10"/>
        <rFont val="仿宋_GB2312"/>
        <charset val="134"/>
      </rPr>
      <t>等设备运维的日常工作</t>
    </r>
  </si>
  <si>
    <t>251151111</t>
  </si>
  <si>
    <t>派出机构（基层市场监督管理所）</t>
  </si>
  <si>
    <t>从事基层一线食品安全的日常监察、专项监察、监督管理辖区范围等相关业务工作</t>
  </si>
  <si>
    <t>251151112</t>
  </si>
  <si>
    <t>特种设备监察室</t>
  </si>
  <si>
    <t>251151113</t>
  </si>
  <si>
    <t>药品、化妆品、医疗器械监督管理室</t>
  </si>
  <si>
    <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生物医学工程类（</t>
    </r>
    <r>
      <rPr>
        <sz val="10"/>
        <rFont val="Times New Roman"/>
        <charset val="0"/>
      </rPr>
      <t>0826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生物工程（</t>
    </r>
    <r>
      <rPr>
        <sz val="10"/>
        <rFont val="Times New Roman"/>
        <charset val="0"/>
      </rPr>
      <t>0836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生物与医药（</t>
    </r>
    <r>
      <rPr>
        <sz val="10"/>
        <rFont val="Times New Roman"/>
        <charset val="0"/>
      </rPr>
      <t>0860</t>
    </r>
    <r>
      <rPr>
        <sz val="10"/>
        <rFont val="仿宋_GB2312"/>
        <charset val="134"/>
      </rPr>
      <t>）</t>
    </r>
  </si>
  <si>
    <t>从事药品、医疗器械、化妆品相关标准和分类监督管理指导药品、医疗器械和化妆品监督检查，指导查处药品、医疗器械、化妆品、经营和使用环节的违法行为等工作</t>
  </si>
  <si>
    <t>251151114</t>
  </si>
  <si>
    <r>
      <t>本科</t>
    </r>
    <r>
      <rPr>
        <sz val="10"/>
        <rFont val="Times New Roman"/>
        <charset val="0"/>
      </rPr>
      <t>-</t>
    </r>
    <r>
      <rPr>
        <sz val="10"/>
        <rFont val="仿宋_GB2312"/>
        <charset val="134"/>
      </rPr>
      <t>化工与制药类（</t>
    </r>
    <r>
      <rPr>
        <sz val="10"/>
        <rFont val="Times New Roman"/>
        <charset val="0"/>
      </rPr>
      <t>0813</t>
    </r>
    <r>
      <rPr>
        <sz val="10"/>
        <rFont val="仿宋_GB2312"/>
        <charset val="134"/>
      </rPr>
      <t>）,本科-生物工程类（0830）,本科-药学类（1007）,研究生-生物医学工程（可授工学、理学、医学学位）（0831）,研究生-药学（可授医学、理学学位）（1007）,专业硕士-生物与医药（0860）</t>
    </r>
  </si>
  <si>
    <t>从事基层一线药品安全的日常监察、专项监察、监督管理辖区范围等相关业务工作</t>
  </si>
  <si>
    <t>251151115</t>
  </si>
  <si>
    <r>
      <t>面向应届毕业生招录；本科</t>
    </r>
    <r>
      <rPr>
        <sz val="10"/>
        <rFont val="Times New Roman"/>
        <charset val="0"/>
      </rPr>
      <t>-</t>
    </r>
    <r>
      <rPr>
        <sz val="10"/>
        <rFont val="仿宋_GB2312"/>
        <charset val="134"/>
      </rPr>
      <t>食品科学与工程类面向食品科学与工程（</t>
    </r>
    <r>
      <rPr>
        <sz val="10"/>
        <rFont val="Times New Roman"/>
        <charset val="0"/>
      </rPr>
      <t>082701</t>
    </r>
    <r>
      <rPr>
        <sz val="10"/>
        <rFont val="仿宋_GB2312"/>
        <charset val="134"/>
      </rPr>
      <t>）、食品质量与安全（</t>
    </r>
    <r>
      <rPr>
        <sz val="10"/>
        <rFont val="Times New Roman"/>
        <charset val="0"/>
      </rPr>
      <t>082702</t>
    </r>
    <r>
      <rPr>
        <sz val="10"/>
        <rFont val="仿宋_GB2312"/>
        <charset val="134"/>
      </rPr>
      <t>）专业招录</t>
    </r>
  </si>
  <si>
    <t>251151116</t>
  </si>
  <si>
    <t>从事基层一线特种设备日常安全监察、专项监察、监督管理等基层执法工作</t>
  </si>
  <si>
    <t>251151117</t>
  </si>
  <si>
    <t>从事基层一线日常安全监察、专项监察、监督管理等基层执法工作</t>
  </si>
  <si>
    <t>251151118</t>
  </si>
  <si>
    <t>巴州库尔勒市司法局</t>
  </si>
  <si>
    <t>矫正教育股</t>
  </si>
  <si>
    <t>从事社区矫正及安置帮教等工作，履行刑罚执行，需要加班、出差</t>
  </si>
  <si>
    <t>251151119</t>
  </si>
  <si>
    <t>行政执法协调监督室</t>
  </si>
  <si>
    <t>251151120</t>
  </si>
  <si>
    <t>巴州库尔勒市应急管理局</t>
  </si>
  <si>
    <t>工贸安全监督管理股</t>
  </si>
  <si>
    <t>从事工贸行业安全监管等工作</t>
  </si>
  <si>
    <t>251151121</t>
  </si>
  <si>
    <t>巴州库尔勒市统计局</t>
  </si>
  <si>
    <t>综合业务股</t>
  </si>
  <si>
    <t>从事统计综合核算工作</t>
  </si>
  <si>
    <t>251151122</t>
  </si>
  <si>
    <t>巴州库尔勒市审计局</t>
  </si>
  <si>
    <t>业务审理室</t>
  </si>
  <si>
    <t>助理级或相当层次会计师、审计师及以上资格证书</t>
  </si>
  <si>
    <t>从事审计项目复核、审理，对重大违纪违法问题线索的审理以及审计业务统计工作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</si>
  <si>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</si>
  <si>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251152123</t>
  </si>
  <si>
    <t>巴州库尔勒市社会保险中心</t>
  </si>
  <si>
    <t>全国计算机等级一级及以上证书</t>
  </si>
  <si>
    <t>从事社保保险系统平台维护等工作</t>
  </si>
  <si>
    <r>
      <t>本科</t>
    </r>
    <r>
      <rPr>
        <sz val="10"/>
        <rFont val="Times New Roman"/>
        <charset val="0"/>
      </rPr>
      <t>-</t>
    </r>
    <r>
      <rPr>
        <sz val="10"/>
        <rFont val="仿宋_GB2312"/>
        <charset val="134"/>
      </rPr>
      <t>电子信息类面向电子信息工程（</t>
    </r>
    <r>
      <rPr>
        <sz val="10"/>
        <rFont val="Times New Roman"/>
        <charset val="0"/>
      </rPr>
      <t>080701</t>
    </r>
    <r>
      <rPr>
        <sz val="10"/>
        <rFont val="仿宋_GB2312"/>
        <charset val="134"/>
      </rPr>
      <t>）专业招录</t>
    </r>
  </si>
  <si>
    <t>251152124</t>
  </si>
  <si>
    <t>普通话二级甲等及以上证书</t>
  </si>
  <si>
    <t>从事计算机等电子设备维护等工作</t>
  </si>
  <si>
    <r>
      <t>本科</t>
    </r>
    <r>
      <rPr>
        <sz val="10"/>
        <rFont val="Times New Roman"/>
        <charset val="0"/>
      </rPr>
      <t>-</t>
    </r>
    <r>
      <rPr>
        <sz val="10"/>
        <rFont val="仿宋_GB2312"/>
        <charset val="134"/>
      </rPr>
      <t>计算机类面向物联网工程（</t>
    </r>
    <r>
      <rPr>
        <sz val="10"/>
        <rFont val="Times New Roman"/>
        <charset val="0"/>
      </rPr>
      <t>080905</t>
    </r>
    <r>
      <rPr>
        <sz val="10"/>
        <rFont val="仿宋_GB2312"/>
        <charset val="134"/>
      </rPr>
      <t>）专业招录</t>
    </r>
  </si>
  <si>
    <t>251152125</t>
  </si>
  <si>
    <t>从事办公室党建、行政等工作</t>
  </si>
  <si>
    <t>251152126</t>
  </si>
  <si>
    <t>待遇支付股</t>
  </si>
  <si>
    <t>从事工伤待遇支付、审核等工作</t>
  </si>
  <si>
    <t>251152127</t>
  </si>
  <si>
    <t>基金财务股</t>
  </si>
  <si>
    <t>从事基金财务会计等工作</t>
  </si>
  <si>
    <r>
      <t>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）专业招录</t>
    </r>
  </si>
  <si>
    <t>251152128</t>
  </si>
  <si>
    <t>从事窗口服务、办理业务相关工作</t>
  </si>
  <si>
    <t>251152129</t>
  </si>
  <si>
    <t>251152130</t>
  </si>
  <si>
    <t>251152131</t>
  </si>
  <si>
    <t>巴州库尔勒市林业有害生物防治检疫局</t>
  </si>
  <si>
    <t>从事林业、林果有害生物防治等工作</t>
  </si>
  <si>
    <t>251152132</t>
  </si>
  <si>
    <t>巴州库尔勒市野生动植物保护站</t>
  </si>
  <si>
    <t>从事野生动植物保护相关工作</t>
  </si>
  <si>
    <t>251152133</t>
  </si>
  <si>
    <t>巴州库尔勒市种苗服务中心</t>
  </si>
  <si>
    <t>从事种苗技术推广工作</t>
  </si>
  <si>
    <t>251151134</t>
  </si>
  <si>
    <t>巴州库尔勒市卫生健康委员会</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</si>
  <si>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</si>
  <si>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从事市本级卫生健康行政执法、统筹规划全市卫生健康资源配置等工作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</si>
  <si>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</si>
  <si>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251152135</t>
  </si>
  <si>
    <t>巴州库尔勒市卫生健康指导中心</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</si>
  <si>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</si>
  <si>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从事推动健康教育与促进等工作</t>
  </si>
  <si>
    <t>251152136</t>
  </si>
  <si>
    <t>巴州库尔勒市流动人口管理办公室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</si>
  <si>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</si>
  <si>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从事优化生育工作中人口信息录入、核对等管理工作</t>
  </si>
  <si>
    <t>251152137</t>
  </si>
  <si>
    <t>251152138</t>
  </si>
  <si>
    <t>巴州库尔勒市城市管理综合执法局</t>
  </si>
  <si>
    <t>从事协调和管理机关日常行政事务工作、调查研究、信息综合、宣传报道、总结汇总等工作</t>
  </si>
  <si>
    <t>251152139</t>
  </si>
  <si>
    <t>数字城管室</t>
  </si>
  <si>
    <r>
      <t>从事受理采集队伍、社会公众及媒体反映的城市管理信息以及</t>
    </r>
    <r>
      <rPr>
        <sz val="10"/>
        <rFont val="Times New Roman"/>
        <charset val="0"/>
      </rPr>
      <t>“</t>
    </r>
    <r>
      <rPr>
        <sz val="10"/>
        <rFont val="仿宋_GB2312"/>
        <charset val="134"/>
      </rPr>
      <t>数字城管热线</t>
    </r>
    <r>
      <rPr>
        <sz val="10"/>
        <rFont val="Times New Roman"/>
        <charset val="0"/>
      </rPr>
      <t>”</t>
    </r>
    <r>
      <rPr>
        <sz val="10"/>
        <rFont val="仿宋_GB2312"/>
        <charset val="134"/>
      </rPr>
      <t>的日常管理工作等工作</t>
    </r>
  </si>
  <si>
    <t>251152140</t>
  </si>
  <si>
    <t>251152141</t>
  </si>
  <si>
    <t>基层执法队</t>
  </si>
  <si>
    <t>从事城市管理各项工作，对服务对象占道经营、乱搭乱建等现象进行现场纠正，此岗位长期一线执法，工作机动性强，需经常加班加点处理各类事件</t>
  </si>
  <si>
    <t>251152142</t>
  </si>
  <si>
    <t>251152143</t>
  </si>
  <si>
    <t>巴州库尔勒市建设工程服务中心</t>
  </si>
  <si>
    <t>质量安全股</t>
  </si>
  <si>
    <t>从事建筑工程质量安全监督等工作</t>
  </si>
  <si>
    <t>251152144</t>
  </si>
  <si>
    <t>消防股</t>
  </si>
  <si>
    <t>从事基层一线消防工程检查、验收等工作，经常户外、高空作业</t>
  </si>
  <si>
    <r>
      <t>限男性；面向应届毕业生招录；本科</t>
    </r>
    <r>
      <rPr>
        <sz val="10"/>
        <rFont val="Times New Roman"/>
        <charset val="0"/>
      </rPr>
      <t>-</t>
    </r>
    <r>
      <rPr>
        <sz val="10"/>
        <rFont val="仿宋_GB2312"/>
        <charset val="134"/>
      </rPr>
      <t>土木类面向建筑电气与智能化（</t>
    </r>
    <r>
      <rPr>
        <sz val="10"/>
        <rFont val="Times New Roman"/>
        <charset val="0"/>
      </rPr>
      <t>081004</t>
    </r>
    <r>
      <rPr>
        <sz val="10"/>
        <rFont val="仿宋_GB2312"/>
        <charset val="134"/>
      </rPr>
      <t>）专业招录</t>
    </r>
  </si>
  <si>
    <t>251152145</t>
  </si>
  <si>
    <t>抗震应急股</t>
  </si>
  <si>
    <t>从事建筑工程质量安全监督、人防工程验收、城建档案管理工作</t>
  </si>
  <si>
    <t>251152146</t>
  </si>
  <si>
    <t>251152147</t>
  </si>
  <si>
    <t>科技节能股</t>
  </si>
  <si>
    <t>从事市政管网、节能减排、质量监督等工作</t>
  </si>
  <si>
    <t>251152148</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</si>
  <si>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</si>
  <si>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251161149</t>
  </si>
  <si>
    <t>巴州库尔勒市天山街道办事处</t>
  </si>
  <si>
    <t>党群服务中心</t>
  </si>
  <si>
    <t>从事群团组织开展活动等工作</t>
  </si>
  <si>
    <t>251161150</t>
  </si>
  <si>
    <t>纪工委办公室</t>
  </si>
  <si>
    <t>从事纪检监察等相关工作</t>
  </si>
  <si>
    <t>251171151</t>
  </si>
  <si>
    <t>巴州库尔勒市塔什店镇人民政府</t>
  </si>
  <si>
    <t>从事综合协调、公文处理等工作</t>
  </si>
  <si>
    <t>251171152</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</si>
  <si>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</si>
  <si>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从事财务管理、资产管理、人事劳资、经济发展等工作</t>
  </si>
  <si>
    <t>251171153</t>
  </si>
  <si>
    <t>从事城乡规划等相关工作</t>
  </si>
  <si>
    <t>251161154</t>
  </si>
  <si>
    <t>巴州库尔勒市新城街道办事处</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</si>
  <si>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民族学类（</t>
    </r>
    <r>
      <rPr>
        <sz val="10"/>
        <rFont val="Times New Roman"/>
        <charset val="0"/>
      </rPr>
      <t>0304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中共党史党建学（</t>
    </r>
    <r>
      <rPr>
        <sz val="10"/>
        <rFont val="Times New Roman"/>
        <charset val="0"/>
      </rPr>
      <t>0307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</si>
  <si>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从事党务、组织、宣传、意识形态、机构编制、人事、老干部等工作的规划、管理、协调和监督工作</t>
  </si>
  <si>
    <t>251161155</t>
  </si>
  <si>
    <t>251161156</t>
  </si>
  <si>
    <t>巴州库尔勒市萨依巴格街道办事处</t>
  </si>
  <si>
    <t>从事街道机关党的建设、文件起草等相关工作</t>
  </si>
  <si>
    <t>251161157</t>
  </si>
  <si>
    <t>从事案件办理、监督检查等相关工作</t>
  </si>
  <si>
    <t>251161158</t>
  </si>
  <si>
    <t>251161159</t>
  </si>
  <si>
    <t>从事办公室文秘等相关工作</t>
  </si>
  <si>
    <t>251161160</t>
  </si>
  <si>
    <t>巴州库尔勒市团结街道办事处</t>
  </si>
  <si>
    <t>251161161</t>
  </si>
  <si>
    <t>巴州库尔勒市建设街道办事处</t>
  </si>
  <si>
    <t>纪检监察办公室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</si>
  <si>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</si>
  <si>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t>
    </r>
    <r>
      <rPr>
        <sz val="10"/>
        <rFont val="Times New Roman"/>
        <charset val="0"/>
      </rPr>
      <t xml:space="preserve"> </t>
    </r>
    <r>
      <rPr>
        <sz val="10"/>
        <rFont val="仿宋_GB2312"/>
        <charset val="134"/>
      </rPr>
      <t>研究生</t>
    </r>
    <r>
      <rPr>
        <sz val="10"/>
        <rFont val="Times New Roman"/>
        <charset val="0"/>
      </rPr>
      <t>-</t>
    </r>
    <r>
      <rPr>
        <sz val="10"/>
        <rFont val="仿宋_GB2312"/>
        <charset val="134"/>
      </rPr>
      <t>中国语言文学面向汉语言文字学（</t>
    </r>
    <r>
      <rPr>
        <sz val="10"/>
        <rFont val="Times New Roman"/>
        <charset val="0"/>
      </rPr>
      <t>050103</t>
    </r>
    <r>
      <rPr>
        <sz val="10"/>
        <rFont val="仿宋_GB2312"/>
        <charset val="134"/>
      </rPr>
      <t>）专业招录</t>
    </r>
  </si>
  <si>
    <t>251151162</t>
  </si>
  <si>
    <t>巴州库尔勒市公安局</t>
  </si>
  <si>
    <t>从事依法预防、制止和惩治违法犯罪活动，维护社会治安秩序，需要值班备勤等工作</t>
  </si>
  <si>
    <r>
      <t>限男性；面向应届毕业生招录；本科</t>
    </r>
    <r>
      <rPr>
        <sz val="10"/>
        <rFont val="Times New Roman"/>
        <charset val="0"/>
      </rPr>
      <t>-</t>
    </r>
    <r>
      <rPr>
        <sz val="10"/>
        <rFont val="仿宋_GB2312"/>
        <charset val="134"/>
      </rPr>
      <t>公安技术类面向刑事科学技术</t>
    </r>
    <r>
      <rPr>
        <sz val="10"/>
        <rFont val="Times New Roman"/>
        <charset val="0"/>
      </rPr>
      <t>(083101K</t>
    </r>
    <r>
      <rPr>
        <sz val="10"/>
        <rFont val="仿宋_GB2312"/>
        <charset val="134"/>
      </rPr>
      <t>）专业招录，本科</t>
    </r>
    <r>
      <rPr>
        <sz val="10"/>
        <rFont val="Times New Roman"/>
        <charset val="0"/>
      </rPr>
      <t>-</t>
    </r>
    <r>
      <rPr>
        <sz val="10"/>
        <rFont val="仿宋_GB2312"/>
        <charset val="134"/>
      </rPr>
      <t>公安学类面向侦查学</t>
    </r>
    <r>
      <rPr>
        <sz val="10"/>
        <rFont val="Times New Roman"/>
        <charset val="0"/>
      </rPr>
      <t>(030602K)</t>
    </r>
    <r>
      <rPr>
        <sz val="10"/>
        <rFont val="仿宋_GB2312"/>
        <charset val="134"/>
      </rPr>
      <t>专业招录</t>
    </r>
  </si>
  <si>
    <t>251151163</t>
  </si>
  <si>
    <t>从事一线执法执勤、服务群众等工作，需要值班备勤</t>
  </si>
  <si>
    <t>251151164</t>
  </si>
  <si>
    <t>派出所</t>
  </si>
  <si>
    <r>
      <t>限男性；面向应届毕业生招录；本科</t>
    </r>
    <r>
      <rPr>
        <sz val="10"/>
        <rFont val="Times New Roman"/>
        <charset val="0"/>
      </rPr>
      <t>-</t>
    </r>
    <r>
      <rPr>
        <sz val="10"/>
        <rFont val="仿宋_GB2312"/>
        <charset val="134"/>
      </rPr>
      <t>公安学类面向治安学（</t>
    </r>
    <r>
      <rPr>
        <sz val="10"/>
        <rFont val="Times New Roman"/>
        <charset val="0"/>
      </rPr>
      <t>030601K)</t>
    </r>
    <r>
      <rPr>
        <sz val="10"/>
        <rFont val="仿宋_GB2312"/>
        <charset val="134"/>
      </rPr>
      <t>专业招录</t>
    </r>
  </si>
  <si>
    <t>251151165</t>
  </si>
  <si>
    <t>251151166</t>
  </si>
  <si>
    <t>网安大队</t>
  </si>
  <si>
    <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</si>
  <si>
    <t>从事涉网案件侦办、电子证据检验鉴定、互联网信息安全保卫等工作，需要值班备勤</t>
  </si>
  <si>
    <r>
      <t>限男性；面向应届毕业生招录；本科</t>
    </r>
    <r>
      <rPr>
        <sz val="10"/>
        <rFont val="Times New Roman"/>
        <charset val="0"/>
      </rPr>
      <t>-</t>
    </r>
    <r>
      <rPr>
        <sz val="10"/>
        <rFont val="仿宋_GB2312"/>
        <charset val="134"/>
      </rPr>
      <t>公安技术类面向网络安全与执法</t>
    </r>
    <r>
      <rPr>
        <sz val="10"/>
        <rFont val="Times New Roman"/>
        <charset val="0"/>
      </rPr>
      <t>(083108TK)</t>
    </r>
    <r>
      <rPr>
        <sz val="10"/>
        <rFont val="仿宋_GB2312"/>
        <charset val="134"/>
      </rPr>
      <t>专业招录</t>
    </r>
  </si>
  <si>
    <t>251151167</t>
  </si>
  <si>
    <t>技侦大队</t>
  </si>
  <si>
    <t>从事公安技术勘察、研判刑事犯罪情报等工作，需要值班备勤</t>
  </si>
  <si>
    <r>
      <t>限男性；面向应届毕业生招录；本科</t>
    </r>
    <r>
      <rPr>
        <sz val="10"/>
        <rFont val="Times New Roman"/>
        <charset val="0"/>
      </rPr>
      <t>-</t>
    </r>
    <r>
      <rPr>
        <sz val="10"/>
        <rFont val="仿宋_GB2312"/>
        <charset val="134"/>
      </rPr>
      <t>公安学类面向公安情报学</t>
    </r>
    <r>
      <rPr>
        <sz val="10"/>
        <rFont val="Times New Roman"/>
        <charset val="0"/>
      </rPr>
      <t>(030610TK)</t>
    </r>
    <r>
      <rPr>
        <sz val="10"/>
        <rFont val="仿宋_GB2312"/>
        <charset val="134"/>
      </rPr>
      <t>、国内安全保卫</t>
    </r>
    <r>
      <rPr>
        <sz val="10"/>
        <rFont val="Times New Roman"/>
        <charset val="0"/>
      </rPr>
      <t>(030614TK)</t>
    </r>
    <r>
      <rPr>
        <sz val="10"/>
        <rFont val="仿宋_GB2312"/>
        <charset val="134"/>
      </rPr>
      <t>、经济犯罪侦查（</t>
    </r>
    <r>
      <rPr>
        <sz val="10"/>
        <rFont val="Times New Roman"/>
        <charset val="0"/>
      </rPr>
      <t>030606TK)</t>
    </r>
    <r>
      <rPr>
        <sz val="10"/>
        <rFont val="仿宋_GB2312"/>
        <charset val="134"/>
      </rPr>
      <t>专业招录，本科</t>
    </r>
    <r>
      <rPr>
        <sz val="10"/>
        <rFont val="Times New Roman"/>
        <charset val="0"/>
      </rPr>
      <t>-</t>
    </r>
    <r>
      <rPr>
        <sz val="10"/>
        <rFont val="仿宋_GB2312"/>
        <charset val="134"/>
      </rPr>
      <t>公安技术类面向公安视听技术（</t>
    </r>
    <r>
      <rPr>
        <sz val="10"/>
        <rFont val="Times New Roman"/>
        <charset val="0"/>
      </rPr>
      <t>083105TK</t>
    </r>
    <r>
      <rPr>
        <sz val="10"/>
        <rFont val="仿宋_GB2312"/>
        <charset val="134"/>
      </rPr>
      <t>）专业招录</t>
    </r>
  </si>
  <si>
    <t>251151168</t>
  </si>
  <si>
    <t>巴州焉耆县纪委监委</t>
  </si>
  <si>
    <t>巴州焉耆县</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</si>
  <si>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</si>
  <si>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</si>
  <si>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251151169</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</si>
  <si>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</si>
  <si>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251151170</t>
  </si>
  <si>
    <t>251151171</t>
  </si>
  <si>
    <t>251151172</t>
  </si>
  <si>
    <t>251151173</t>
  </si>
  <si>
    <t>巴州焉耆县党委组织部</t>
  </si>
  <si>
    <t>从事办公室日常业务办理工作</t>
  </si>
  <si>
    <t>251151174</t>
  </si>
  <si>
    <t>组织二室</t>
  </si>
  <si>
    <t>从事基层数据统计分析工作</t>
  </si>
  <si>
    <t>251152175</t>
  </si>
  <si>
    <t>巴州焉耆县委党校</t>
  </si>
  <si>
    <t>从事党员干部教育培训工作</t>
  </si>
  <si>
    <t>251151176</t>
  </si>
  <si>
    <t>巴州焉耆县人民法院</t>
  </si>
  <si>
    <t>从事执行搜查、拘传、监外执行等危险系数大的工作</t>
  </si>
  <si>
    <t>限男性；长期从事一线执法工作；面向应届毕业生招录</t>
  </si>
  <si>
    <t>251151177</t>
  </si>
  <si>
    <t>251151178</t>
  </si>
  <si>
    <t>251151179</t>
  </si>
  <si>
    <t>巴州焉耆县人民检察院</t>
  </si>
  <si>
    <t>从事法律监督、刑事执行、公诉等工作，此岗位需驻所</t>
  </si>
  <si>
    <t>251151180</t>
  </si>
  <si>
    <t>从事法律监督、刑事执行、公诉等工作</t>
  </si>
  <si>
    <t>251151181</t>
  </si>
  <si>
    <t>巴州焉耆县公安局</t>
  </si>
  <si>
    <t>从事辖区社会治安和稳定等一线执法工作</t>
  </si>
  <si>
    <t>251151182</t>
  </si>
  <si>
    <t>251151183</t>
  </si>
  <si>
    <r>
      <t xml:space="preserve"> </t>
    </r>
    <r>
      <rPr>
        <sz val="10"/>
        <rFont val="仿宋_GB2312"/>
        <charset val="134"/>
      </rPr>
      <t>巴州焉耆县</t>
    </r>
  </si>
  <si>
    <t>251151184</t>
  </si>
  <si>
    <t>巴州焉耆县司法局</t>
  </si>
  <si>
    <t>法治法宣办公室</t>
  </si>
  <si>
    <t>从事法律宣传、依法治理、规范性文件审查等工作</t>
  </si>
  <si>
    <t>251151185</t>
  </si>
  <si>
    <t>矫正教育办公室</t>
  </si>
  <si>
    <t>从事社区矫正、安置帮教等工作</t>
  </si>
  <si>
    <t>251151186</t>
  </si>
  <si>
    <t>司法所</t>
  </si>
  <si>
    <t>从事人民调解、基层法律服务等工作</t>
  </si>
  <si>
    <t>251151187</t>
  </si>
  <si>
    <t>巴州焉耆县市场监督管理局</t>
  </si>
  <si>
    <t>食品综合监管股</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</si>
  <si>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</si>
  <si>
    <t>从事市场监管一线执法工作</t>
  </si>
  <si>
    <t>251152188</t>
  </si>
  <si>
    <t>巴州焉耆县林业有害生物防治检疫局</t>
  </si>
  <si>
    <t>从事森林病虫害防治、林草地理信息等工作</t>
  </si>
  <si>
    <t>251152189</t>
  </si>
  <si>
    <t>巴州焉耆县电子政务和大数据发展服务中心</t>
  </si>
  <si>
    <t>从事大数据统计管理等工作</t>
  </si>
  <si>
    <t>251152190</t>
  </si>
  <si>
    <t>巴州焉耆县政府采购中心</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</si>
  <si>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</si>
  <si>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从事采购数据审核统计等工作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</si>
  <si>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）专业招录，面向应届毕业生招录</t>
    </r>
  </si>
  <si>
    <t>251152191</t>
  </si>
  <si>
    <t>巴州焉耆县社会保险中心</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</si>
  <si>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</si>
  <si>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251152192</t>
  </si>
  <si>
    <t>巴州焉耆县农业综合行政执法队</t>
  </si>
  <si>
    <t>从事基层一线政策法规宣传、农业执法监督与检查等工作</t>
  </si>
  <si>
    <t>251152193</t>
  </si>
  <si>
    <t>巴州焉耆县农村合作经济经营管理局</t>
  </si>
  <si>
    <t>从事农村经济管理等工作</t>
  </si>
  <si>
    <r>
      <t>面向应届毕业生招录，本科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）专业招录</t>
    </r>
  </si>
  <si>
    <t>251152194</t>
  </si>
  <si>
    <t>巴州焉耆县城市管理综合执法局</t>
  </si>
  <si>
    <t>从事一线市场监管、执法等工作，包含城市管理综合行政执法和案件办理</t>
  </si>
  <si>
    <t>251152195</t>
  </si>
  <si>
    <t>巴州焉耆县应急管理局综合行政执法队</t>
  </si>
  <si>
    <t>综合执法队</t>
  </si>
  <si>
    <t>从事一线安全生产执法工作</t>
  </si>
  <si>
    <t>251151196</t>
  </si>
  <si>
    <t>巴州和静县纪委监委</t>
  </si>
  <si>
    <t>派驻纪检组</t>
  </si>
  <si>
    <r>
      <t>本科</t>
    </r>
    <r>
      <rPr>
        <sz val="10"/>
        <rFont val="Times New Roman"/>
        <charset val="0"/>
      </rPr>
      <t>-</t>
    </r>
    <r>
      <rPr>
        <sz val="10"/>
        <rFont val="仿宋_GB2312"/>
        <charset val="134"/>
      </rPr>
      <t>法学</t>
    </r>
    <r>
      <rPr>
        <sz val="10"/>
        <rFont val="Times New Roman"/>
        <charset val="0"/>
      </rPr>
      <t>03,</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</si>
  <si>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从事监督检查、案件调查、处置以及纪检监察综合事务工作</t>
  </si>
  <si>
    <t>251151197</t>
  </si>
  <si>
    <t>从事纪检监察综合事务、监督检查和审查调查相关工作</t>
  </si>
  <si>
    <t>251151198</t>
  </si>
  <si>
    <t>巴州和静县党委宣传部</t>
  </si>
  <si>
    <t>从事公文处理、文档管理与归档、内外宣传工作</t>
  </si>
  <si>
    <t>251151199</t>
  </si>
  <si>
    <t>巴州和静县党委政法委</t>
  </si>
  <si>
    <t>从事政法业务工作</t>
  </si>
  <si>
    <t>251151200</t>
  </si>
  <si>
    <t>巴州和静县网络安全和信息化工作委员会办公室</t>
  </si>
  <si>
    <t>从事网络安全工作</t>
  </si>
  <si>
    <t>251151201</t>
  </si>
  <si>
    <t>巴州和静县人民法院</t>
  </si>
  <si>
    <t>从事基层一线执行辅助工作</t>
  </si>
  <si>
    <t>251151202</t>
  </si>
  <si>
    <t>从事办公文秘、公文写作、宣传、司法产品等相关工作</t>
  </si>
  <si>
    <t>251151203</t>
  </si>
  <si>
    <t>巴州和静县人民检察院</t>
  </si>
  <si>
    <t>从事检察院业务工作</t>
  </si>
  <si>
    <t>251151204</t>
  </si>
  <si>
    <t>巴州和静县人民政府办公室</t>
  </si>
  <si>
    <t>从事日常文书处理、会议组织、沟通协调、行政事务保障工作</t>
  </si>
  <si>
    <t>251151205</t>
  </si>
  <si>
    <t>巴州和静县教育和科学技术局</t>
  </si>
  <si>
    <t>组织人事股</t>
  </si>
  <si>
    <t>从事行政管理、人力资源管理工作</t>
  </si>
  <si>
    <r>
      <t>面向应届毕业生招录；本科</t>
    </r>
    <r>
      <rPr>
        <sz val="10"/>
        <rFont val="Times New Roman"/>
        <charset val="0"/>
      </rPr>
      <t>-</t>
    </r>
    <r>
      <rPr>
        <sz val="10"/>
        <rFont val="仿宋_GB2312"/>
        <charset val="134"/>
      </rPr>
      <t>工商管理类面向人力资源管理（</t>
    </r>
    <r>
      <rPr>
        <sz val="10"/>
        <rFont val="Times New Roman"/>
        <charset val="0"/>
      </rPr>
      <t>120206</t>
    </r>
    <r>
      <rPr>
        <sz val="10"/>
        <rFont val="仿宋_GB2312"/>
        <charset val="134"/>
      </rPr>
      <t>）专业招录</t>
    </r>
  </si>
  <si>
    <t>251151206</t>
  </si>
  <si>
    <t>巴州和静县水利局</t>
  </si>
  <si>
    <t>水政水资源办公室</t>
  </si>
  <si>
    <t>从事水利业务综合管理及水利相关业务工作</t>
  </si>
  <si>
    <t>251151207</t>
  </si>
  <si>
    <t>巴州和静县市场监督管理局</t>
  </si>
  <si>
    <t>从事会计业务工作</t>
  </si>
  <si>
    <t>251151208</t>
  </si>
  <si>
    <t>从事市场监督系统电子信息技术业务工作</t>
  </si>
  <si>
    <t>251151209</t>
  </si>
  <si>
    <t>巴州和静县公安局</t>
  </si>
  <si>
    <t>从事执法办案、服务群众等工作，需要长期加班、备勤</t>
  </si>
  <si>
    <t>251151210</t>
  </si>
  <si>
    <r>
      <t>限男性；面向应届毕业生招录；本科</t>
    </r>
    <r>
      <rPr>
        <sz val="10"/>
        <rFont val="Times New Roman"/>
        <charset val="0"/>
      </rPr>
      <t>-</t>
    </r>
    <r>
      <rPr>
        <sz val="10"/>
        <rFont val="仿宋_GB2312"/>
        <charset val="134"/>
      </rPr>
      <t>临床医学类面向临床医学（</t>
    </r>
    <r>
      <rPr>
        <sz val="10"/>
        <rFont val="Times New Roman"/>
        <charset val="0"/>
      </rPr>
      <t>100201K</t>
    </r>
    <r>
      <rPr>
        <sz val="10"/>
        <rFont val="仿宋_GB2312"/>
        <charset val="134"/>
      </rPr>
      <t>）专业招录</t>
    </r>
  </si>
  <si>
    <t>251151211</t>
  </si>
  <si>
    <t>从事基层执法、服务群众等工作</t>
  </si>
  <si>
    <t>251151212</t>
  </si>
  <si>
    <t>巴州和静县司法局</t>
  </si>
  <si>
    <t>从事行政复议案件及应诉相关工作</t>
  </si>
  <si>
    <t>251151213</t>
  </si>
  <si>
    <t>从事司法所社区矫正、普法依法治理工作</t>
  </si>
  <si>
    <t>251151214</t>
  </si>
  <si>
    <t>251151215</t>
  </si>
  <si>
    <t>巴州和静县自然资源局</t>
  </si>
  <si>
    <t>从事矿业权管理工作，需长期野外作业</t>
  </si>
  <si>
    <t>251151216</t>
  </si>
  <si>
    <t>规划与土地利用股</t>
  </si>
  <si>
    <t>从事城乡规划业务管理工作</t>
  </si>
  <si>
    <t>251152217</t>
  </si>
  <si>
    <t>巴州和静县交通运输执法队</t>
  </si>
  <si>
    <t>综合路股</t>
  </si>
  <si>
    <t>从事交通领域综合执法工作</t>
  </si>
  <si>
    <t>251152218</t>
  </si>
  <si>
    <t>巴州和静县巴音布鲁克草原监理所</t>
  </si>
  <si>
    <t>从事林草领域执法监督工作</t>
  </si>
  <si>
    <t>251152219</t>
  </si>
  <si>
    <t>巴州和静县野生动物保护站</t>
  </si>
  <si>
    <t>251152220</t>
  </si>
  <si>
    <t>巴州和静县林业有害生物防治检疫局</t>
  </si>
  <si>
    <t>从事森林病虫害预测预报、检疫、防治等工作</t>
  </si>
  <si>
    <t>251152221</t>
  </si>
  <si>
    <t>巴州和静县国有资产保障中心</t>
  </si>
  <si>
    <t>从事国有资产产权监督管理工作</t>
  </si>
  <si>
    <t>251151222</t>
  </si>
  <si>
    <t>巴州和硕县党委统一战线工作部（民族宗教事务局、政府侨务办公室）</t>
  </si>
  <si>
    <t>巴州和硕县</t>
  </si>
  <si>
    <t>从事统战民族宗教工作的内外联系和综合协调，承担文字材料起草，宣传贯彻党的统战民族宗教工作方针政策等</t>
  </si>
  <si>
    <t>251151223</t>
  </si>
  <si>
    <t>巴州和硕县党委巡察工作领导小组办公室第一巡察组</t>
  </si>
  <si>
    <t>从事文稿起草、综合协调、办文办会等工作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</si>
  <si>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）、传播学（</t>
    </r>
    <r>
      <rPr>
        <sz val="10"/>
        <rFont val="Times New Roman"/>
        <charset val="0"/>
      </rPr>
      <t>050304</t>
    </r>
    <r>
      <rPr>
        <sz val="10"/>
        <rFont val="仿宋_GB2312"/>
        <charset val="134"/>
      </rPr>
      <t>）专业招录</t>
    </r>
  </si>
  <si>
    <t>251151224</t>
  </si>
  <si>
    <t>巴州和硕县党委直属机关工作委员会</t>
  </si>
  <si>
    <t>从事文稿起草、宣传党务政策等工作</t>
  </si>
  <si>
    <t>251152225</t>
  </si>
  <si>
    <t>巴州和硕县老干部服务中心（关心下一代工作委员会办公室）</t>
  </si>
  <si>
    <t>从事老干部的组织领导、政策宣传、服务保障等方面的工作</t>
  </si>
  <si>
    <r>
      <t>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</si>
  <si>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251152226</t>
  </si>
  <si>
    <t>巴州和硕县事业单位登记管理局</t>
  </si>
  <si>
    <t>从事全县事业单位登记管理和党政群机关、事业单位网上中文域名注册管理工作</t>
  </si>
  <si>
    <t>251151227</t>
  </si>
  <si>
    <t>巴州和硕县人民法院</t>
  </si>
  <si>
    <t>从事审判辅助工作，配合办理维文案件法官工作，负责维文案件前期准备工作；制作和草拟结案文书；整理卷宗并归档</t>
  </si>
  <si>
    <t>具备普通高等学校本科及以上学历并获得相应学位；需熟练掌握维吾尔语言及文字</t>
  </si>
  <si>
    <t>251151228</t>
  </si>
  <si>
    <t>从事法院信息化工作，网络设备管理</t>
  </si>
  <si>
    <t>251151229</t>
  </si>
  <si>
    <t>251151230</t>
  </si>
  <si>
    <t>巴州和硕县人民检察院</t>
  </si>
  <si>
    <t>从事检察辅助事务，主要协助检察官办理案件，完成案件相关记录、草拟、送达法律文书等工作</t>
  </si>
  <si>
    <t>251151231</t>
  </si>
  <si>
    <t>巴州和硕县公安局</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</si>
  <si>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</si>
  <si>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从事会计、出纳、资金管理、预算管理、固定资产管理等工作</t>
  </si>
  <si>
    <t>251151232</t>
  </si>
  <si>
    <t>全国计算机等级二级及以上证书</t>
  </si>
  <si>
    <t>从事程序设计、网络管理、网络运营、计算机运用等工作</t>
  </si>
  <si>
    <t>251151233</t>
  </si>
  <si>
    <t>巴州和硕县司法局</t>
  </si>
  <si>
    <t>法治股</t>
  </si>
  <si>
    <t>从事行政复议及行政监督</t>
  </si>
  <si>
    <t>251151234</t>
  </si>
  <si>
    <t>基层工作股</t>
  </si>
  <si>
    <t>从事人民调解、公共法律服务等业务工作</t>
  </si>
  <si>
    <t>251151235</t>
  </si>
  <si>
    <t>曲惠司法所</t>
  </si>
  <si>
    <t>从事法治宣传、人民调解等工作</t>
  </si>
  <si>
    <t>251151236</t>
  </si>
  <si>
    <t>特吾里克司法所</t>
  </si>
  <si>
    <t>251151237</t>
  </si>
  <si>
    <t>巴州和硕县发展和改革委员会（粮食和物资储备局、国防动员办公室）</t>
  </si>
  <si>
    <t>从事文稿起草、综合协调各项事务等工作</t>
  </si>
  <si>
    <t>251151238</t>
  </si>
  <si>
    <t>巴州和硕县教育和科学技术局（民族语言文字工作委员会）</t>
  </si>
  <si>
    <r>
      <t>面向应届毕业生招录；本科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</si>
  <si>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251151239</t>
  </si>
  <si>
    <t>巴州和硕县民政局</t>
  </si>
  <si>
    <t>从事社会救助、社会福利等工作</t>
  </si>
  <si>
    <t>251151240</t>
  </si>
  <si>
    <t>巴州和硕县审计局</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</si>
  <si>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</si>
  <si>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从事审计或财会类业务工作；需熟练运用计算机</t>
  </si>
  <si>
    <r>
      <t>本科</t>
    </r>
    <r>
      <rPr>
        <sz val="10"/>
        <rFont val="Times New Roman"/>
        <charset val="0"/>
      </rPr>
      <t>-</t>
    </r>
    <r>
      <rPr>
        <sz val="10"/>
        <rFont val="仿宋_GB2312"/>
        <charset val="134"/>
      </rPr>
      <t>工商管理类面向审计学（</t>
    </r>
    <r>
      <rPr>
        <sz val="10"/>
        <rFont val="Times New Roman"/>
        <charset val="0"/>
      </rPr>
      <t>120207</t>
    </r>
    <r>
      <rPr>
        <sz val="10"/>
        <rFont val="宋体"/>
        <charset val="134"/>
      </rPr>
      <t>）、会计学（</t>
    </r>
    <r>
      <rPr>
        <sz val="10"/>
        <rFont val="Times New Roman"/>
        <charset val="0"/>
      </rPr>
      <t>120203K</t>
    </r>
    <r>
      <rPr>
        <sz val="10"/>
        <rFont val="宋体"/>
        <charset val="134"/>
      </rPr>
      <t>）、财务管理（</t>
    </r>
    <r>
      <rPr>
        <sz val="10"/>
        <rFont val="Times New Roman"/>
        <charset val="0"/>
      </rPr>
      <t>120204</t>
    </r>
    <r>
      <rPr>
        <sz val="10"/>
        <rFont val="宋体"/>
        <charset val="134"/>
      </rPr>
      <t>）专业招录</t>
    </r>
  </si>
  <si>
    <t>251151241</t>
  </si>
  <si>
    <t>巴州和硕县市场监督管理局（知识产权局、市场监管综合行政执法队）</t>
  </si>
  <si>
    <r>
      <t>从事查处涉及市场监督管理职责范围的违法工作；依法</t>
    </r>
    <r>
      <rPr>
        <sz val="10"/>
        <rFont val="Times New Roman"/>
        <charset val="0"/>
      </rPr>
      <t xml:space="preserve"> </t>
    </r>
    <r>
      <rPr>
        <sz val="10"/>
        <rFont val="仿宋_GB2312"/>
        <charset val="134"/>
      </rPr>
      <t>查处无证无照经营工作；指导和监督打假工作</t>
    </r>
  </si>
  <si>
    <r>
      <t>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</si>
  <si>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251152242</t>
  </si>
  <si>
    <t>巴州和硕县应急管理综合行政执法队</t>
  </si>
  <si>
    <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</si>
  <si>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从事非煤矿山、工贸、危化、安全生产综合执法监查工作，需常年在偏远山区、野外矿区开展应急、安全等检查工作</t>
  </si>
  <si>
    <t>251152243</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</si>
  <si>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材料类（</t>
    </r>
    <r>
      <rPr>
        <sz val="10"/>
        <rFont val="Times New Roman"/>
        <charset val="0"/>
      </rPr>
      <t>0804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本科-安全科学与工程类（0829）,研究生-机械工程（0802）,研究生-材料科学与工程（可授工学、理学学位）（0805）,研究生-地质资源与地质工程（0818）,研究生-矿业工程（0819）,研究生-安全科学与工程（可授工学、管理学学位）（0837）</t>
    </r>
  </si>
  <si>
    <t>从事非煤矿山、工贸、危化、安全生产综合执法监查工作，需常年在一线开展应急检查工作</t>
  </si>
  <si>
    <t>251152244</t>
  </si>
  <si>
    <t>巴州和硕县农业综合行政执法队</t>
  </si>
  <si>
    <t>从事农业法律法规、条例、方针政策的宣传贯彻落实；受理农业综合行政执法领域的申诉、投诉及举报，长期从事一线依法查处和纠正违法违规行为等工作</t>
  </si>
  <si>
    <t>251152245</t>
  </si>
  <si>
    <t>巴州和硕县交通运输综合行政执法队</t>
  </si>
  <si>
    <t>从事交通运输道路运政、海事行政、监督检查、行政处罚、行政强制等一线执法职能；交通工程质量、行业安全监督等一线交通运输管理等工作</t>
  </si>
  <si>
    <t>251152246</t>
  </si>
  <si>
    <t>巴州和硕县乡镇财政管理局</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</si>
  <si>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宋体"/>
        <charset val="134"/>
      </rPr>
      <t>工商管理类（</t>
    </r>
    <r>
      <rPr>
        <sz val="10"/>
        <rFont val="Times New Roman"/>
        <charset val="0"/>
      </rPr>
      <t>1202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法学（</t>
    </r>
    <r>
      <rPr>
        <sz val="10"/>
        <rFont val="Times New Roman"/>
        <charset val="0"/>
      </rPr>
      <t>0301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</si>
  <si>
    <t>从事乡镇财政资金管理和监督，做好惠民惠农财政补贴资金发放管理等工作</t>
  </si>
  <si>
    <r>
      <t>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t>
    </r>
  </si>
  <si>
    <t>251152247</t>
  </si>
  <si>
    <t>巴州和硕县劳动人事争议仲裁院</t>
  </si>
  <si>
    <t>从事全县大中专生报到登记及就业，城乡富余劳动力转移就业，社保交纳，处理仲裁及农民工工资欠薪等工作</t>
  </si>
  <si>
    <t>251152248</t>
  </si>
  <si>
    <t>巴州和硕县建筑工程质量监督站</t>
  </si>
  <si>
    <t>从事建筑业务管理及建筑施工工地质量等一线安全监督检查工作</t>
  </si>
  <si>
    <t>251152249</t>
  </si>
  <si>
    <t>巴州中国共产主义青年团和硕县委员会</t>
  </si>
  <si>
    <t>从事日常行政工作、志愿服务管理和对外联络沟通等相关工作</t>
  </si>
  <si>
    <t>251151250</t>
  </si>
  <si>
    <t>巴州博湖县纪委监委</t>
  </si>
  <si>
    <t>组宣部</t>
  </si>
  <si>
    <t>巴州博湖县</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</si>
  <si>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</si>
  <si>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从事问题线索处理、监督检查、审查调查及相关文字综合、视频拍摄制作等工作</t>
  </si>
  <si>
    <r>
      <t>面向应届毕业生招录；本科</t>
    </r>
    <r>
      <rPr>
        <sz val="10"/>
        <rFont val="Times New Roman"/>
        <charset val="0"/>
      </rPr>
      <t>-</t>
    </r>
    <r>
      <rPr>
        <sz val="10"/>
        <rFont val="仿宋_GB2312"/>
        <charset val="134"/>
      </rPr>
      <t>计算机类面向新媒体技术（</t>
    </r>
    <r>
      <rPr>
        <sz val="10"/>
        <rFont val="Times New Roman"/>
        <charset val="0"/>
      </rPr>
      <t>080912T</t>
    </r>
    <r>
      <rPr>
        <sz val="10"/>
        <rFont val="仿宋_GB2312"/>
        <charset val="134"/>
      </rPr>
      <t>）专业招录</t>
    </r>
  </si>
  <si>
    <t>251151251</t>
  </si>
  <si>
    <t>251151252</t>
  </si>
  <si>
    <t>巴州博湖县党委办公室</t>
  </si>
  <si>
    <t>从事办公室协调、文书材料撰写、服务保障等相关工作</t>
  </si>
  <si>
    <t>251151253</t>
  </si>
  <si>
    <t>从事办公室协调、文书材料撰写、服务保障等工作</t>
  </si>
  <si>
    <t>251151254</t>
  </si>
  <si>
    <t>巴州博湖县党委组织部</t>
  </si>
  <si>
    <t>从事党务、干部、人才等工作</t>
  </si>
  <si>
    <t>251151255</t>
  </si>
  <si>
    <t>巴州博湖县党委宣传部</t>
  </si>
  <si>
    <t>从事基层理论研究、传播、新闻宣传等工作</t>
  </si>
  <si>
    <t>251151256</t>
  </si>
  <si>
    <t>巴州博湖县党委统战部</t>
  </si>
  <si>
    <t>从事民族宗教工作的内外联系和综合协调，承担文字材料起草，宣传贯彻党的民族、宗教工作方针政策等</t>
  </si>
  <si>
    <t>251151257</t>
  </si>
  <si>
    <t>巴州博湖县党委社会工作部</t>
  </si>
  <si>
    <t>从事志愿服务统筹规划、协调指导，信访矛盾排查化解等工作</t>
  </si>
  <si>
    <r>
      <t>面向应届毕业生招录；本科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）、社会工作（</t>
    </r>
    <r>
      <rPr>
        <sz val="10"/>
        <rFont val="Times New Roman"/>
        <charset val="0"/>
      </rPr>
      <t>030302</t>
    </r>
    <r>
      <rPr>
        <sz val="10"/>
        <rFont val="仿宋_GB2312"/>
        <charset val="134"/>
      </rPr>
      <t>）专业招录；硕士研究生及以上学历不限专业</t>
    </r>
  </si>
  <si>
    <t>251151258</t>
  </si>
  <si>
    <t>巴州博湖县党委机构编制委员会办公室</t>
  </si>
  <si>
    <t>251151259</t>
  </si>
  <si>
    <t>巴州博湖县党委直属机关工作委员会</t>
  </si>
  <si>
    <t>从事机关党建、文秘等工作</t>
  </si>
  <si>
    <t>251152260</t>
  </si>
  <si>
    <t>巴州博湖县党员教育中心</t>
  </si>
  <si>
    <t>从事党员干部教育管理等工作</t>
  </si>
  <si>
    <t>251152261</t>
  </si>
  <si>
    <t>251152262</t>
  </si>
  <si>
    <t>巴州博湖县残疾人联合会</t>
  </si>
  <si>
    <t>从事机关综合性事务、办公文秘等工作</t>
  </si>
  <si>
    <t>251151263</t>
  </si>
  <si>
    <t>巴州博湖县人民法院</t>
  </si>
  <si>
    <t>251151264</t>
  </si>
  <si>
    <t>巴州博湖县人民检察院</t>
  </si>
  <si>
    <t>从事法律监督、刑事执行、公诉等工作，工作强度大</t>
  </si>
  <si>
    <t>251151265</t>
  </si>
  <si>
    <t>巴州博湖县公安局</t>
  </si>
  <si>
    <t>从事文秘，软件运行，开发编程等工作</t>
  </si>
  <si>
    <t>251151266</t>
  </si>
  <si>
    <t>巴州博湖县人力资源和社会保障局</t>
  </si>
  <si>
    <t>从事人力资源和社会保障等工作</t>
  </si>
  <si>
    <t>251151267</t>
  </si>
  <si>
    <t>巴州博湖县卫生健康委员会</t>
  </si>
  <si>
    <t>从事办公室档案整理、文字材料写作等工作</t>
  </si>
  <si>
    <t>251151268</t>
  </si>
  <si>
    <t>巴州博湖县审计局</t>
  </si>
  <si>
    <r>
      <t>本科</t>
    </r>
    <r>
      <rPr>
        <sz val="8"/>
        <rFont val="Times New Roman"/>
        <charset val="0"/>
      </rPr>
      <t>-</t>
    </r>
    <r>
      <rPr>
        <sz val="8"/>
        <rFont val="仿宋_GB2312"/>
        <charset val="134"/>
      </rPr>
      <t>工商管理类面向会计学（</t>
    </r>
    <r>
      <rPr>
        <sz val="8"/>
        <rFont val="Times New Roman"/>
        <charset val="0"/>
      </rPr>
      <t>120203K</t>
    </r>
    <r>
      <rPr>
        <sz val="8"/>
        <rFont val="仿宋_GB2312"/>
        <charset val="134"/>
      </rPr>
      <t>），审计学（</t>
    </r>
    <r>
      <rPr>
        <sz val="8"/>
        <rFont val="Times New Roman"/>
        <charset val="0"/>
      </rPr>
      <t>120207</t>
    </r>
    <r>
      <rPr>
        <sz val="8"/>
        <rFont val="仿宋_GB2312"/>
        <charset val="134"/>
      </rPr>
      <t>），财务管理（</t>
    </r>
    <r>
      <rPr>
        <sz val="8"/>
        <rFont val="Times New Roman"/>
        <charset val="0"/>
      </rPr>
      <t>120204</t>
    </r>
    <r>
      <rPr>
        <sz val="8"/>
        <rFont val="仿宋_GB2312"/>
        <charset val="134"/>
      </rPr>
      <t>）专业招录</t>
    </r>
  </si>
  <si>
    <t>251151269</t>
  </si>
  <si>
    <t>巴州博湖县林业和草原局</t>
  </si>
  <si>
    <t>从事林业和草原资源保护和技术推广工作</t>
  </si>
  <si>
    <t>251152270</t>
  </si>
  <si>
    <t>巴州博湖县国有资产保障中心</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</si>
  <si>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）专业招录；硕士研究生及以上学历不限专业</t>
    </r>
  </si>
  <si>
    <t>251152271</t>
  </si>
  <si>
    <t>巴州博湖县社会保险中心</t>
  </si>
  <si>
    <t>从事社会保险经办工作，承担养老、失业、工伤的扩面、参保登记、待遇支付、稽核等工作</t>
  </si>
  <si>
    <t>251152272</t>
  </si>
  <si>
    <t>巴州博湖县城乡规划管理局</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</si>
  <si>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风景园林（</t>
    </r>
    <r>
      <rPr>
        <sz val="10"/>
        <rFont val="Times New Roman"/>
        <charset val="0"/>
      </rPr>
      <t>0862</t>
    </r>
    <r>
      <rPr>
        <sz val="10"/>
        <rFont val="仿宋_GB2312"/>
        <charset val="134"/>
      </rPr>
      <t>）</t>
    </r>
  </si>
  <si>
    <t>从事城市规划建设、园林规划管理等相关工作</t>
  </si>
  <si>
    <r>
      <t>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）、城乡规划（</t>
    </r>
    <r>
      <rPr>
        <sz val="10"/>
        <rFont val="Times New Roman"/>
        <charset val="0"/>
      </rPr>
      <t>082802</t>
    </r>
    <r>
      <rPr>
        <sz val="10"/>
        <rFont val="仿宋_GB2312"/>
        <charset val="134"/>
      </rPr>
      <t>）、风景园林（</t>
    </r>
    <r>
      <rPr>
        <sz val="10"/>
        <rFont val="Times New Roman"/>
        <charset val="0"/>
      </rPr>
      <t>082803</t>
    </r>
    <r>
      <rPr>
        <sz val="10"/>
        <rFont val="仿宋_GB2312"/>
        <charset val="134"/>
      </rPr>
      <t>）专业招录</t>
    </r>
  </si>
  <si>
    <t>251152273</t>
  </si>
  <si>
    <t>巴州博湖县城市管理综合执法局</t>
  </si>
  <si>
    <t>从事城市环境卫生管理、环境保护管理、绿化管理等一线执法工作，需适应长期在户外执法，工作强度较大</t>
  </si>
  <si>
    <t>251152274</t>
  </si>
  <si>
    <t>从事城市环境卫生管理、环境保护管理、绿化管理等执法工作，需适应长期在外开展执法工作</t>
  </si>
  <si>
    <t>251152275</t>
  </si>
  <si>
    <t>巴州博湖县种业发展中心</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</si>
  <si>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</si>
  <si>
    <t>从事种子生产、指导、检查、备案，种质资源普查等工作；露天作业，工作强度大，体能要求高</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</si>
  <si>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</si>
  <si>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251152276</t>
  </si>
  <si>
    <t>从事种子生产、指导、检查、备案，种质资源普查等工作</t>
  </si>
  <si>
    <t>251152277</t>
  </si>
  <si>
    <t>巴州博湖县经济责任审计科</t>
  </si>
  <si>
    <t>从事经济责任审计相关工作</t>
  </si>
  <si>
    <t>251152278</t>
  </si>
  <si>
    <t>巴州博湖县交通运输局（县交通运输综合行政执法队）</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</si>
  <si>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</si>
  <si>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从事道路交通运输一线执法工作，户外作业强度大</t>
  </si>
  <si>
    <r>
      <t>限男性；面向应届毕业生招录；本科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t>
    </r>
  </si>
  <si>
    <t>251151279</t>
  </si>
  <si>
    <t>巴州尉犁县纪委监委</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</si>
  <si>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t>
    </r>
    <r>
      <rPr>
        <sz val="10"/>
        <rFont val="Times New Roman"/>
        <charset val="0"/>
      </rPr>
      <t>03,</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</si>
  <si>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从事监督检查、执纪执法等纪检监察工作</t>
  </si>
  <si>
    <t>251151280</t>
  </si>
  <si>
    <t>251151281</t>
  </si>
  <si>
    <t>巴州尉犁县党委巡察工作领导小组办公室</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</si>
  <si>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</si>
  <si>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从事巡察工作规划、外出巡察监督、进驻巡察单位等工作</t>
  </si>
  <si>
    <t>251151282</t>
  </si>
  <si>
    <t>巴州尉犁县人民法院</t>
  </si>
  <si>
    <t>251151283</t>
  </si>
  <si>
    <t>251151284</t>
  </si>
  <si>
    <t>从事执行辅助工作，长期从事一线执法工作</t>
  </si>
  <si>
    <t>限男性；具备普通高等学校本科及以上学历并获得相应学位；需长期一线开展强制执行工作</t>
  </si>
  <si>
    <t>251151285</t>
  </si>
  <si>
    <t>限男性；需长期一线执行押解</t>
  </si>
  <si>
    <t>251151286</t>
  </si>
  <si>
    <t>巴州尉犁县人民检察院</t>
  </si>
  <si>
    <t>251151287</t>
  </si>
  <si>
    <t>巴州尉犁县公安局</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</si>
  <si>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</si>
  <si>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从事公安系统网络安全、宣传等工作</t>
  </si>
  <si>
    <t>251151288</t>
  </si>
  <si>
    <t>从事公安系统法治工作</t>
  </si>
  <si>
    <t>251151289</t>
  </si>
  <si>
    <t>巴州尉犁县司法局</t>
  </si>
  <si>
    <t>从事依法治理、行政执法监督工作</t>
  </si>
  <si>
    <t>251151290</t>
  </si>
  <si>
    <t>巴州尉犁县自然资源局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</si>
  <si>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</si>
  <si>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从事国家各类自然资源和不动产统一确权登记、权籍调查、不动产测绘等工作</t>
  </si>
  <si>
    <t>251152291</t>
  </si>
  <si>
    <t>巴州尉犁县交通运输局（交通运输综合行政执法大队）</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</si>
  <si>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</si>
  <si>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从事交通运输行业交通运输综合行政执法、公路建设等工作</t>
  </si>
  <si>
    <t>251151292</t>
  </si>
  <si>
    <t>巴州轮台县委组织部（县委老干部局、公务员局）</t>
  </si>
  <si>
    <t>从事办文办会、接待、文件收发等工作</t>
  </si>
  <si>
    <t>251152293</t>
  </si>
  <si>
    <t>巴州轮台县党员教育中心（党员干部现代远程教育中心）</t>
  </si>
  <si>
    <t>信息管理股</t>
  </si>
  <si>
    <t>从事党员教育、电教片拍摄、剪辑制作工作</t>
  </si>
  <si>
    <t>251151294</t>
  </si>
  <si>
    <t>巴州轮台县人民检察院</t>
  </si>
  <si>
    <t>从事法律监督、刑事执行、公诉等工作，长期从事一线执法工作</t>
  </si>
  <si>
    <t>251151295</t>
  </si>
  <si>
    <t>巴州轮台县人民法院</t>
  </si>
  <si>
    <t>251151296</t>
  </si>
  <si>
    <t>251151297</t>
  </si>
  <si>
    <t>限男性；具备普通高等学校本科及以上学历并获得相应学位；长期一线执法</t>
  </si>
  <si>
    <t>251151298</t>
  </si>
  <si>
    <t>限男性；需长期从事一线执法工作；面向应届毕业生招录</t>
  </si>
  <si>
    <t>251151299</t>
  </si>
  <si>
    <t>巴州轮台县司法局</t>
  </si>
  <si>
    <t>轮台镇司法所</t>
  </si>
  <si>
    <t>从事基层普法宣传、基层调解、社区矫正人员管理等工作</t>
  </si>
  <si>
    <t>251151300</t>
  </si>
  <si>
    <t>巴州轮台县公安局</t>
  </si>
  <si>
    <t>从事网络安全巡查、执法等工作，需长期从事一线执法工作</t>
  </si>
  <si>
    <t>限男性；面向应届毕业生招录；工作强度较大，夜间值班较多</t>
  </si>
  <si>
    <t>251151301</t>
  </si>
  <si>
    <t>巴州轮台县教育和科学技术局（语言文字工作委员会）</t>
  </si>
  <si>
    <t>从事机关日常政务、事务、起草工作计划、工作报告、全局性重要文件等工作</t>
  </si>
  <si>
    <t>251151302</t>
  </si>
  <si>
    <t>从事全县中小学思想政治、筑牢中华民族共同体意识、校园思想文化阵地等工作</t>
  </si>
  <si>
    <r>
      <t>面向应届毕业生招录；本科</t>
    </r>
    <r>
      <rPr>
        <sz val="10"/>
        <rFont val="Times New Roman"/>
        <charset val="0"/>
      </rPr>
      <t>-</t>
    </r>
    <r>
      <rPr>
        <sz val="10"/>
        <rFont val="仿宋_GB2312"/>
        <charset val="134"/>
      </rPr>
      <t>马克思主义理论类面向思想政治教育（</t>
    </r>
    <r>
      <rPr>
        <sz val="10"/>
        <rFont val="Times New Roman"/>
        <charset val="0"/>
      </rPr>
      <t>030503</t>
    </r>
    <r>
      <rPr>
        <sz val="10"/>
        <rFont val="仿宋_GB2312"/>
        <charset val="134"/>
      </rPr>
      <t>）专业招录</t>
    </r>
  </si>
  <si>
    <t>251151303</t>
  </si>
  <si>
    <t>从事集中管理、统一核算单位资金账户、监督统一核算教育系统各项财务收支等工作</t>
  </si>
  <si>
    <r>
      <t>本科</t>
    </r>
    <r>
      <rPr>
        <sz val="10"/>
        <rFont val="Times New Roman"/>
        <charset val="0"/>
      </rPr>
      <t>-</t>
    </r>
    <r>
      <rPr>
        <sz val="10"/>
        <rFont val="仿宋_GB2312"/>
        <charset val="134"/>
      </rPr>
      <t>工商管理类面向会计学（</t>
    </r>
    <r>
      <rPr>
        <sz val="10"/>
        <rFont val="Times New Roman"/>
        <charset val="0"/>
      </rPr>
      <t>120203</t>
    </r>
    <r>
      <rPr>
        <sz val="10"/>
        <rFont val="仿宋_GB2312"/>
        <charset val="134"/>
      </rPr>
      <t>）专业、财务管理（</t>
    </r>
    <r>
      <rPr>
        <sz val="10"/>
        <rFont val="Times New Roman"/>
        <charset val="0"/>
      </rPr>
      <t>120204</t>
    </r>
    <r>
      <rPr>
        <sz val="10"/>
        <rFont val="仿宋_GB2312"/>
        <charset val="134"/>
      </rPr>
      <t>）专业招录</t>
    </r>
  </si>
  <si>
    <t>251151304</t>
  </si>
  <si>
    <t>巴州轮台县农业农村局（乡村振兴局、畜牧兽医局，农业综合行政执法队）</t>
  </si>
  <si>
    <r>
      <t>从事拟定种植业发展规划、计划并组织农产品质量安全监督管理；统筹推动发展</t>
    </r>
    <r>
      <rPr>
        <sz val="10"/>
        <rFont val="Times New Roman"/>
        <charset val="0"/>
      </rPr>
      <t>“</t>
    </r>
    <r>
      <rPr>
        <sz val="10"/>
        <rFont val="仿宋_GB2312"/>
        <charset val="134"/>
      </rPr>
      <t>三农</t>
    </r>
    <r>
      <rPr>
        <sz val="10"/>
        <rFont val="Times New Roman"/>
        <charset val="0"/>
      </rPr>
      <t>”</t>
    </r>
    <r>
      <rPr>
        <sz val="10"/>
        <rFont val="仿宋_GB2312"/>
        <charset val="134"/>
      </rPr>
      <t>等工作</t>
    </r>
  </si>
  <si>
    <t>251151305</t>
  </si>
  <si>
    <t>巴州轮台县卫生健康委员会（疾病预防控制局、中医药管理局）</t>
  </si>
  <si>
    <t>医政和医疗卫生管理股</t>
  </si>
  <si>
    <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</si>
  <si>
    <t>从事医政管理等工作</t>
  </si>
  <si>
    <t>251152306</t>
  </si>
  <si>
    <t>巴州轮台县地名勘界中心</t>
  </si>
  <si>
    <t>从事行政区划界限勘定和地名管理相关工作</t>
  </si>
  <si>
    <t>251152307</t>
  </si>
  <si>
    <t>巴州轮台县交通运输综合行政执法队</t>
  </si>
  <si>
    <t>从事交通运输领域行政执法相关工作</t>
  </si>
  <si>
    <t>251152308</t>
  </si>
  <si>
    <t>251152309</t>
  </si>
  <si>
    <t>从事轮台县本级农业综合行政执法工作，指导监督乡镇农业综合执法工作</t>
  </si>
  <si>
    <t>251152310</t>
  </si>
  <si>
    <t>巴州轮台县社会保险中心</t>
  </si>
  <si>
    <t>从事社保基金的收支及预决算等工作</t>
  </si>
  <si>
    <t>251152311</t>
  </si>
  <si>
    <t>社会保险待遇股</t>
  </si>
  <si>
    <t>从事工伤保险、待遇核算、社会保险业务的登记、审核等工作</t>
  </si>
  <si>
    <t>251152312</t>
  </si>
  <si>
    <t>251152313</t>
  </si>
  <si>
    <t>251152314</t>
  </si>
  <si>
    <t>巴州轮台县劳动人事争议仲裁院</t>
  </si>
  <si>
    <t>从事劳动争议仲裁的调解办理等工作</t>
  </si>
  <si>
    <t>251152315</t>
  </si>
  <si>
    <t>巴州轮台县乡镇财政管理局（农村工作改革领导小组办公室）</t>
  </si>
  <si>
    <t>从事乡镇财政管理局业务工作</t>
  </si>
  <si>
    <t>251152316</t>
  </si>
  <si>
    <t>巴州若羌县党员教育中心</t>
  </si>
  <si>
    <t>巴州若羌县</t>
  </si>
  <si>
    <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美术学类（</t>
    </r>
    <r>
      <rPr>
        <sz val="10"/>
        <rFont val="Times New Roman"/>
        <charset val="0"/>
      </rPr>
      <t>1304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t>
    </r>
    <r>
      <rPr>
        <sz val="10"/>
        <rFont val="Times New Roman"/>
        <charset val="0"/>
      </rPr>
      <t>13</t>
    </r>
  </si>
  <si>
    <t>从事办公室日常工作</t>
  </si>
  <si>
    <r>
      <t>本科</t>
    </r>
    <r>
      <rPr>
        <sz val="10"/>
        <rFont val="Times New Roman"/>
        <charset val="0"/>
      </rPr>
      <t>-</t>
    </r>
    <r>
      <rPr>
        <sz val="10"/>
        <rFont val="仿宋_GB2312"/>
        <charset val="134"/>
      </rPr>
      <t>戏剧与影视学面向影视摄影与制作（</t>
    </r>
    <r>
      <rPr>
        <sz val="10"/>
        <rFont val="Times New Roman"/>
        <charset val="0"/>
      </rPr>
      <t>130311T</t>
    </r>
    <r>
      <rPr>
        <sz val="10"/>
        <rFont val="仿宋_GB2312"/>
        <charset val="134"/>
      </rPr>
      <t>）、影视技术（</t>
    </r>
    <r>
      <rPr>
        <sz val="10"/>
        <rFont val="Times New Roman"/>
        <charset val="0"/>
      </rPr>
      <t>130312T</t>
    </r>
    <r>
      <rPr>
        <sz val="10"/>
        <rFont val="仿宋_GB2312"/>
        <charset val="134"/>
      </rPr>
      <t>）专业招录，本科</t>
    </r>
    <r>
      <rPr>
        <sz val="10"/>
        <rFont val="Times New Roman"/>
        <charset val="0"/>
      </rPr>
      <t>-</t>
    </r>
    <r>
      <rPr>
        <sz val="10"/>
        <rFont val="仿宋_GB2312"/>
        <charset val="134"/>
      </rPr>
      <t>美术学面向摄影（</t>
    </r>
    <r>
      <rPr>
        <sz val="10"/>
        <rFont val="Times New Roman"/>
        <charset val="0"/>
      </rPr>
      <t>130404</t>
    </r>
    <r>
      <rPr>
        <sz val="10"/>
        <rFont val="仿宋_GB2312"/>
        <charset val="134"/>
      </rPr>
      <t>）专业招录；研究生</t>
    </r>
    <r>
      <rPr>
        <sz val="10"/>
        <rFont val="Times New Roman"/>
        <charset val="0"/>
      </rPr>
      <t>-</t>
    </r>
    <r>
      <rPr>
        <sz val="10"/>
        <rFont val="仿宋_GB2312"/>
        <charset val="134"/>
      </rPr>
      <t>艺术学面向戏剧与影视学（</t>
    </r>
    <r>
      <rPr>
        <sz val="10"/>
        <rFont val="Times New Roman"/>
        <charset val="0"/>
      </rPr>
      <t>1303</t>
    </r>
    <r>
      <rPr>
        <sz val="10"/>
        <rFont val="仿宋_GB2312"/>
        <charset val="134"/>
      </rPr>
      <t>）专业招录；面向应届毕业生招录</t>
    </r>
  </si>
  <si>
    <t>251152317</t>
  </si>
  <si>
    <t>251152318</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</si>
  <si>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</si>
  <si>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从事财务、会计工作</t>
  </si>
  <si>
    <t>251151319</t>
  </si>
  <si>
    <t>巴州若羌县人民法院</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</si>
  <si>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t>
    </r>
  </si>
  <si>
    <t>251151320</t>
  </si>
  <si>
    <t>限男性；具备普通高等学校本科及以上学历并获得相应学位；需长期一线执法</t>
  </si>
  <si>
    <t>251151321</t>
  </si>
  <si>
    <t>251151322</t>
  </si>
  <si>
    <t>从事押解、安保、强制执行工作，需长期一线执法</t>
  </si>
  <si>
    <t>251151323</t>
  </si>
  <si>
    <t>巴州若羌县人民检察院</t>
  </si>
  <si>
    <t>251151324</t>
  </si>
  <si>
    <t>251152325</t>
  </si>
  <si>
    <t>巴州若羌县乡镇财政管理局</t>
  </si>
  <si>
    <t>从事经济、会计、出纳等工作</t>
  </si>
  <si>
    <t>251152326</t>
  </si>
  <si>
    <t>251152327</t>
  </si>
  <si>
    <t>巴州若羌县自然资源局罗布泊分局</t>
  </si>
  <si>
    <t>确权登记科</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</si>
  <si>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地质学类（</t>
    </r>
    <r>
      <rPr>
        <sz val="10"/>
        <rFont val="Times New Roman"/>
        <charset val="0"/>
      </rPr>
      <t>0709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地质学（</t>
    </r>
    <r>
      <rPr>
        <sz val="10"/>
        <rFont val="Times New Roman"/>
        <charset val="0"/>
      </rPr>
      <t>0709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</si>
  <si>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从事自然资源制图软件运用等工作</t>
  </si>
  <si>
    <t>251152328</t>
  </si>
  <si>
    <t>巴州若羌县自然资源局祁曼分局</t>
  </si>
  <si>
    <t>251151329</t>
  </si>
  <si>
    <t>巴州且末县纪委监委</t>
  </si>
  <si>
    <t>巴州且末县</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</si>
  <si>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</si>
  <si>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从事监督检查和审查调查工作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</si>
  <si>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管理科学与工程类面向信息管理与信息系统（</t>
    </r>
    <r>
      <rPr>
        <sz val="10"/>
        <rFont val="Times New Roman"/>
        <charset val="0"/>
      </rPr>
      <t>120102</t>
    </r>
    <r>
      <rPr>
        <sz val="10"/>
        <rFont val="仿宋_GB2312"/>
        <charset val="134"/>
      </rPr>
      <t>）专业招录；硕士研究生及以上学历不限专业</t>
    </r>
  </si>
  <si>
    <t>251152330</t>
  </si>
  <si>
    <t>巴州且末县党员教育中心</t>
  </si>
  <si>
    <t>从事影视编导工作</t>
  </si>
  <si>
    <r>
      <t>本科</t>
    </r>
    <r>
      <rPr>
        <sz val="10"/>
        <rFont val="Times New Roman"/>
        <charset val="0"/>
      </rPr>
      <t>-</t>
    </r>
    <r>
      <rPr>
        <sz val="10"/>
        <rFont val="仿宋_GB2312"/>
        <charset val="134"/>
      </rPr>
      <t>新闻传播学类面向广播电视学（</t>
    </r>
    <r>
      <rPr>
        <sz val="10"/>
        <rFont val="Times New Roman"/>
        <charset val="0"/>
      </rPr>
      <t>050302</t>
    </r>
    <r>
      <rPr>
        <sz val="10"/>
        <rFont val="仿宋_GB2312"/>
        <charset val="134"/>
      </rPr>
      <t>）专业招录，本科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t>
    </r>
    <r>
      <rPr>
        <sz val="10"/>
        <rFont val="Times New Roman"/>
        <charset val="0"/>
      </rPr>
      <t xml:space="preserve"> </t>
    </r>
    <r>
      <rPr>
        <sz val="10"/>
        <rFont val="仿宋_GB2312"/>
        <charset val="134"/>
      </rPr>
      <t>戏剧影视导演（</t>
    </r>
    <r>
      <rPr>
        <sz val="10"/>
        <rFont val="Times New Roman"/>
        <charset val="0"/>
      </rPr>
      <t>130306</t>
    </r>
    <r>
      <rPr>
        <sz val="10"/>
        <rFont val="仿宋_GB2312"/>
        <charset val="134"/>
      </rPr>
      <t>）专业招录</t>
    </r>
  </si>
  <si>
    <t>251152331</t>
  </si>
  <si>
    <t>巴州且末县党委对外宣传办公室</t>
  </si>
  <si>
    <t>从事撰写新闻稿件、摄影摄像、对外宣传工作</t>
  </si>
  <si>
    <t>251151332</t>
  </si>
  <si>
    <t>巴州且末县人民法院</t>
  </si>
  <si>
    <t>251151333</t>
  </si>
  <si>
    <t>巴州且末县人民检察院</t>
  </si>
  <si>
    <t>从事法律监督、刑事执行、公诉等工作，需长期驻所开展工作</t>
  </si>
  <si>
    <t>251151334</t>
  </si>
  <si>
    <t>巴州且末县公安局</t>
  </si>
  <si>
    <t>从事刑事科学技术工作</t>
  </si>
  <si>
    <r>
      <t>本科</t>
    </r>
    <r>
      <rPr>
        <sz val="10"/>
        <rFont val="Times New Roman"/>
        <charset val="0"/>
      </rPr>
      <t>-</t>
    </r>
    <r>
      <rPr>
        <sz val="10"/>
        <rFont val="仿宋_GB2312"/>
        <charset val="134"/>
      </rPr>
      <t>公安技术面向刑事科学技术（</t>
    </r>
    <r>
      <rPr>
        <sz val="10"/>
        <rFont val="Times New Roman"/>
        <charset val="0"/>
      </rPr>
      <t>083101K</t>
    </r>
    <r>
      <rPr>
        <sz val="10"/>
        <rFont val="仿宋_GB2312"/>
        <charset val="134"/>
      </rPr>
      <t>）、网络安全与执法（</t>
    </r>
    <r>
      <rPr>
        <sz val="10"/>
        <rFont val="Times New Roman"/>
        <charset val="0"/>
      </rPr>
      <t>083108TK</t>
    </r>
    <r>
      <rPr>
        <sz val="10"/>
        <rFont val="仿宋_GB2312"/>
        <charset val="134"/>
      </rPr>
      <t>）专业招录</t>
    </r>
  </si>
  <si>
    <t>251151335</t>
  </si>
  <si>
    <t>从事网络安全保卫工作</t>
  </si>
  <si>
    <r>
      <t>面向应届毕业生招录</t>
    </r>
    <r>
      <rPr>
        <sz val="10"/>
        <rFont val="Times New Roman"/>
        <charset val="0"/>
      </rPr>
      <t xml:space="preserve"> </t>
    </r>
    <r>
      <rPr>
        <sz val="10"/>
        <rFont val="仿宋_GB2312"/>
        <charset val="134"/>
      </rPr>
      <t>；本科</t>
    </r>
    <r>
      <rPr>
        <sz val="10"/>
        <rFont val="Times New Roman"/>
        <charset val="0"/>
      </rPr>
      <t>-</t>
    </r>
    <r>
      <rPr>
        <sz val="10"/>
        <rFont val="仿宋_GB2312"/>
        <charset val="134"/>
      </rPr>
      <t>公安技术面向刑事科学技术（</t>
    </r>
    <r>
      <rPr>
        <sz val="10"/>
        <rFont val="Times New Roman"/>
        <charset val="0"/>
      </rPr>
      <t>083101K</t>
    </r>
    <r>
      <rPr>
        <sz val="10"/>
        <rFont val="仿宋_GB2312"/>
        <charset val="134"/>
      </rPr>
      <t>）、网络安全与执法（</t>
    </r>
    <r>
      <rPr>
        <sz val="10"/>
        <rFont val="Times New Roman"/>
        <charset val="0"/>
      </rPr>
      <t>083108TK</t>
    </r>
    <r>
      <rPr>
        <sz val="10"/>
        <rFont val="仿宋_GB2312"/>
        <charset val="134"/>
      </rPr>
      <t>）专业招录</t>
    </r>
  </si>
  <si>
    <t>251151336</t>
  </si>
  <si>
    <t>巴州且末县司法局</t>
  </si>
  <si>
    <t>依法治县综合股</t>
  </si>
  <si>
    <t>从事行政复议、执法监督、依法治县等工作</t>
  </si>
  <si>
    <t>251151337</t>
  </si>
  <si>
    <t>巴州且末县文化体育广播电视和旅游局（且末县文化市场综合执法队）</t>
  </si>
  <si>
    <t>从事日常文旅体等工作</t>
  </si>
  <si>
    <t>251151338</t>
  </si>
  <si>
    <t>巴州且末县卫生健康委员会</t>
  </si>
  <si>
    <r>
      <t>本科</t>
    </r>
    <r>
      <rPr>
        <sz val="10"/>
        <rFont val="Times New Roman"/>
        <charset val="0"/>
      </rPr>
      <t>-</t>
    </r>
    <r>
      <rPr>
        <sz val="10"/>
        <rFont val="仿宋_GB2312"/>
        <charset val="134"/>
      </rPr>
      <t>基础医学类（</t>
    </r>
    <r>
      <rPr>
        <sz val="10"/>
        <rFont val="Times New Roman"/>
        <charset val="0"/>
      </rPr>
      <t>1001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临床医学类（</t>
    </r>
    <r>
      <rPr>
        <sz val="10"/>
        <rFont val="Times New Roman"/>
        <charset val="0"/>
      </rPr>
      <t>1002</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公共卫生与预防医学类（</t>
    </r>
    <r>
      <rPr>
        <sz val="10"/>
        <rFont val="Times New Roman"/>
        <charset val="0"/>
      </rPr>
      <t>1004</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中医学类（</t>
    </r>
    <r>
      <rPr>
        <sz val="10"/>
        <rFont val="Times New Roman"/>
        <charset val="0"/>
      </rPr>
      <t>1005</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中西医结合类（</t>
    </r>
    <r>
      <rPr>
        <sz val="10"/>
        <rFont val="Times New Roman"/>
        <charset val="0"/>
      </rPr>
      <t>1006</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药学类（</t>
    </r>
    <r>
      <rPr>
        <sz val="10"/>
        <rFont val="Times New Roman"/>
        <charset val="0"/>
      </rPr>
      <t>1007</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医学技术类（</t>
    </r>
    <r>
      <rPr>
        <sz val="10"/>
        <rFont val="Times New Roman"/>
        <charset val="0"/>
      </rPr>
      <t>1010</t>
    </r>
    <r>
      <rPr>
        <sz val="10"/>
        <rFont val="宋体"/>
        <charset val="134"/>
      </rPr>
      <t>）</t>
    </r>
  </si>
  <si>
    <t>从事卫生事业行政管理工作</t>
  </si>
  <si>
    <t>251151339</t>
  </si>
  <si>
    <t>巴州且末县审计局</t>
  </si>
  <si>
    <t>从事财政预算审计、经济责任审计、自然资源资产审计、专项审计工作</t>
  </si>
  <si>
    <r>
      <t>面向应届毕业生招录；本科</t>
    </r>
    <r>
      <rPr>
        <sz val="10"/>
        <rFont val="Times New Roman"/>
        <charset val="0"/>
      </rPr>
      <t>-</t>
    </r>
    <r>
      <rPr>
        <sz val="10"/>
        <rFont val="仿宋_GB2312"/>
        <charset val="134"/>
      </rPr>
      <t>工商管理面向审计学（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）专业招录</t>
    </r>
  </si>
  <si>
    <t>251152340</t>
  </si>
  <si>
    <t>巴州且末县农业农村局（且末县农业综合行政执法队）</t>
  </si>
  <si>
    <r>
      <t>本科</t>
    </r>
    <r>
      <rPr>
        <sz val="10"/>
        <rFont val="Times New Roman"/>
        <charset val="0"/>
      </rPr>
      <t>-</t>
    </r>
    <r>
      <rPr>
        <sz val="10"/>
        <rFont val="仿宋_GB2312"/>
        <charset val="134"/>
      </rPr>
      <t>植物生产面向农学（</t>
    </r>
    <r>
      <rPr>
        <sz val="10"/>
        <rFont val="Times New Roman"/>
        <charset val="0"/>
      </rPr>
      <t>090101</t>
    </r>
    <r>
      <rPr>
        <sz val="10"/>
        <rFont val="仿宋_GB2312"/>
        <charset val="134"/>
      </rPr>
      <t>）、种子科学与工程（</t>
    </r>
    <r>
      <rPr>
        <sz val="10"/>
        <rFont val="Times New Roman"/>
        <charset val="0"/>
      </rPr>
      <t>090105</t>
    </r>
    <r>
      <rPr>
        <sz val="10"/>
        <rFont val="仿宋_GB2312"/>
        <charset val="134"/>
      </rPr>
      <t>）、设施农业科学与工程（</t>
    </r>
    <r>
      <rPr>
        <sz val="10"/>
        <rFont val="Times New Roman"/>
        <charset val="0"/>
      </rPr>
      <t>090106</t>
    </r>
    <r>
      <rPr>
        <sz val="10"/>
        <rFont val="仿宋_GB2312"/>
        <charset val="134"/>
      </rPr>
      <t>）专业招录</t>
    </r>
  </si>
  <si>
    <t>251152341</t>
  </si>
  <si>
    <r>
      <t>巴州且末县交通运输局（</t>
    </r>
    <r>
      <rPr>
        <sz val="10"/>
        <rFont val="Times New Roman"/>
        <charset val="0"/>
      </rPr>
      <t xml:space="preserve"> </t>
    </r>
    <r>
      <rPr>
        <sz val="10"/>
        <rFont val="仿宋_GB2312"/>
        <charset val="134"/>
      </rPr>
      <t>且末县交通运输综合行政执法队）</t>
    </r>
  </si>
  <si>
    <t>251152342</t>
  </si>
  <si>
    <t>巴州且末县乡镇财政管理局</t>
  </si>
  <si>
    <t>从事各乡镇（场）资金管理、惠民惠农补贴发放、粮食安全等工作</t>
  </si>
  <si>
    <t>251152343</t>
  </si>
  <si>
    <t>巴州且末县国有资产保障中心</t>
  </si>
  <si>
    <t>从事国有资产管理工作</t>
  </si>
  <si>
    <t>251152344</t>
  </si>
  <si>
    <t>巴州且末县社会保险中心</t>
  </si>
  <si>
    <t>社会保险登记股</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</si>
  <si>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</si>
  <si>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从事办理参保单位及个人社会保险登记业务，提供社会保险咨询服务</t>
  </si>
  <si>
    <t>面向应届毕业生招录，硕士研究生及以上学历不限专业</t>
  </si>
  <si>
    <t>251152345</t>
  </si>
  <si>
    <t>巴州且末县动物卫生监督所</t>
  </si>
  <si>
    <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</si>
  <si>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从事动物及动物产品检疫工作</t>
  </si>
  <si>
    <t>251152346</t>
  </si>
  <si>
    <t>巴州且末县自然资源局苏塘分局</t>
  </si>
  <si>
    <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</si>
  <si>
    <t>从事土地管理、测绘等工作</t>
  </si>
  <si>
    <t>251152347</t>
  </si>
  <si>
    <t>巴州且末县保障性住房建设服务中心</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</si>
  <si>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</si>
  <si>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从事农村房屋建设监管、住房安全保障、村镇建设等工作，需长期在一线野外作业</t>
  </si>
  <si>
    <r>
      <t>直属单位</t>
    </r>
    <r>
      <rPr>
        <sz val="10"/>
        <rFont val="Times New Roman"/>
        <charset val="0"/>
      </rPr>
      <t xml:space="preserve">
</t>
    </r>
    <r>
      <rPr>
        <sz val="10"/>
        <rFont val="仿宋_GB2312"/>
        <charset val="134"/>
      </rPr>
      <t>（巴音郭楞蒙古自治州）</t>
    </r>
  </si>
  <si>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应用心理（0454）</t>
    </r>
  </si>
  <si>
    <r>
      <t>新疆维吾尔自治区</t>
    </r>
    <r>
      <rPr>
        <sz val="28"/>
        <rFont val="Times New Roman"/>
        <charset val="0"/>
      </rPr>
      <t>2025</t>
    </r>
    <r>
      <rPr>
        <sz val="28"/>
        <rFont val="方正小标宋简体"/>
        <charset val="134"/>
      </rPr>
      <t>年度面向社会公开考试录用公务员职位表（阿克苏地区）</t>
    </r>
  </si>
  <si>
    <r>
      <t>政策咨询电话：</t>
    </r>
    <r>
      <rPr>
        <b/>
        <sz val="20"/>
        <rFont val="Times New Roman"/>
        <charset val="0"/>
      </rPr>
      <t>0997-2125819</t>
    </r>
    <r>
      <rPr>
        <b/>
        <sz val="20"/>
        <rFont val="黑体"/>
        <family val="3"/>
        <charset val="134"/>
      </rPr>
      <t>、0997-2150013</t>
    </r>
  </si>
  <si>
    <t>251231001</t>
  </si>
  <si>
    <t>阿克苏地区农业农村局</t>
  </si>
  <si>
    <t>种植管理科</t>
  </si>
  <si>
    <t>阿克苏地区阿克苏市</t>
  </si>
  <si>
    <t>从事种植业结构和布局调整，抓好重要农产品标准化生产工作</t>
  </si>
  <si>
    <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）、智慧农业（</t>
    </r>
    <r>
      <rPr>
        <sz val="10"/>
        <rFont val="Times New Roman"/>
        <charset val="0"/>
      </rPr>
      <t>090112T</t>
    </r>
    <r>
      <rPr>
        <sz val="10"/>
        <rFont val="仿宋_GB2312"/>
        <charset val="134"/>
      </rPr>
      <t>）、生物育种科学（</t>
    </r>
    <r>
      <rPr>
        <sz val="10"/>
        <rFont val="Times New Roman"/>
        <charset val="0"/>
      </rPr>
      <t>090116TK</t>
    </r>
    <r>
      <rPr>
        <sz val="10"/>
        <rFont val="仿宋_GB2312"/>
        <charset val="134"/>
      </rPr>
      <t>）专业招录</t>
    </r>
  </si>
  <si>
    <t>251231002</t>
  </si>
  <si>
    <t>阿克苏地区应急管理局</t>
  </si>
  <si>
    <t>煤矿安全监管科</t>
  </si>
  <si>
    <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仿宋_GB2312"/>
        <charset val="134"/>
      </rPr>
      <t>）</t>
    </r>
  </si>
  <si>
    <t>从事煤矿、非煤矿山安全生产监管工作</t>
  </si>
  <si>
    <r>
      <t>面向应届毕业生招录；本科</t>
    </r>
    <r>
      <rPr>
        <sz val="10"/>
        <rFont val="Times New Roman"/>
        <charset val="0"/>
      </rPr>
      <t>-</t>
    </r>
    <r>
      <rPr>
        <sz val="10"/>
        <rFont val="仿宋_GB2312"/>
        <charset val="134"/>
      </rPr>
      <t>电气类面向电气工程及其自动化（</t>
    </r>
    <r>
      <rPr>
        <sz val="10"/>
        <rFont val="Times New Roman"/>
        <charset val="0"/>
      </rPr>
      <t>080601</t>
    </r>
    <r>
      <rPr>
        <sz val="10"/>
        <rFont val="仿宋_GB2312"/>
        <charset val="134"/>
      </rPr>
      <t>）、电气工程与智能控制（</t>
    </r>
    <r>
      <rPr>
        <sz val="10"/>
        <rFont val="Times New Roman"/>
        <charset val="0"/>
      </rPr>
      <t>080604T</t>
    </r>
    <r>
      <rPr>
        <sz val="10"/>
        <rFont val="仿宋_GB2312"/>
        <charset val="134"/>
      </rPr>
      <t>）、电机电器智能化（</t>
    </r>
    <r>
      <rPr>
        <sz val="10"/>
        <rFont val="Times New Roman"/>
        <charset val="0"/>
      </rPr>
      <t>080605T</t>
    </r>
    <r>
      <rPr>
        <sz val="10"/>
        <rFont val="仿宋_GB2312"/>
        <charset val="134"/>
      </rPr>
      <t>）专业招录，本科</t>
    </r>
    <r>
      <rPr>
        <sz val="10"/>
        <rFont val="Times New Roman"/>
        <charset val="0"/>
      </rPr>
      <t>-</t>
    </r>
    <r>
      <rPr>
        <sz val="10"/>
        <rFont val="仿宋_GB2312"/>
        <charset val="134"/>
      </rPr>
      <t>地质类面向地质工程（</t>
    </r>
    <r>
      <rPr>
        <sz val="10"/>
        <rFont val="Times New Roman"/>
        <charset val="0"/>
      </rPr>
      <t>081401</t>
    </r>
    <r>
      <rPr>
        <sz val="10"/>
        <rFont val="仿宋_GB2312"/>
        <charset val="134"/>
      </rPr>
      <t>）、勘察技术与工程（</t>
    </r>
    <r>
      <rPr>
        <sz val="10"/>
        <rFont val="Times New Roman"/>
        <charset val="0"/>
      </rPr>
      <t>081402</t>
    </r>
    <r>
      <rPr>
        <sz val="10"/>
        <rFont val="仿宋_GB2312"/>
        <charset val="134"/>
      </rPr>
      <t>）专业招录，本科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）、矿物加工工程（</t>
    </r>
    <r>
      <rPr>
        <sz val="10"/>
        <rFont val="Times New Roman"/>
        <charset val="0"/>
      </rPr>
      <t>081503</t>
    </r>
    <r>
      <rPr>
        <sz val="10"/>
        <rFont val="仿宋_GB2312"/>
        <charset val="134"/>
      </rPr>
      <t>）、矿物资源工程（081505T）、智能采矿工程（081507T）专业招录，本科-安全科学与工程类面向安全工程（082901）专业招录</t>
    </r>
  </si>
  <si>
    <t>251231003</t>
  </si>
  <si>
    <t>阿克苏地区市场监督管理局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</si>
  <si>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</si>
  <si>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从事知识产权监管、案件查办等工作</t>
  </si>
  <si>
    <t>251231004</t>
  </si>
  <si>
    <t>财务与审计科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</si>
  <si>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数字经济（</t>
    </r>
    <r>
      <rPr>
        <sz val="10"/>
        <rFont val="Times New Roman"/>
        <charset val="0"/>
      </rPr>
      <t>0258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</si>
  <si>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从事单位固定资产管理、财务管理、会计等相关工作</t>
  </si>
  <si>
    <t>251231005</t>
  </si>
  <si>
    <t>阿克苏地区林业和草原局</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</si>
  <si>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</si>
  <si>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从事办文办会、综合协调、服务保障、档案管理等工作</t>
  </si>
  <si>
    <t>251231006</t>
  </si>
  <si>
    <t>从事会计核算、财务预算决算及编制各类财务报表等工作</t>
  </si>
  <si>
    <t>251231007</t>
  </si>
  <si>
    <t>组织人事科</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</si>
  <si>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公共管理（</t>
    </r>
    <r>
      <rPr>
        <sz val="10"/>
        <rFont val="Times New Roman"/>
        <charset val="0"/>
      </rPr>
      <t>1252</t>
    </r>
    <r>
      <rPr>
        <sz val="10"/>
        <rFont val="仿宋_GB2312"/>
        <charset val="134"/>
      </rPr>
      <t>）</t>
    </r>
  </si>
  <si>
    <t>从事组织人事和综合性文稿撰写等工作</t>
  </si>
  <si>
    <t>251231008</t>
  </si>
  <si>
    <t>生态修复保护科</t>
  </si>
  <si>
    <t>从事生态保护修复，开展林草工程建设与管理等工作</t>
  </si>
  <si>
    <t>251231009</t>
  </si>
  <si>
    <t>草原管理科</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</si>
  <si>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</si>
  <si>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从事草原禁牧、草畜平衡和草原生态修复治理执法等工作</t>
  </si>
  <si>
    <t>251231010</t>
  </si>
  <si>
    <t>野生动植物保护和湿地管理科</t>
  </si>
  <si>
    <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</si>
  <si>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从事野生动植物资源保护、自然保护地和湿地生态系统保护修复工作</t>
  </si>
  <si>
    <t>251232011</t>
  </si>
  <si>
    <t>阿克苏地区农机安全服务中心</t>
  </si>
  <si>
    <t>从事农机事故调查处理统计、农机信息化建设，监督农机安全生产等工作</t>
  </si>
  <si>
    <r>
      <t>面向应届毕业生招录；本科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）、农业机械及其自动化（</t>
    </r>
    <r>
      <rPr>
        <sz val="10"/>
        <rFont val="Times New Roman"/>
        <charset val="0"/>
      </rPr>
      <t>082302</t>
    </r>
    <r>
      <rPr>
        <sz val="10"/>
        <rFont val="仿宋_GB2312"/>
        <charset val="134"/>
      </rPr>
      <t>）、农业水利工程（</t>
    </r>
    <r>
      <rPr>
        <sz val="10"/>
        <rFont val="Times New Roman"/>
        <charset val="0"/>
      </rPr>
      <t>082305</t>
    </r>
    <r>
      <rPr>
        <sz val="10"/>
        <rFont val="仿宋_GB2312"/>
        <charset val="134"/>
      </rPr>
      <t>）、土地整治工程（</t>
    </r>
    <r>
      <rPr>
        <sz val="10"/>
        <rFont val="Times New Roman"/>
        <charset val="0"/>
      </rPr>
      <t>082306T</t>
    </r>
    <r>
      <rPr>
        <sz val="10"/>
        <rFont val="仿宋_GB2312"/>
        <charset val="134"/>
      </rPr>
      <t>）、农业智能装备工程（</t>
    </r>
    <r>
      <rPr>
        <sz val="10"/>
        <rFont val="Times New Roman"/>
        <charset val="0"/>
      </rPr>
      <t>082307T</t>
    </r>
    <r>
      <rPr>
        <sz val="10"/>
        <rFont val="仿宋_GB2312"/>
        <charset val="134"/>
      </rPr>
      <t>）专业招录</t>
    </r>
  </si>
  <si>
    <t>251232012</t>
  </si>
  <si>
    <t>阿克苏地区伊斯兰教协会</t>
  </si>
  <si>
    <t>教务指导科</t>
  </si>
  <si>
    <r>
      <t>本科</t>
    </r>
    <r>
      <rPr>
        <sz val="10"/>
        <rFont val="Times New Roman"/>
        <charset val="0"/>
      </rPr>
      <t>-</t>
    </r>
    <r>
      <rPr>
        <sz val="10"/>
        <rFont val="仿宋_GB2312"/>
        <charset val="134"/>
      </rPr>
      <t>哲学类（</t>
    </r>
    <r>
      <rPr>
        <sz val="10"/>
        <rFont val="Times New Roman"/>
        <charset val="0"/>
      </rPr>
      <t>0101</t>
    </r>
    <r>
      <rPr>
        <sz val="10"/>
        <rFont val="仿宋_GB2312"/>
        <charset val="134"/>
      </rPr>
      <t>），研究生</t>
    </r>
    <r>
      <rPr>
        <sz val="10"/>
        <rFont val="Times New Roman"/>
        <charset val="0"/>
      </rPr>
      <t>-</t>
    </r>
    <r>
      <rPr>
        <sz val="10"/>
        <rFont val="仿宋_GB2312"/>
        <charset val="134"/>
      </rPr>
      <t>哲学类（</t>
    </r>
    <r>
      <rPr>
        <sz val="10"/>
        <rFont val="Times New Roman"/>
        <charset val="0"/>
      </rPr>
      <t>0101</t>
    </r>
    <r>
      <rPr>
        <sz val="10"/>
        <rFont val="仿宋_GB2312"/>
        <charset val="134"/>
      </rPr>
      <t>）</t>
    </r>
  </si>
  <si>
    <t>从事研究贯彻落实党的宗教工作方针政策等相关工作</t>
  </si>
  <si>
    <r>
      <t>本科</t>
    </r>
    <r>
      <rPr>
        <sz val="10"/>
        <rFont val="Times New Roman"/>
        <charset val="0"/>
      </rPr>
      <t>-</t>
    </r>
    <r>
      <rPr>
        <sz val="10"/>
        <rFont val="仿宋_GB2312"/>
        <charset val="134"/>
      </rPr>
      <t>哲学类面向宗教学（</t>
    </r>
    <r>
      <rPr>
        <sz val="10"/>
        <rFont val="Times New Roman"/>
        <charset val="0"/>
      </rPr>
      <t>010103K</t>
    </r>
    <r>
      <rPr>
        <sz val="10"/>
        <rFont val="仿宋_GB2312"/>
        <charset val="134"/>
      </rPr>
      <t>）专业招录；研究生</t>
    </r>
    <r>
      <rPr>
        <sz val="10"/>
        <rFont val="Times New Roman"/>
        <charset val="0"/>
      </rPr>
      <t>-</t>
    </r>
    <r>
      <rPr>
        <sz val="10"/>
        <rFont val="仿宋_GB2312"/>
        <charset val="134"/>
      </rPr>
      <t>哲学类面向宗教学（</t>
    </r>
    <r>
      <rPr>
        <sz val="10"/>
        <rFont val="Times New Roman"/>
        <charset val="0"/>
      </rPr>
      <t>010107</t>
    </r>
    <r>
      <rPr>
        <sz val="10"/>
        <rFont val="仿宋_GB2312"/>
        <charset val="134"/>
      </rPr>
      <t>）专业招录</t>
    </r>
  </si>
  <si>
    <t>251232013</t>
  </si>
  <si>
    <t>阿克苏地区库车经济技术开发区管理委员会</t>
  </si>
  <si>
    <t>阿克苏地区库车市</t>
  </si>
  <si>
    <t>从事机关办文办会、材料起草、综合协调等工作</t>
  </si>
  <si>
    <t>251232014</t>
  </si>
  <si>
    <t>财政局（国有资产管理办公室）</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</si>
  <si>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</si>
  <si>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从事机关财政预决算、财务核算管理等工作</t>
  </si>
  <si>
    <t>251242015</t>
  </si>
  <si>
    <t>阿克苏地区生态环境局阿克苏市分局（阿克苏市生态环境保护综合行政执法大队）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</si>
  <si>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研究生-水利工程（0815）,研究生-化学工程与技术（0817）,研究生-矿业工程（0819）,研究生-环境科学与工程（可授工学、理学、农学学位）（0830）,研究生-农业资源与环境（0903）,研究生-设计学（可授工学、艺术学学位）（1403）</t>
    </r>
  </si>
  <si>
    <t>从事辖区污染防治、生态环境保护执法等工作</t>
  </si>
  <si>
    <t>251242016</t>
  </si>
  <si>
    <t>阿克苏地区生态环境局库车市分局（库车市生态环境保护综合行政执法大队）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</si>
  <si>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设计学（可授工学、艺术学学位）（</t>
    </r>
    <r>
      <rPr>
        <sz val="10"/>
        <rFont val="Times New Roman"/>
        <charset val="0"/>
      </rPr>
      <t>1403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资源与环境（</t>
    </r>
    <r>
      <rPr>
        <sz val="10"/>
        <rFont val="Times New Roman"/>
        <charset val="0"/>
      </rPr>
      <t>0857</t>
    </r>
    <r>
      <rPr>
        <sz val="10"/>
        <rFont val="仿宋_GB2312"/>
        <charset val="134"/>
      </rPr>
      <t>）</t>
    </r>
  </si>
  <si>
    <t>251231017</t>
  </si>
  <si>
    <t>阿克苏地区检察分院</t>
  </si>
  <si>
    <t>从事协助检察官承办辅助性事务等工作</t>
  </si>
  <si>
    <t>251231018</t>
  </si>
  <si>
    <t>阿克苏地区中级人民法院</t>
  </si>
  <si>
    <t>251231019</t>
  </si>
  <si>
    <t>刑事审判一庭</t>
  </si>
  <si>
    <t>251231020</t>
  </si>
  <si>
    <t>限男性；具备普通高等学校本科及以上学历并获得相应学位；工作强度较大</t>
  </si>
  <si>
    <t>251231021</t>
  </si>
  <si>
    <t>251231022</t>
  </si>
  <si>
    <t>阿克苏地区公安局</t>
  </si>
  <si>
    <t>从事执法办案等工作，需长期在一线劳动</t>
  </si>
  <si>
    <t>251231023</t>
  </si>
  <si>
    <t>从事法医工作，需长期在一线劳动</t>
  </si>
  <si>
    <t>特警支队</t>
  </si>
  <si>
    <r>
      <t>25</t>
    </r>
    <r>
      <rPr>
        <sz val="10"/>
        <rFont val="仿宋_GB2312"/>
        <charset val="134"/>
      </rPr>
      <t>周岁</t>
    </r>
    <r>
      <rPr>
        <sz val="10"/>
        <rFont val="Times New Roman"/>
        <charset val="0"/>
      </rPr>
      <t xml:space="preserve">
</t>
    </r>
    <r>
      <rPr>
        <sz val="10"/>
        <rFont val="仿宋_GB2312"/>
        <charset val="134"/>
      </rPr>
      <t>及以下</t>
    </r>
  </si>
  <si>
    <t>从事特警工作，需长期在一线劳动</t>
  </si>
  <si>
    <t>251251024</t>
  </si>
  <si>
    <t>阿克苏地区阿克苏市公安局</t>
  </si>
  <si>
    <t>交通管理大队</t>
  </si>
  <si>
    <t>251251025</t>
  </si>
  <si>
    <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-生物学（0710）</t>
    </r>
  </si>
  <si>
    <r>
      <t>从事</t>
    </r>
    <r>
      <rPr>
        <sz val="10"/>
        <rFont val="Times New Roman"/>
        <charset val="0"/>
      </rPr>
      <t>DNA</t>
    </r>
    <r>
      <rPr>
        <sz val="10"/>
        <rFont val="仿宋_GB2312"/>
        <charset val="134"/>
      </rPr>
      <t>检验等相关工作</t>
    </r>
  </si>
  <si>
    <t>251251026</t>
  </si>
  <si>
    <t>从事网络安全相关工作</t>
  </si>
  <si>
    <t>251251027</t>
  </si>
  <si>
    <t>阿克苏地区库车市公安局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</si>
  <si>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</si>
  <si>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251251028</t>
  </si>
  <si>
    <t>从事网络安全相关工作，需长期在一线劳动</t>
  </si>
  <si>
    <t>251251029</t>
  </si>
  <si>
    <t>251251030</t>
  </si>
  <si>
    <t>阿克苏地区沙雅县公安局</t>
  </si>
  <si>
    <t>阿克苏地区沙雅县</t>
  </si>
  <si>
    <t>251251031</t>
  </si>
  <si>
    <t>阿克苏地区新和县公安局</t>
  </si>
  <si>
    <t>阿克苏地区新和县</t>
  </si>
  <si>
    <t>251251032</t>
  </si>
  <si>
    <t>阿克苏地区拜城县公安局</t>
  </si>
  <si>
    <t>阿克苏地区拜城县</t>
  </si>
  <si>
    <t>251251033</t>
  </si>
  <si>
    <t>阿克苏地区温宿县公安局</t>
  </si>
  <si>
    <r>
      <t>阿克苏地区温宿县</t>
    </r>
    <r>
      <rPr>
        <sz val="10"/>
        <rFont val="Times New Roman"/>
        <charset val="0"/>
      </rPr>
      <t xml:space="preserve"> </t>
    </r>
  </si>
  <si>
    <t>251251034</t>
  </si>
  <si>
    <t>阿克苏地区阿瓦提县公安局</t>
  </si>
  <si>
    <t>阿克苏地区阿瓦提县</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</si>
  <si>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</si>
  <si>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从事会计、财务管理等相关方面工作</t>
  </si>
  <si>
    <t>251251035</t>
  </si>
  <si>
    <t>阿克苏地区阿克苏市委员会组织部</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</si>
  <si>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</si>
  <si>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从事机关综合协调，对外联络、后勤保障等工作，工作强度大，工作时间长</t>
  </si>
  <si>
    <t>251251036</t>
  </si>
  <si>
    <t>基层办</t>
  </si>
  <si>
    <t>从事指导驻村日常工作和群众工作，工作强度大，工作时间长</t>
  </si>
  <si>
    <t>251252037</t>
  </si>
  <si>
    <t>阿克苏地区阿克苏市党员教育中心（党员干部远程教育工作办公室）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</si>
  <si>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</si>
  <si>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从事党员教育工作，做好摄影、影视制作、新媒体等辅助性工作</t>
  </si>
  <si>
    <t>251252038</t>
  </si>
  <si>
    <t>阿克苏地区阿克苏市老干老年活动中心（老年大学）</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</si>
  <si>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</si>
  <si>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从事做好老干部和老年人服务管理等工作</t>
  </si>
  <si>
    <t>251251039</t>
  </si>
  <si>
    <t>阿克苏地区阿克苏市发展和改革委员会</t>
  </si>
  <si>
    <t>固定资产投资管理办公室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</si>
  <si>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</si>
  <si>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从事监测分析全社会固定资产投资运行状况，发布投资信息等工作</t>
  </si>
  <si>
    <r>
      <t>面向应届毕业生招录；本科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）专业招录；本科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）专业招录</t>
    </r>
  </si>
  <si>
    <t>251251040</t>
  </si>
  <si>
    <t>阿克苏地区阿克苏市科学技术和工业信息化局</t>
  </si>
  <si>
    <t>工业经济运行办公室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</si>
  <si>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</si>
  <si>
    <t>从事调控监测、预测预警分析工业经济运行态势等工作</t>
  </si>
  <si>
    <t>251251041</t>
  </si>
  <si>
    <t>阿克苏地区阿克苏市司法局</t>
  </si>
  <si>
    <t>法宣法制办公室（依法治市委员会办公室）</t>
  </si>
  <si>
    <t>从事行政复议和行政应诉工作</t>
  </si>
  <si>
    <t>251251042</t>
  </si>
  <si>
    <t>经开区司法所</t>
  </si>
  <si>
    <t>从事基层司法所社区矫正对象管理、矛盾纠纷调处化解等工作</t>
  </si>
  <si>
    <t>251251043</t>
  </si>
  <si>
    <t>阿克苏地区阿克苏市财政局</t>
  </si>
  <si>
    <t>预算办公室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</si>
  <si>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金融（</t>
    </r>
    <r>
      <rPr>
        <sz val="10"/>
        <rFont val="Times New Roman"/>
        <charset val="0"/>
      </rPr>
      <t>0251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工商管理（</t>
    </r>
    <r>
      <rPr>
        <sz val="10"/>
        <rFont val="Times New Roman"/>
        <charset val="0"/>
      </rPr>
      <t>1251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会计（</t>
    </r>
    <r>
      <rPr>
        <sz val="10"/>
        <rFont val="Times New Roman"/>
        <charset val="0"/>
      </rPr>
      <t>1253</t>
    </r>
    <r>
      <rPr>
        <sz val="10"/>
        <rFont val="宋体"/>
        <charset val="134"/>
      </rPr>
      <t>）</t>
    </r>
  </si>
  <si>
    <t>从事财政资金管理、财政收支管理、财政预决算等工作</t>
  </si>
  <si>
    <t>251251044</t>
  </si>
  <si>
    <t>经济建设管理办公室</t>
  </si>
  <si>
    <t>从事政府性投资项目财政资金监督管理，有关政策性补贴管理等工作</t>
  </si>
  <si>
    <t>251251045</t>
  </si>
  <si>
    <t>阿克苏地区阿克苏市人力资源和社会保障局</t>
  </si>
  <si>
    <t>劳动关系办公室（劳动人事争议调解中心）</t>
  </si>
  <si>
    <t>从事指导监督劳动、人事争议调解仲裁等工作</t>
  </si>
  <si>
    <t>251251046</t>
  </si>
  <si>
    <t>行政办（组织人事办公室）</t>
  </si>
  <si>
    <t>从事综合文稿起草、公文处理、综合保障及行政工作</t>
  </si>
  <si>
    <t>251251047</t>
  </si>
  <si>
    <t>阿克苏地区阿克苏市住房和城乡建设局</t>
  </si>
  <si>
    <t>财务核算管理办公室</t>
  </si>
  <si>
    <t>从事部门预决算、会计核算、绩效评价、资金管理等工作</t>
  </si>
  <si>
    <t>251251048</t>
  </si>
  <si>
    <t>阿克苏地区阿克苏市水利局</t>
  </si>
  <si>
    <t>水资源与河湖管理办公室</t>
  </si>
  <si>
    <t>从事水资源管理，指导水利设施运行管理、保护和综合利用等工作</t>
  </si>
  <si>
    <t>251251049</t>
  </si>
  <si>
    <t>水利工程建设管理与水旱灾害防御办公室</t>
  </si>
  <si>
    <t>251251050</t>
  </si>
  <si>
    <t>阿克苏地区阿克苏市应急管理局</t>
  </si>
  <si>
    <t>危爆工贸监管办公室</t>
  </si>
  <si>
    <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安全科学与工程（可授工学、管理学学位）（</t>
    </r>
    <r>
      <rPr>
        <sz val="10"/>
        <rFont val="Times New Roman"/>
        <charset val="0"/>
      </rPr>
      <t>0837</t>
    </r>
    <r>
      <rPr>
        <sz val="10"/>
        <rFont val="宋体"/>
        <charset val="134"/>
      </rPr>
      <t>）</t>
    </r>
  </si>
  <si>
    <t>从事高危行业领域安全生产检查及事故现场调查，安全生产执法监督工作，需适应长期应急值守</t>
  </si>
  <si>
    <t>251251051</t>
  </si>
  <si>
    <t>阿克苏地区阿克苏市市场监督管理局</t>
  </si>
  <si>
    <t>英巴扎街道市场监督管理站</t>
  </si>
  <si>
    <t>从事辖区市场监督管理和行政执法工作</t>
  </si>
  <si>
    <t>251251052</t>
  </si>
  <si>
    <t>多浪片区市场监督管理站</t>
  </si>
  <si>
    <t>251251053</t>
  </si>
  <si>
    <t>兰干街道市场监督管理站</t>
  </si>
  <si>
    <t>251252054</t>
  </si>
  <si>
    <t>阿克苏地区阿克苏市法律援助中心</t>
  </si>
  <si>
    <t>从事受理审查法律援助申请，指派法律援助人员提供法律援助等工作</t>
  </si>
  <si>
    <t>251252055</t>
  </si>
  <si>
    <t>阿克苏地区阿克苏市城市管理综合执法大队</t>
  </si>
  <si>
    <t>从事城市管理、维护城市环境、法规宣传以及行政执法等工作</t>
  </si>
  <si>
    <t>251251056</t>
  </si>
  <si>
    <t>阿克苏地区阿克苏市人民检察院</t>
  </si>
  <si>
    <t>251251057</t>
  </si>
  <si>
    <t>从事协助驻所检察室检察官承办辅助性事务等工作，工作强度大</t>
  </si>
  <si>
    <t>251251058</t>
  </si>
  <si>
    <t>阿克苏地区阿克苏市人民法院</t>
  </si>
  <si>
    <t>251251059</t>
  </si>
  <si>
    <t>251251060</t>
  </si>
  <si>
    <t>251251061</t>
  </si>
  <si>
    <t>阿克苏地区温宿县委社会工作部</t>
  </si>
  <si>
    <t>社会工作和志愿服务室</t>
  </si>
  <si>
    <t>阿克苏地区温宿县</t>
  </si>
  <si>
    <t>从事落实社会工作服务和志愿服务政策和标准，推进社会工作人才队伍建设等工作</t>
  </si>
  <si>
    <r>
      <t>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）、社会工作（</t>
    </r>
    <r>
      <rPr>
        <sz val="10"/>
        <rFont val="Times New Roman"/>
        <charset val="0"/>
      </rPr>
      <t>030302</t>
    </r>
    <r>
      <rPr>
        <sz val="10"/>
        <rFont val="仿宋_GB2312"/>
        <charset val="134"/>
      </rPr>
      <t>）专业招录</t>
    </r>
  </si>
  <si>
    <t>251251062</t>
  </si>
  <si>
    <t>阿克苏地区温宿县农业农村局</t>
  </si>
  <si>
    <t>从事机关综合协调、办文办会、材料撰写、档案整理等工作</t>
  </si>
  <si>
    <t>251252063</t>
  </si>
  <si>
    <t>阿克苏地区温宿县党员教育中心（温宿县党员干部远程教育工作办公室）</t>
  </si>
  <si>
    <r>
      <t>本科</t>
    </r>
    <r>
      <rPr>
        <sz val="10"/>
        <rFont val="Times New Roman"/>
        <charset val="0"/>
      </rPr>
      <t>-</t>
    </r>
    <r>
      <rPr>
        <sz val="10"/>
        <rFont val="仿宋_GB2312"/>
        <charset val="134"/>
      </rPr>
      <t>计算机类（0809）,本科-戏剧与影视学类（1303）,本科-设计学类（1305）,研究生-设计学（可授工学、艺术学学位）（1403）</t>
    </r>
  </si>
  <si>
    <t>从事党员教育资源建设任务的拍摄和制作工作</t>
  </si>
  <si>
    <r>
      <t>面向应届毕业生招录；本科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）、播音与主持艺术（</t>
    </r>
    <r>
      <rPr>
        <sz val="10"/>
        <rFont val="Times New Roman"/>
        <charset val="0"/>
      </rPr>
      <t>130309</t>
    </r>
    <r>
      <rPr>
        <sz val="10"/>
        <rFont val="仿宋_GB2312"/>
        <charset val="134"/>
      </rPr>
      <t>）、动画（</t>
    </r>
    <r>
      <rPr>
        <sz val="10"/>
        <rFont val="Times New Roman"/>
        <charset val="0"/>
      </rPr>
      <t>130310</t>
    </r>
    <r>
      <rPr>
        <sz val="10"/>
        <rFont val="仿宋_GB2312"/>
        <charset val="134"/>
      </rPr>
      <t>）、影视摄影与制作（</t>
    </r>
    <r>
      <rPr>
        <sz val="10"/>
        <rFont val="Times New Roman"/>
        <charset val="0"/>
      </rPr>
      <t>130311T</t>
    </r>
    <r>
      <rPr>
        <sz val="10"/>
        <rFont val="仿宋_GB2312"/>
        <charset val="134"/>
      </rPr>
      <t>）专业招录；本科</t>
    </r>
    <r>
      <rPr>
        <sz val="10"/>
        <rFont val="Times New Roman"/>
        <charset val="0"/>
      </rPr>
      <t>-</t>
    </r>
    <r>
      <rPr>
        <sz val="10"/>
        <rFont val="仿宋_GB2312"/>
        <charset val="134"/>
      </rPr>
      <t>设计学类面向视觉传达设计（</t>
    </r>
    <r>
      <rPr>
        <sz val="10"/>
        <rFont val="Times New Roman"/>
        <charset val="0"/>
      </rPr>
      <t>130502</t>
    </r>
    <r>
      <rPr>
        <sz val="10"/>
        <rFont val="仿宋_GB2312"/>
        <charset val="134"/>
      </rPr>
      <t>）专业招录</t>
    </r>
  </si>
  <si>
    <t>251252064</t>
  </si>
  <si>
    <t>阿克苏地区温宿县农村合作经济发展中心</t>
  </si>
  <si>
    <t>从事指导农村集体资产管理、财务管理，财务公开等工作</t>
  </si>
  <si>
    <t>251252065</t>
  </si>
  <si>
    <t>阿克苏地区温宿县会计核算中心</t>
  </si>
  <si>
    <t>从事会计核算、监督等工作</t>
  </si>
  <si>
    <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</si>
  <si>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251252066</t>
  </si>
  <si>
    <t>阿克苏地区温宿县动物卫生监督所</t>
  </si>
  <si>
    <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</si>
  <si>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从事依法实施动物防疫检查，监测辖区重大动物疫病及强制免疫计划实施情况等工作</t>
  </si>
  <si>
    <r>
      <t>本科</t>
    </r>
    <r>
      <rPr>
        <sz val="10"/>
        <rFont val="Times New Roman"/>
        <charset val="0"/>
      </rPr>
      <t>-</t>
    </r>
    <r>
      <rPr>
        <sz val="10"/>
        <rFont val="仿宋_GB2312"/>
        <charset val="134"/>
      </rPr>
      <t>动物生产类面向动物科学（</t>
    </r>
    <r>
      <rPr>
        <sz val="10"/>
        <rFont val="Times New Roman"/>
        <charset val="0"/>
      </rPr>
      <t>090301</t>
    </r>
    <r>
      <rPr>
        <sz val="10"/>
        <rFont val="仿宋_GB2312"/>
        <charset val="134"/>
      </rPr>
      <t>）专业招录；本科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）、动植物检疫（</t>
    </r>
    <r>
      <rPr>
        <sz val="10"/>
        <rFont val="Times New Roman"/>
        <charset val="0"/>
      </rPr>
      <t>090403T</t>
    </r>
    <r>
      <rPr>
        <sz val="10"/>
        <rFont val="仿宋_GB2312"/>
        <charset val="134"/>
      </rPr>
      <t>）专业招录</t>
    </r>
  </si>
  <si>
    <t>251271067</t>
  </si>
  <si>
    <t>阿克苏地区温宿县阿热勒镇人民政府</t>
  </si>
  <si>
    <t>从事办文办会、综合协调、党政公开等工作</t>
  </si>
  <si>
    <t>251271068</t>
  </si>
  <si>
    <t>阿克苏地区温宿县古勒阿瓦提乡人民政府</t>
  </si>
  <si>
    <t>251271069</t>
  </si>
  <si>
    <t>阿克苏地区温宿县吐木秀克镇人民政府</t>
  </si>
  <si>
    <t>从事基层党的政治建设、组织建设和党建宣传等工作</t>
  </si>
  <si>
    <t>251271070</t>
  </si>
  <si>
    <t>阿克苏地区温宿县恰格拉克乡人民政府</t>
  </si>
  <si>
    <t>251271071</t>
  </si>
  <si>
    <t>阿克苏地区温宿县博孜墩柯尔克孜民族乡人民政府</t>
  </si>
  <si>
    <t>251251072</t>
  </si>
  <si>
    <t>阿克苏地区温宿县人民法院</t>
  </si>
  <si>
    <t>从事组织人事、党的建设、法治宣传等工作</t>
  </si>
  <si>
    <t>251251073</t>
  </si>
  <si>
    <t>251251074</t>
  </si>
  <si>
    <t>251251075</t>
  </si>
  <si>
    <t>阿克苏地区库车市审计局</t>
  </si>
  <si>
    <t>财政金融审计股</t>
  </si>
  <si>
    <t>从事监督检查预算执行和其他财政收支情况等工作</t>
  </si>
  <si>
    <t>251252076</t>
  </si>
  <si>
    <t>阿克苏地区库车市油区服务协调中心</t>
  </si>
  <si>
    <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石油与天然气工程（</t>
    </r>
    <r>
      <rPr>
        <sz val="10"/>
        <rFont val="Times New Roman"/>
        <charset val="0"/>
      </rPr>
      <t>0820</t>
    </r>
    <r>
      <rPr>
        <sz val="10"/>
        <rFont val="仿宋_GB2312"/>
        <charset val="134"/>
      </rPr>
      <t>）</t>
    </r>
  </si>
  <si>
    <t>从事油气资源勘探开发服务协调等工作</t>
  </si>
  <si>
    <t>251252077</t>
  </si>
  <si>
    <t>阿克苏地区库车市农村合作经济发展中心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</si>
  <si>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</si>
  <si>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从事农村经济、农民专业合作社、村集体资产等方面的监督指导工作</t>
  </si>
  <si>
    <t>251261078</t>
  </si>
  <si>
    <t>阿克苏地区库车市萨克萨克街道办事处</t>
  </si>
  <si>
    <t>从事办文办会、综合协调等工作</t>
  </si>
  <si>
    <t>251261079</t>
  </si>
  <si>
    <t>阿克苏地区库车市热斯坦街道办事处</t>
  </si>
  <si>
    <t>251261080</t>
  </si>
  <si>
    <t>阿克苏地区库车市城南街道办事处</t>
  </si>
  <si>
    <t>从事办文办会、综合协调和公共管理等工作</t>
  </si>
  <si>
    <t>251251081</t>
  </si>
  <si>
    <t>阿克苏地区库车市人民检察院</t>
  </si>
  <si>
    <t>从事协助检察官开展职务犯罪侦查、调查取证、提审提讯等工作</t>
  </si>
  <si>
    <t>251251082</t>
  </si>
  <si>
    <t>251251083</t>
  </si>
  <si>
    <t>251251084</t>
  </si>
  <si>
    <t>阿克苏地区库车市人民法院</t>
  </si>
  <si>
    <t>从事财务管理等工作</t>
  </si>
  <si>
    <t>251251085</t>
  </si>
  <si>
    <t>251251086</t>
  </si>
  <si>
    <t>251251087</t>
  </si>
  <si>
    <t>具备普通高等学校本科及以上学历并获得相应学位；面向应届毕业生招录</t>
  </si>
  <si>
    <t>251251088</t>
  </si>
  <si>
    <t>251252089</t>
  </si>
  <si>
    <t>阿克苏地区沙雅县科学技术协会</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</si>
  <si>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）,专业硕士-会计（1253）</t>
    </r>
  </si>
  <si>
    <t>从事机关财务管理、会计核算等工作</t>
  </si>
  <si>
    <t>251271090</t>
  </si>
  <si>
    <t>阿克苏地区沙雅县塔里木乡人民政府</t>
  </si>
  <si>
    <t>从事开展乡村振兴相关工作</t>
  </si>
  <si>
    <t>251271091</t>
  </si>
  <si>
    <t>251271092</t>
  </si>
  <si>
    <t>阿克苏地区沙雅县红旗镇人民政府</t>
  </si>
  <si>
    <t>251271093</t>
  </si>
  <si>
    <t>251251094</t>
  </si>
  <si>
    <t>阿克苏地区沙雅县人民检察院</t>
  </si>
  <si>
    <t>251251095</t>
  </si>
  <si>
    <t>251251096</t>
  </si>
  <si>
    <t>阿克苏地区沙雅县人民法院</t>
  </si>
  <si>
    <t>251251097</t>
  </si>
  <si>
    <t>251251098</t>
  </si>
  <si>
    <t>251251099</t>
  </si>
  <si>
    <t>从事办文办会，综合协调，法治宣传等工作</t>
  </si>
  <si>
    <t>251251100</t>
  </si>
  <si>
    <t>251251101</t>
  </si>
  <si>
    <t>从事办文办会办事、财务管理等工作</t>
  </si>
  <si>
    <t>251251102</t>
  </si>
  <si>
    <t>阿克苏地区新和县司法局</t>
  </si>
  <si>
    <t>从事指导乡（镇）人民调解、法律服务、普法宣传和社区矫正等工作</t>
  </si>
  <si>
    <t>251252103</t>
  </si>
  <si>
    <t>阿克苏地区新和县农业农村局（农业综合行政执法大队）</t>
  </si>
  <si>
    <r>
      <t>本科</t>
    </r>
    <r>
      <rPr>
        <sz val="10"/>
        <rFont val="Times New Roman"/>
        <charset val="0"/>
      </rPr>
      <t>-</t>
    </r>
    <r>
      <rPr>
        <sz val="10"/>
        <rFont val="仿宋_GB2312"/>
        <charset val="134"/>
      </rPr>
      <t>生物科学类（</t>
    </r>
    <r>
      <rPr>
        <sz val="10"/>
        <rFont val="Times New Roman"/>
        <charset val="0"/>
      </rPr>
      <t>0710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生物工程类（</t>
    </r>
    <r>
      <rPr>
        <sz val="10"/>
        <rFont val="Times New Roman"/>
        <charset val="0"/>
      </rPr>
      <t>0830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生物工程（</t>
    </r>
    <r>
      <rPr>
        <sz val="10"/>
        <rFont val="Times New Roman"/>
        <charset val="0"/>
      </rPr>
      <t>0836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</si>
  <si>
    <t>从事整体规划、组织实施智慧农业项目等工作</t>
  </si>
  <si>
    <t>251252104</t>
  </si>
  <si>
    <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</si>
  <si>
    <t>从事设计、规划、设施农业项目，制定设施农业生产计划、监督农机安全生产等工作</t>
  </si>
  <si>
    <t>251252105</t>
  </si>
  <si>
    <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水产类（</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t>
    </r>
  </si>
  <si>
    <t>从事制定、完善动物药品质量标准和检验操作规程，开展药物临床前研究等工作</t>
  </si>
  <si>
    <r>
      <t>面向应届毕业生招录；本科</t>
    </r>
    <r>
      <rPr>
        <sz val="10"/>
        <rFont val="Times New Roman"/>
        <charset val="0"/>
      </rPr>
      <t>-</t>
    </r>
    <r>
      <rPr>
        <sz val="10"/>
        <rFont val="仿宋_GB2312"/>
        <charset val="134"/>
      </rPr>
      <t>动物生产类面向动物科学（</t>
    </r>
    <r>
      <rPr>
        <sz val="10"/>
        <rFont val="Times New Roman"/>
        <charset val="0"/>
      </rPr>
      <t>090301</t>
    </r>
    <r>
      <rPr>
        <sz val="10"/>
        <rFont val="仿宋_GB2312"/>
        <charset val="134"/>
      </rPr>
      <t>）专业招录；本科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）、动物药学（</t>
    </r>
    <r>
      <rPr>
        <sz val="10"/>
        <rFont val="Times New Roman"/>
        <charset val="0"/>
      </rPr>
      <t>090402</t>
    </r>
    <r>
      <rPr>
        <sz val="10"/>
        <rFont val="仿宋_GB2312"/>
        <charset val="134"/>
      </rPr>
      <t>）、动植物检疫（</t>
    </r>
    <r>
      <rPr>
        <sz val="10"/>
        <rFont val="Times New Roman"/>
        <charset val="0"/>
      </rPr>
      <t>090403</t>
    </r>
    <r>
      <rPr>
        <sz val="10"/>
        <rFont val="仿宋_GB2312"/>
        <charset val="134"/>
      </rPr>
      <t>）专业招录；本科</t>
    </r>
    <r>
      <rPr>
        <sz val="10"/>
        <rFont val="Times New Roman"/>
        <charset val="0"/>
      </rPr>
      <t>-</t>
    </r>
    <r>
      <rPr>
        <sz val="10"/>
        <rFont val="仿宋_GB2312"/>
        <charset val="134"/>
      </rPr>
      <t>水产类面向水产养殖学（</t>
    </r>
    <r>
      <rPr>
        <sz val="10"/>
        <rFont val="Times New Roman"/>
        <charset val="0"/>
      </rPr>
      <t>090601</t>
    </r>
    <r>
      <rPr>
        <sz val="10"/>
        <rFont val="仿宋_GB2312"/>
        <charset val="134"/>
      </rPr>
      <t>）专业招录</t>
    </r>
  </si>
  <si>
    <t>251251106</t>
  </si>
  <si>
    <t>阿克苏地区新和县卫生健康委员会</t>
  </si>
  <si>
    <t>基层公共卫生股</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</si>
  <si>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中医学类（</t>
    </r>
    <r>
      <rPr>
        <sz val="10"/>
        <rFont val="Times New Roman"/>
        <charset val="0"/>
      </rPr>
      <t>1005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中西医结合类（</t>
    </r>
    <r>
      <rPr>
        <sz val="10"/>
        <rFont val="Times New Roman"/>
        <charset val="0"/>
      </rPr>
      <t>1006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</si>
  <si>
    <t>从事基层公共卫生服务工作</t>
  </si>
  <si>
    <r>
      <t>面向应届毕业生招录；本科</t>
    </r>
    <r>
      <rPr>
        <sz val="10"/>
        <rFont val="Times New Roman"/>
        <charset val="0"/>
      </rPr>
      <t>-</t>
    </r>
    <r>
      <rPr>
        <sz val="10"/>
        <rFont val="仿宋_GB2312"/>
        <charset val="134"/>
      </rPr>
      <t>临床医学类面向临床医学（</t>
    </r>
    <r>
      <rPr>
        <sz val="10"/>
        <rFont val="Times New Roman"/>
        <charset val="0"/>
      </rPr>
      <t>100201K</t>
    </r>
    <r>
      <rPr>
        <sz val="10"/>
        <rFont val="仿宋_GB2312"/>
        <charset val="134"/>
      </rPr>
      <t>）专业招录；本科</t>
    </r>
    <r>
      <rPr>
        <sz val="10"/>
        <rFont val="Times New Roman"/>
        <charset val="0"/>
      </rPr>
      <t>-</t>
    </r>
    <r>
      <rPr>
        <sz val="10"/>
        <rFont val="仿宋_GB2312"/>
        <charset val="134"/>
      </rPr>
      <t>中医学类面向中医学（</t>
    </r>
    <r>
      <rPr>
        <sz val="10"/>
        <rFont val="Times New Roman"/>
        <charset val="0"/>
      </rPr>
      <t>100501K）、 维医学（100505K）专业招录； 本科-中西医结合类面向中西医临床医学（100601K）专业招录</t>
    </r>
  </si>
  <si>
    <t>251252107</t>
  </si>
  <si>
    <t>阿克苏地区新和县社会保险中心</t>
  </si>
  <si>
    <t>城乡居民养老保险科</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</si>
  <si>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</si>
  <si>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从事社会保险经办，承担城乡居民养老保险扩面、参保登记等工作</t>
  </si>
  <si>
    <t>251252108</t>
  </si>
  <si>
    <t>阿克苏地区新和县国库支付中心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</si>
  <si>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</si>
  <si>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从事执行综合财政支出预算，办理部门和单位资金拨付、资金结算工作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</si>
  <si>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）专业招录</t>
    </r>
  </si>
  <si>
    <t>251252109</t>
  </si>
  <si>
    <t>阿克苏地区新和县伊斯兰教协会</t>
  </si>
  <si>
    <t>从事机关办文办会、材料撰写、党建宣传等工作</t>
  </si>
  <si>
    <t>251271110</t>
  </si>
  <si>
    <t>阿克苏地区新和县依其艾日克镇人民政府</t>
  </si>
  <si>
    <t>从事综合执法、法律法规宣传等工作</t>
  </si>
  <si>
    <t>251271111</t>
  </si>
  <si>
    <t>阿克苏地区新和县玉奇喀特镇人民政府</t>
  </si>
  <si>
    <t>从事基层组织建设、党员发展、人才管理等工作</t>
  </si>
  <si>
    <t>251271112</t>
  </si>
  <si>
    <t>阿克苏地区新和县永和镇人民政府</t>
  </si>
  <si>
    <t>从事机关办文办会、综合协调等工作</t>
  </si>
  <si>
    <t>251251113</t>
  </si>
  <si>
    <t>阿克苏地区新和县人民检察院</t>
  </si>
  <si>
    <t>251251114</t>
  </si>
  <si>
    <t>从事协助检察官开展职务犯罪侦查、调查取证、提审提讯等工作，工作强度大</t>
  </si>
  <si>
    <t>251251115</t>
  </si>
  <si>
    <t>阿克苏地区新和县人民法院</t>
  </si>
  <si>
    <t>251251116</t>
  </si>
  <si>
    <t>251251117</t>
  </si>
  <si>
    <t>塔木托格拉克人民法庭</t>
  </si>
  <si>
    <t>251251118</t>
  </si>
  <si>
    <t>阿克苏地区拜城县委员会办公室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</si>
  <si>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</si>
  <si>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从事综合文秘、文稿起草、会务保障等工作</t>
  </si>
  <si>
    <t>251251119</t>
  </si>
  <si>
    <t>阿克苏地区拜城县人民政府办公室</t>
  </si>
  <si>
    <t>秘书一室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</si>
  <si>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</si>
  <si>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251251120</t>
  </si>
  <si>
    <t>阿克苏地区拜城县委网络安全和信息化委员会办公室</t>
  </si>
  <si>
    <t>网格综合治理和法制室</t>
  </si>
  <si>
    <t>从事互联网信息内容相关工作</t>
  </si>
  <si>
    <t>251251121</t>
  </si>
  <si>
    <t>阿克苏地区拜城县司法局</t>
  </si>
  <si>
    <t>行政复议应诉讼室</t>
  </si>
  <si>
    <t>从事办理乡（镇）人民政府行政复议监督案件和各类应诉案件等工作</t>
  </si>
  <si>
    <t>251251122</t>
  </si>
  <si>
    <t>亚吐尔司法所</t>
  </si>
  <si>
    <t>从事辖区人民调解、行政调解、行业性专业性调解等工作</t>
  </si>
  <si>
    <t>251251123</t>
  </si>
  <si>
    <t>阿克苏地区拜城县退役军人事务局</t>
  </si>
  <si>
    <t>从事做好退役军人服务管理等工作</t>
  </si>
  <si>
    <t>251251124</t>
  </si>
  <si>
    <t>阿克苏地区拜城县市场监督管理局（县知识产权局、县市场监督综合行政执法队）</t>
  </si>
  <si>
    <t>从事机关办文办会、材料撰写、综合协调、信息宣传等工作</t>
  </si>
  <si>
    <t>251251125</t>
  </si>
  <si>
    <t>阿克苏地区拜城县医疗保障局</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</si>
  <si>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基础医学类（</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</si>
  <si>
    <t>从事医保共信息化建设工作以及党的建设、外宣信息、档案管理等工作</t>
  </si>
  <si>
    <r>
      <t>面向应届毕业生招录；本科</t>
    </r>
    <r>
      <rPr>
        <sz val="10"/>
        <rFont val="Times New Roman"/>
        <charset val="0"/>
      </rPr>
      <t>-</t>
    </r>
    <r>
      <rPr>
        <sz val="10"/>
        <rFont val="仿宋_GB2312"/>
        <charset val="134"/>
      </rPr>
      <t>基础医学类面向基础医学（</t>
    </r>
    <r>
      <rPr>
        <sz val="10"/>
        <rFont val="Times New Roman"/>
        <charset val="0"/>
      </rPr>
      <t>100101K</t>
    </r>
    <r>
      <rPr>
        <sz val="10"/>
        <rFont val="仿宋_GB2312"/>
        <charset val="134"/>
      </rPr>
      <t>）专业招录</t>
    </r>
  </si>
  <si>
    <t>251251126</t>
  </si>
  <si>
    <t>阿克苏地区拜城县林业和草原局</t>
  </si>
  <si>
    <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</si>
  <si>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从事森林和草原生态保护修复及造林绿化、规划设计作业等工作</t>
  </si>
  <si>
    <t>251252127</t>
  </si>
  <si>
    <t>阿克苏地区拜城县总工会</t>
  </si>
  <si>
    <t>从事单位财务、人事工作以及援疆资金、重大项目建设等工作</t>
  </si>
  <si>
    <t>251252128</t>
  </si>
  <si>
    <t>阿克苏地区拜城县红十字会</t>
  </si>
  <si>
    <t>从事组织开展备灾救灾和应急救护、防灾避险和卫生健康知识宣传等工作</t>
  </si>
  <si>
    <t>251252129</t>
  </si>
  <si>
    <t>阿克苏地区拜城县计划生育协会</t>
  </si>
  <si>
    <t>从事参与计划生育服务管理等工作</t>
  </si>
  <si>
    <t>251252130</t>
  </si>
  <si>
    <t>阿克苏地区拜城县居民家庭经济状况核对中心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</si>
  <si>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</si>
  <si>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从事管理、组织、实施居民家庭经济状况核对等工作</t>
  </si>
  <si>
    <t>251252131</t>
  </si>
  <si>
    <t>阿克苏地区拜城县普查中心</t>
  </si>
  <si>
    <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,研究生-电子科学与技术（可授工学、理学学位）（0809）,研究生-计算机科学与技术（可授工学、理学学位）（0812）</t>
    </r>
  </si>
  <si>
    <t>从事大型普查、调查任务，组织开展各类专项调查等工作</t>
  </si>
  <si>
    <t>251252132</t>
  </si>
  <si>
    <t>阿克苏地区拜城县国库支付中心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</si>
  <si>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</si>
  <si>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从事财政性资金审核、收付、调度及财政专户核算等工作</t>
  </si>
  <si>
    <t>251252133</t>
  </si>
  <si>
    <t>阿克苏地区拜城县草原工作站</t>
  </si>
  <si>
    <t>从事草原生态监测、草原荒漠化治理和草原生态修复技术推广服务等工作</t>
  </si>
  <si>
    <t>251252134</t>
  </si>
  <si>
    <t>阿克苏地区拜城县动物卫生监督所</t>
  </si>
  <si>
    <t>从事依法实施动物防疫检查、动物新产品质量安全监管等工作</t>
  </si>
  <si>
    <t>251271135</t>
  </si>
  <si>
    <t>阿克苏地区拜城县赛里木镇人民政府</t>
  </si>
  <si>
    <t>从事基层党的政治建设、组织建设等工作</t>
  </si>
  <si>
    <t>251271136</t>
  </si>
  <si>
    <t>阿克苏地区拜城县托克逊乡人民政府</t>
  </si>
  <si>
    <t>251271137</t>
  </si>
  <si>
    <t>阿克苏地区拜城县亚吐尔乡人民政府</t>
  </si>
  <si>
    <t>251271138</t>
  </si>
  <si>
    <t>阿克苏地区拜城县温巴什乡人民政府</t>
  </si>
  <si>
    <t>251271139</t>
  </si>
  <si>
    <t>阿克苏地区拜城县大桥乡人民政府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</si>
  <si>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农林经济管理（</t>
    </r>
    <r>
      <rPr>
        <sz val="10"/>
        <rFont val="Times New Roman"/>
        <charset val="0"/>
      </rPr>
      <t>1203</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工商管理学（</t>
    </r>
    <r>
      <rPr>
        <sz val="10"/>
        <rFont val="Times New Roman"/>
        <charset val="0"/>
      </rPr>
      <t>1202</t>
    </r>
    <r>
      <rPr>
        <sz val="10"/>
        <rFont val="宋体"/>
        <charset val="134"/>
      </rPr>
      <t>）</t>
    </r>
  </si>
  <si>
    <t>从事贯彻实施农村经济、招商引资、产业发展、自然资源等工作</t>
  </si>
  <si>
    <t>251271140</t>
  </si>
  <si>
    <t>阿克苏地区拜城县察尔齐镇人民政府</t>
  </si>
  <si>
    <t>251271141</t>
  </si>
  <si>
    <t>阿克苏地区拜城县铁热克镇人民政府</t>
  </si>
  <si>
    <t>251251142</t>
  </si>
  <si>
    <t>阿克苏地区拜城县人民检察院</t>
  </si>
  <si>
    <t>251251143</t>
  </si>
  <si>
    <t>251251144</t>
  </si>
  <si>
    <t>阿克苏地区拜城县人民法院</t>
  </si>
  <si>
    <t>251251145</t>
  </si>
  <si>
    <t>251251146</t>
  </si>
  <si>
    <t>251251147</t>
  </si>
  <si>
    <t>251251148</t>
  </si>
  <si>
    <t>阿克苏地区乌什县农业农村局</t>
  </si>
  <si>
    <t>农村改革办公室</t>
  </si>
  <si>
    <t>阿克苏地区乌什县</t>
  </si>
  <si>
    <t>从事指导发展重大新型农村集体经济、农村集体资产和财务管理等工作</t>
  </si>
  <si>
    <t>251252149</t>
  </si>
  <si>
    <t>阿克苏地区乌什县城建管理监察大队</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</si>
  <si>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</si>
  <si>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从事监察开展城乡规划、城市市政、城市园林绿化等工作</t>
  </si>
  <si>
    <r>
      <t>本科</t>
    </r>
    <r>
      <rPr>
        <sz val="10"/>
        <rFont val="Times New Roman"/>
        <charset val="0"/>
      </rPr>
      <t>-</t>
    </r>
    <r>
      <rPr>
        <sz val="10"/>
        <rFont val="仿宋_GB2312"/>
        <charset val="134"/>
      </rPr>
      <t>地理科学类面向自然地理与资源环境（</t>
    </r>
    <r>
      <rPr>
        <sz val="10"/>
        <rFont val="Times New Roman"/>
        <charset val="0"/>
      </rPr>
      <t>070502</t>
    </r>
    <r>
      <rPr>
        <sz val="10"/>
        <rFont val="仿宋_GB2312"/>
        <charset val="134"/>
      </rPr>
      <t>）、人文地理与城乡规划（</t>
    </r>
    <r>
      <rPr>
        <sz val="10"/>
        <rFont val="Times New Roman"/>
        <charset val="0"/>
      </rPr>
      <t>070503</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</si>
  <si>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251251150</t>
  </si>
  <si>
    <t>阿克苏地区乌什县人民检察院</t>
  </si>
  <si>
    <t>251251151</t>
  </si>
  <si>
    <t>阿克苏地区乌什县人民法院</t>
  </si>
  <si>
    <t>从事维持法庭秩序，协助执行法庭判决等工作</t>
  </si>
  <si>
    <t>251251152</t>
  </si>
  <si>
    <t>251251153</t>
  </si>
  <si>
    <t>251251154</t>
  </si>
  <si>
    <t>251251155</t>
  </si>
  <si>
    <t>阿克苏地区阿瓦提县财政局</t>
  </si>
  <si>
    <t>从事财政预算执行和分析预测、国库集中支付和财政总决算等工作</t>
  </si>
  <si>
    <t>251252156</t>
  </si>
  <si>
    <t>阿克苏地区阿瓦提县社会保险中心</t>
  </si>
  <si>
    <t>基金财务办公室</t>
  </si>
  <si>
    <t>从事社会保险基金预算决算、分析基金财务状况等工作</t>
  </si>
  <si>
    <t>251252157</t>
  </si>
  <si>
    <t>阿克苏地区阿瓦提县城建管理监察大队</t>
  </si>
  <si>
    <t>从事工程质量监督工作</t>
  </si>
  <si>
    <t>251252158</t>
  </si>
  <si>
    <t>阿克苏地区阿瓦提县国库支付中心</t>
  </si>
  <si>
    <t>从事财政预算执行和分析预测、支付、财政总决算等工作</t>
  </si>
  <si>
    <t>251271159</t>
  </si>
  <si>
    <t>阿克苏地区阿瓦提县阿瓦提镇人民政府</t>
  </si>
  <si>
    <t>从事办文办会，综合协调等工作</t>
  </si>
  <si>
    <t>251271160</t>
  </si>
  <si>
    <t>阿克苏地区阿瓦提县塔木托格拉克镇人民政府</t>
  </si>
  <si>
    <t>从事乡村经济发展相关工作</t>
  </si>
  <si>
    <t>251271161</t>
  </si>
  <si>
    <t>阿克苏地区阿瓦提县三河镇人民政府</t>
  </si>
  <si>
    <t>251251162</t>
  </si>
  <si>
    <t>阿克苏地区阿瓦提县人民检察院</t>
  </si>
  <si>
    <t>251251163</t>
  </si>
  <si>
    <t>阿克苏地区阿瓦提县人民法院</t>
  </si>
  <si>
    <t>251251164</t>
  </si>
  <si>
    <t>阿克苏地区柯坪县人社医保局</t>
  </si>
  <si>
    <t>综合执法监督室</t>
  </si>
  <si>
    <t>阿克苏地区柯坪县</t>
  </si>
  <si>
    <t>从事就业、社保、医保领域综合执法和劳动监察法等工作</t>
  </si>
  <si>
    <t>251251165</t>
  </si>
  <si>
    <t>阿克苏地区柯坪县住建交通运输局</t>
  </si>
  <si>
    <t>交通运输管理室</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</si>
  <si>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</si>
  <si>
    <t>从事监督实施农村公路、专用道路、国省道的公路路政、公路工程质量等工作</t>
  </si>
  <si>
    <t>251251166</t>
  </si>
  <si>
    <t>阿克苏地区柯坪县水利局</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</si>
  <si>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</si>
  <si>
    <t>从事财务支出管理等工作</t>
  </si>
  <si>
    <t>251252167</t>
  </si>
  <si>
    <t>阿克苏地区柯坪县应急管理综合行政执法大队</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</si>
  <si>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仪器类（</t>
    </r>
    <r>
      <rPr>
        <sz val="10"/>
        <rFont val="Times New Roman"/>
        <charset val="0"/>
      </rPr>
      <t>0803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</si>
  <si>
    <t>从事安全生产监督管理及一线应急管理综合执法等工作</t>
  </si>
  <si>
    <t>251252168</t>
  </si>
  <si>
    <t>阿克苏地区柯坪县城乡饮水安全站</t>
  </si>
  <si>
    <t>从事城乡饮水，城乡供水保障等工作</t>
  </si>
  <si>
    <r>
      <t>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）专业招录；硕士研究生及以上学历不限专业</t>
    </r>
  </si>
  <si>
    <t>251252169</t>
  </si>
  <si>
    <t>阿克苏地区柯坪县水利建设发展与质量安全中心</t>
  </si>
  <si>
    <t>水利建设发展与质量安全中心</t>
  </si>
  <si>
    <t>从事水利建设项目质量监管等工作</t>
  </si>
  <si>
    <t>251251170</t>
  </si>
  <si>
    <t>阿克苏地区柯坪县人民检察院</t>
  </si>
  <si>
    <t>251251171</t>
  </si>
  <si>
    <t>阿克苏地区柯坪县人民法院</t>
  </si>
  <si>
    <t>251251172</t>
  </si>
  <si>
    <t>251251173</t>
  </si>
  <si>
    <t>251251174</t>
  </si>
  <si>
    <t>251251175</t>
  </si>
  <si>
    <r>
      <t>直属单位</t>
    </r>
    <r>
      <rPr>
        <sz val="10"/>
        <rFont val="Times New Roman"/>
        <charset val="0"/>
      </rPr>
      <t xml:space="preserve">
</t>
    </r>
    <r>
      <rPr>
        <sz val="10"/>
        <rFont val="仿宋_GB2312"/>
        <charset val="134"/>
      </rPr>
      <t>（阿克苏地区）</t>
    </r>
  </si>
  <si>
    <r>
      <t>本科</t>
    </r>
    <r>
      <rPr>
        <sz val="10"/>
        <rFont val="Times New Roman"/>
        <charset val="0"/>
      </rPr>
      <t>-</t>
    </r>
    <r>
      <rPr>
        <sz val="10"/>
        <rFont val="仿宋_GB2312"/>
        <charset val="134"/>
      </rPr>
      <t>法学类（</t>
    </r>
    <r>
      <rPr>
        <sz val="10"/>
        <rFont val="Times New Roman"/>
        <charset val="0"/>
      </rPr>
      <t>0301</t>
    </r>
    <r>
      <rPr>
        <sz val="10"/>
        <rFont val="仿宋_GB2312"/>
        <charset val="134"/>
      </rPr>
      <t>）,本科-电子信息类（0807）,本科-计算机类（0809）,研究生-法学（0301）,研究生-电子科学与技术（可授工学、理学学位）（0809）,研究生-计算机科学与技术（可授工学、理学学位）（0812）,专业硕士-法律（0351）,专业硕士-电子信息（0854）</t>
    </r>
  </si>
  <si>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宋体"/>
        <charset val="134"/>
      </rPr>
      <t>本科</t>
    </r>
    <r>
      <rPr>
        <sz val="10"/>
        <rFont val="Times New Roman"/>
        <charset val="0"/>
      </rPr>
      <t>-</t>
    </r>
    <r>
      <rPr>
        <sz val="10"/>
        <rFont val="宋体"/>
        <charset val="134"/>
      </rPr>
      <t>医学技术类（</t>
    </r>
    <r>
      <rPr>
        <sz val="10"/>
        <rFont val="Times New Roman"/>
        <charset val="0"/>
      </rPr>
      <t>1010</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临床医学（</t>
    </r>
    <r>
      <rPr>
        <sz val="10"/>
        <rFont val="Times New Roman"/>
        <charset val="0"/>
      </rPr>
      <t>1002</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临床医学（</t>
    </r>
    <r>
      <rPr>
        <sz val="10"/>
        <rFont val="Times New Roman"/>
        <charset val="0"/>
      </rPr>
      <t>1051</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医学技术（</t>
    </r>
    <r>
      <rPr>
        <sz val="10"/>
        <rFont val="Times New Roman"/>
        <charset val="0"/>
      </rPr>
      <t>1058</t>
    </r>
    <r>
      <rPr>
        <sz val="10"/>
        <rFont val="宋体"/>
        <charset val="134"/>
      </rPr>
      <t>）</t>
    </r>
  </si>
  <si>
    <r>
      <t>新疆维吾尔自治区</t>
    </r>
    <r>
      <rPr>
        <sz val="28"/>
        <rFont val="Times New Roman"/>
        <charset val="0"/>
      </rPr>
      <t>2025</t>
    </r>
    <r>
      <rPr>
        <sz val="28"/>
        <rFont val="方正小标宋简体"/>
        <charset val="134"/>
      </rPr>
      <t>年度面向社会公开考试录用公务员职位表（克州）</t>
    </r>
  </si>
  <si>
    <r>
      <t>政策咨询电话：州直单位</t>
    </r>
    <r>
      <rPr>
        <b/>
        <sz val="20"/>
        <rFont val="Times New Roman"/>
        <charset val="0"/>
      </rPr>
      <t xml:space="preserve">0908-4230529   </t>
    </r>
    <r>
      <rPr>
        <b/>
        <sz val="20"/>
        <rFont val="黑体"/>
        <family val="3"/>
        <charset val="134"/>
      </rPr>
      <t>阿图什市</t>
    </r>
    <r>
      <rPr>
        <b/>
        <sz val="20"/>
        <rFont val="Times New Roman"/>
        <charset val="0"/>
      </rPr>
      <t xml:space="preserve">0908-4234881   </t>
    </r>
    <r>
      <rPr>
        <b/>
        <sz val="20"/>
        <rFont val="黑体"/>
        <family val="3"/>
        <charset val="134"/>
      </rPr>
      <t>阿克陶县</t>
    </r>
    <r>
      <rPr>
        <b/>
        <sz val="20"/>
        <rFont val="Times New Roman"/>
        <charset val="0"/>
      </rPr>
      <t xml:space="preserve">0908-5722982   </t>
    </r>
    <r>
      <rPr>
        <b/>
        <sz val="20"/>
        <rFont val="黑体"/>
        <family val="3"/>
        <charset val="134"/>
      </rPr>
      <t>乌恰县</t>
    </r>
    <r>
      <rPr>
        <b/>
        <sz val="20"/>
        <rFont val="Times New Roman"/>
        <charset val="0"/>
      </rPr>
      <t xml:space="preserve">0908-4622955   </t>
    </r>
    <r>
      <rPr>
        <b/>
        <sz val="20"/>
        <rFont val="黑体"/>
        <family val="3"/>
        <charset val="134"/>
      </rPr>
      <t>阿合奇县</t>
    </r>
    <r>
      <rPr>
        <b/>
        <sz val="20"/>
        <rFont val="Times New Roman"/>
        <charset val="0"/>
      </rPr>
      <t>0908-5621126</t>
    </r>
  </si>
  <si>
    <t>251331001</t>
  </si>
  <si>
    <r>
      <t>克州党委巡察工作</t>
    </r>
    <r>
      <rPr>
        <sz val="10"/>
        <rFont val="Times New Roman"/>
        <charset val="0"/>
      </rPr>
      <t xml:space="preserve">
</t>
    </r>
    <r>
      <rPr>
        <sz val="10"/>
        <rFont val="仿宋_GB2312"/>
        <charset val="134"/>
      </rPr>
      <t>领导小组办公室</t>
    </r>
  </si>
  <si>
    <t>克州阿图什市</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</si>
  <si>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</si>
  <si>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从事对州属各单位、部门党组织领导班子及其成员巡视监督等相关工作</t>
  </si>
  <si>
    <t>251332002</t>
  </si>
  <si>
    <t>克州新闻宣传中心</t>
  </si>
  <si>
    <t>外宣科</t>
  </si>
  <si>
    <t>从事新闻宣传工作</t>
  </si>
  <si>
    <t>251332003</t>
  </si>
  <si>
    <r>
      <t>克州党委地方志办公室</t>
    </r>
    <r>
      <rPr>
        <sz val="10"/>
        <rFont val="Times New Roman"/>
        <charset val="0"/>
      </rPr>
      <t xml:space="preserve">
</t>
    </r>
    <r>
      <rPr>
        <sz val="10"/>
        <rFont val="仿宋_GB2312"/>
        <charset val="134"/>
      </rPr>
      <t>（党史研究室）</t>
    </r>
  </si>
  <si>
    <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-历史学类（0601）,研究生-政治学（0302）,研究生-马克思主义理论（0305）,研究生-中国语言文学（0501）,研究生-中国史（0602）</t>
    </r>
  </si>
  <si>
    <t>从事整理、研究、保护和宣传地方的历史，史料的整理，史志的编纂及文字材料写作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</si>
  <si>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马克思主义理论类面向中国共产党历史（</t>
    </r>
    <r>
      <rPr>
        <sz val="10"/>
        <rFont val="Times New Roman"/>
        <charset val="0"/>
      </rPr>
      <t>030502</t>
    </r>
    <r>
      <rPr>
        <sz val="10"/>
        <rFont val="仿宋_GB2312"/>
        <charset val="134"/>
      </rPr>
      <t>）、马克思主义理论（</t>
    </r>
    <r>
      <rPr>
        <sz val="10"/>
        <rFont val="Times New Roman"/>
        <charset val="0"/>
      </rPr>
      <t>030504T</t>
    </r>
    <r>
      <rPr>
        <sz val="10"/>
        <rFont val="仿宋_GB2312"/>
        <charset val="134"/>
      </rPr>
      <t>）专业招录，本科</t>
    </r>
    <r>
      <rPr>
        <sz val="10"/>
        <rFont val="Times New Roman"/>
        <charset val="0"/>
      </rPr>
      <t>-</t>
    </r>
    <r>
      <rPr>
        <sz val="10"/>
        <rFont val="仿宋_GB2312"/>
        <charset val="134"/>
      </rPr>
      <t>政治学类面向政治学与行政学（</t>
    </r>
    <r>
      <rPr>
        <sz val="10"/>
        <rFont val="Times New Roman"/>
        <charset val="0"/>
      </rPr>
      <t>030201</t>
    </r>
    <r>
      <rPr>
        <sz val="10"/>
        <rFont val="仿宋_GB2312"/>
        <charset val="134"/>
      </rPr>
      <t>）专业招录</t>
    </r>
  </si>
  <si>
    <t>251332004</t>
  </si>
  <si>
    <t>克州党委老干部局</t>
  </si>
  <si>
    <t>老干部活动中心</t>
  </si>
  <si>
    <t>从事综合性文字材料的起草、日常行政管理等工作</t>
  </si>
  <si>
    <t>251332005</t>
  </si>
  <si>
    <r>
      <t>克州党委党校</t>
    </r>
    <r>
      <rPr>
        <sz val="10"/>
        <rFont val="Times New Roman"/>
        <charset val="0"/>
      </rPr>
      <t xml:space="preserve">
</t>
    </r>
    <r>
      <rPr>
        <sz val="10"/>
        <rFont val="仿宋_GB2312"/>
        <charset val="134"/>
      </rPr>
      <t>（行政学院）</t>
    </r>
  </si>
  <si>
    <t>251331006</t>
  </si>
  <si>
    <t>克州审计局</t>
  </si>
  <si>
    <t>自然资源和生态环境审计科</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</si>
  <si>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</si>
  <si>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从事对领导干部自然资源资产离任审计等工作</t>
  </si>
  <si>
    <r>
      <t>本科</t>
    </r>
    <r>
      <rPr>
        <sz val="10"/>
        <rFont val="Times New Roman"/>
        <charset val="0"/>
      </rPr>
      <t>-</t>
    </r>
    <r>
      <rPr>
        <sz val="10"/>
        <rFont val="仿宋_GB2312"/>
        <charset val="134"/>
      </rPr>
      <t>计算机类面向软件工程（</t>
    </r>
    <r>
      <rPr>
        <sz val="10"/>
        <rFont val="Times New Roman"/>
        <charset val="0"/>
      </rPr>
      <t>080902</t>
    </r>
    <r>
      <rPr>
        <sz val="10"/>
        <rFont val="仿宋_GB2312"/>
        <charset val="134"/>
      </rPr>
      <t>）专业招录，本科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计算机科学与技术面向计算机软件与理论（</t>
    </r>
    <r>
      <rPr>
        <sz val="10"/>
        <rFont val="Times New Roman"/>
        <charset val="0"/>
      </rPr>
      <t>081202</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宋体"/>
        <charset val="134"/>
      </rPr>
      <t>）专业招录</t>
    </r>
  </si>
  <si>
    <t>251331007</t>
  </si>
  <si>
    <t>克州数字化发展局</t>
  </si>
  <si>
    <t>从事数字政府建设，推动公共数据与社会数据的融合应用和信息资源互动联通，推进公共服务信息化和智慧城市建设等工作</t>
  </si>
  <si>
    <t>251332008</t>
  </si>
  <si>
    <t>克州电子政务服务中心</t>
  </si>
  <si>
    <t>电子政务科</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</si>
  <si>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</si>
  <si>
    <t>从事电子政务专网建设和管理，网络安全设备调式维护，网络运行管理等工作</t>
  </si>
  <si>
    <t>251332009</t>
  </si>
  <si>
    <t>克州社会保险中心</t>
  </si>
  <si>
    <t>社会保险计划财务科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</si>
  <si>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</si>
  <si>
    <t>从事社会保险基金管理工作</t>
  </si>
  <si>
    <t>251332010</t>
  </si>
  <si>
    <t>社会保险征缴科</t>
  </si>
  <si>
    <t>从事社会保险登记、关系转移接续</t>
  </si>
  <si>
    <t>251332011</t>
  </si>
  <si>
    <t>克州财政局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</si>
  <si>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</si>
  <si>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从事各预算单位财政资金管理使用的指导服务工作</t>
  </si>
  <si>
    <t>251332012</t>
  </si>
  <si>
    <t>政府采购服务中心</t>
  </si>
  <si>
    <t>从事政府采购的指导服务及投诉受理等工作</t>
  </si>
  <si>
    <t>251332013</t>
  </si>
  <si>
    <r>
      <t>克州住房公积金</t>
    </r>
    <r>
      <rPr>
        <sz val="10"/>
        <rFont val="Times New Roman"/>
        <charset val="0"/>
      </rPr>
      <t xml:space="preserve">
</t>
    </r>
    <r>
      <rPr>
        <sz val="10"/>
        <rFont val="仿宋_GB2312"/>
        <charset val="134"/>
      </rPr>
      <t>管理中心</t>
    </r>
  </si>
  <si>
    <r>
      <t>本科</t>
    </r>
    <r>
      <rPr>
        <sz val="10"/>
        <rFont val="Times New Roman"/>
        <charset val="0"/>
      </rPr>
      <t>-</t>
    </r>
    <r>
      <rPr>
        <sz val="10"/>
        <rFont val="宋体"/>
        <charset val="134"/>
      </rPr>
      <t>经济学类（</t>
    </r>
    <r>
      <rPr>
        <sz val="10"/>
        <rFont val="Times New Roman"/>
        <charset val="0"/>
      </rPr>
      <t>0201</t>
    </r>
    <r>
      <rPr>
        <sz val="10"/>
        <rFont val="宋体"/>
        <charset val="134"/>
      </rPr>
      <t>）</t>
    </r>
    <r>
      <rPr>
        <sz val="10"/>
        <rFont val="Times New Roman"/>
        <charset val="0"/>
      </rPr>
      <t>,</t>
    </r>
    <r>
      <rPr>
        <sz val="10"/>
        <rFont val="宋体"/>
        <charset val="134"/>
      </rPr>
      <t>本科</t>
    </r>
    <r>
      <rPr>
        <sz val="10"/>
        <rFont val="Times New Roman"/>
        <charset val="0"/>
      </rPr>
      <t>-</t>
    </r>
    <r>
      <rPr>
        <sz val="10"/>
        <rFont val="宋体"/>
        <charset val="134"/>
      </rPr>
      <t>财政学类（</t>
    </r>
    <r>
      <rPr>
        <sz val="10"/>
        <rFont val="Times New Roman"/>
        <charset val="0"/>
      </rPr>
      <t>0202</t>
    </r>
    <r>
      <rPr>
        <sz val="10"/>
        <rFont val="宋体"/>
        <charset val="134"/>
      </rPr>
      <t>）,本科-金融学类（0203）,本科-统计学类（0712）,本科-计算机类（0809）,本科-工商管理类（1202）,研究生-应用经济学（0202）,研究生-统计学（0714）,研究生-计算机科学与技术（0812），专业硕士-应用统计（0252）,研究生-工商管理学（1202）,专业硕士-工商管理（1251）</t>
    </r>
  </si>
  <si>
    <t>从事会计财务预决算、内部审计等工作</t>
  </si>
  <si>
    <t>251342014</t>
  </si>
  <si>
    <t>阿克陶县管理部</t>
  </si>
  <si>
    <t>克州阿克陶县</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</si>
  <si>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</si>
  <si>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t>从事公积金提取、贷款业务管理等工作</t>
  </si>
  <si>
    <t>251332015</t>
  </si>
  <si>
    <t>克州应急管理局</t>
  </si>
  <si>
    <t>应急管理综合行政执法支队</t>
  </si>
  <si>
    <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安全科学与工程（</t>
    </r>
    <r>
      <rPr>
        <sz val="10"/>
        <rFont val="Times New Roman"/>
        <charset val="0"/>
      </rPr>
      <t>0837</t>
    </r>
    <r>
      <rPr>
        <sz val="10"/>
        <rFont val="仿宋_GB2312"/>
        <charset val="134"/>
      </rPr>
      <t>）</t>
    </r>
  </si>
  <si>
    <t>从事矿山等行业领域的安全生产监管和执法工作</t>
  </si>
  <si>
    <r>
      <t>限男性；本科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）、矿物加工工程（</t>
    </r>
    <r>
      <rPr>
        <sz val="10"/>
        <rFont val="Times New Roman"/>
        <charset val="0"/>
      </rPr>
      <t>081503</t>
    </r>
    <r>
      <rPr>
        <sz val="10"/>
        <rFont val="仿宋_GB2312"/>
        <charset val="134"/>
      </rPr>
      <t>）、油气储运工程（</t>
    </r>
    <r>
      <rPr>
        <sz val="10"/>
        <rFont val="Times New Roman"/>
        <charset val="0"/>
      </rPr>
      <t>081504</t>
    </r>
    <r>
      <rPr>
        <sz val="10"/>
        <rFont val="仿宋_GB2312"/>
        <charset val="134"/>
      </rPr>
      <t>）专业招录，本科</t>
    </r>
    <r>
      <rPr>
        <sz val="10"/>
        <rFont val="Times New Roman"/>
        <charset val="0"/>
      </rPr>
      <t>-</t>
    </r>
    <r>
      <rPr>
        <sz val="10"/>
        <rFont val="仿宋_GB2312"/>
        <charset val="134"/>
      </rPr>
      <t>地质类面向地质工程（</t>
    </r>
    <r>
      <rPr>
        <sz val="10"/>
        <rFont val="Times New Roman"/>
        <charset val="0"/>
      </rPr>
      <t>081401</t>
    </r>
    <r>
      <rPr>
        <sz val="10"/>
        <rFont val="仿宋_GB2312"/>
        <charset val="134"/>
      </rPr>
      <t>）、勘查技术与工程（</t>
    </r>
    <r>
      <rPr>
        <sz val="10"/>
        <rFont val="Times New Roman"/>
        <charset val="0"/>
      </rPr>
      <t>081402</t>
    </r>
    <r>
      <rPr>
        <sz val="10"/>
        <rFont val="仿宋_GB2312"/>
        <charset val="134"/>
      </rPr>
      <t>）、资源勘查工程（</t>
    </r>
    <r>
      <rPr>
        <sz val="10"/>
        <rFont val="Times New Roman"/>
        <charset val="0"/>
      </rPr>
      <t>081503</t>
    </r>
    <r>
      <rPr>
        <sz val="10"/>
        <rFont val="仿宋_GB2312"/>
        <charset val="134"/>
      </rPr>
      <t>）专业招录，本科</t>
    </r>
    <r>
      <rPr>
        <sz val="10"/>
        <rFont val="Times New Roman"/>
        <charset val="0"/>
      </rPr>
      <t>-</t>
    </r>
    <r>
      <rPr>
        <sz val="10"/>
        <rFont val="仿宋_GB2312"/>
        <charset val="134"/>
      </rPr>
      <t>测绘类面向测绘工程（</t>
    </r>
    <r>
      <rPr>
        <sz val="10"/>
        <rFont val="Times New Roman"/>
        <charset val="0"/>
      </rPr>
      <t>081201</t>
    </r>
    <r>
      <rPr>
        <sz val="10"/>
        <rFont val="仿宋_GB2312"/>
        <charset val="134"/>
      </rPr>
      <t>）专业招录，本科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）、应急技术与管理（</t>
    </r>
    <r>
      <rPr>
        <sz val="10"/>
        <rFont val="Times New Roman"/>
        <charset val="0"/>
      </rPr>
      <t>082902T</t>
    </r>
    <r>
      <rPr>
        <sz val="10"/>
        <rFont val="仿宋_GB2312"/>
        <charset val="134"/>
      </rPr>
      <t>）专业招录；研究生</t>
    </r>
    <r>
      <rPr>
        <sz val="10"/>
        <rFont val="Times New Roman"/>
        <charset val="0"/>
      </rPr>
      <t>-</t>
    </r>
    <r>
      <rPr>
        <sz val="10"/>
        <rFont val="仿宋_GB2312"/>
        <charset val="134"/>
      </rPr>
      <t>矿业工程面向采矿工程（</t>
    </r>
    <r>
      <rPr>
        <sz val="10"/>
        <rFont val="Times New Roman"/>
        <charset val="0"/>
      </rPr>
      <t>081901</t>
    </r>
    <r>
      <rPr>
        <sz val="10"/>
        <rFont val="仿宋_GB2312"/>
        <charset val="134"/>
      </rPr>
      <t>）、矿物加工工程（</t>
    </r>
    <r>
      <rPr>
        <sz val="10"/>
        <rFont val="Times New Roman"/>
        <charset val="0"/>
      </rPr>
      <t>081902</t>
    </r>
    <r>
      <rPr>
        <sz val="10"/>
        <rFont val="仿宋_GB2312"/>
        <charset val="134"/>
      </rPr>
      <t>）、安全技术与工程（</t>
    </r>
    <r>
      <rPr>
        <sz val="10"/>
        <rFont val="Times New Roman"/>
        <charset val="0"/>
      </rPr>
      <t>081903</t>
    </r>
    <r>
      <rPr>
        <sz val="10"/>
        <rFont val="仿宋_GB2312"/>
        <charset val="134"/>
      </rPr>
      <t>）专业招录，研究生</t>
    </r>
    <r>
      <rPr>
        <sz val="10"/>
        <rFont val="Times New Roman"/>
        <charset val="0"/>
      </rPr>
      <t>-</t>
    </r>
    <r>
      <rPr>
        <sz val="10"/>
        <rFont val="仿宋_GB2312"/>
        <charset val="134"/>
      </rPr>
      <t>地质资源与地质工程面向矿产普查与勘探（</t>
    </r>
    <r>
      <rPr>
        <sz val="10"/>
        <rFont val="Times New Roman"/>
        <charset val="0"/>
      </rPr>
      <t>081801</t>
    </r>
    <r>
      <rPr>
        <sz val="10"/>
        <rFont val="仿宋_GB2312"/>
        <charset val="134"/>
      </rPr>
      <t>）、地质工程（</t>
    </r>
    <r>
      <rPr>
        <sz val="10"/>
        <rFont val="Times New Roman"/>
        <charset val="0"/>
      </rPr>
      <t>081803</t>
    </r>
    <r>
      <rPr>
        <sz val="10"/>
        <rFont val="仿宋_GB2312"/>
        <charset val="134"/>
      </rPr>
      <t>）专业招录</t>
    </r>
  </si>
  <si>
    <t>251332016</t>
  </si>
  <si>
    <t>251332017</t>
  </si>
  <si>
    <t>克州住建局（人防办）</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</si>
  <si>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t>
    </r>
    <r>
      <rPr>
        <sz val="10"/>
        <rFont val="Times New Roman"/>
        <charset val="0"/>
      </rPr>
      <t>0830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</si>
  <si>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从事建设工程安全检查、培训等相关工作</t>
  </si>
  <si>
    <r>
      <t>本科</t>
    </r>
    <r>
      <rPr>
        <sz val="10"/>
        <rFont val="Times New Roman"/>
        <charset val="0"/>
      </rPr>
      <t>-</t>
    </r>
    <r>
      <rPr>
        <sz val="10"/>
        <rFont val="仿宋_GB2312"/>
        <charset val="134"/>
      </rPr>
      <t>环境科学与工程类面向环境科学与工程（</t>
    </r>
    <r>
      <rPr>
        <sz val="10"/>
        <rFont val="Times New Roman"/>
        <charset val="0"/>
      </rPr>
      <t>082501</t>
    </r>
    <r>
      <rPr>
        <sz val="10"/>
        <rFont val="仿宋_GB2312"/>
        <charset val="134"/>
      </rPr>
      <t>）专业招录；研究生</t>
    </r>
    <r>
      <rPr>
        <sz val="10"/>
        <rFont val="Times New Roman"/>
        <charset val="0"/>
      </rPr>
      <t>-</t>
    </r>
    <r>
      <rPr>
        <sz val="10"/>
        <rFont val="仿宋_GB2312"/>
        <charset val="134"/>
      </rPr>
      <t>建筑学面向城市规划与设计（</t>
    </r>
    <r>
      <rPr>
        <sz val="10"/>
        <rFont val="Times New Roman"/>
        <charset val="0"/>
      </rPr>
      <t>081303</t>
    </r>
    <r>
      <rPr>
        <sz val="10"/>
        <rFont val="仿宋_GB2312"/>
        <charset val="134"/>
      </rPr>
      <t>）、建筑技术科学（</t>
    </r>
    <r>
      <rPr>
        <sz val="10"/>
        <rFont val="Times New Roman"/>
        <charset val="0"/>
      </rPr>
      <t>081304</t>
    </r>
    <r>
      <rPr>
        <sz val="10"/>
        <rFont val="仿宋_GB2312"/>
        <charset val="134"/>
      </rPr>
      <t>）专业招录</t>
    </r>
  </si>
  <si>
    <t>251332018</t>
  </si>
  <si>
    <t>克州水利局</t>
  </si>
  <si>
    <t>农村供水办公室</t>
  </si>
  <si>
    <r>
      <t>本科</t>
    </r>
    <r>
      <rPr>
        <sz val="10"/>
        <rFont val="Times New Roman"/>
        <charset val="0"/>
      </rPr>
      <t>-</t>
    </r>
    <r>
      <rPr>
        <sz val="10"/>
        <rFont val="仿宋_GB2312"/>
        <charset val="134"/>
      </rPr>
      <t>水利类（</t>
    </r>
    <r>
      <rPr>
        <sz val="10"/>
        <rFont val="Times New Roman"/>
        <charset val="0"/>
      </rPr>
      <t>0811</t>
    </r>
    <r>
      <rPr>
        <sz val="10"/>
        <rFont val="仿宋_GB2312"/>
        <charset val="134"/>
      </rPr>
      <t>）,本科-农业工程类（0823）,研究生-水利工程（0815）,研究生-农业工程（0828）,专业硕士-土木水利（0859）</t>
    </r>
  </si>
  <si>
    <t>从事全面推行农村供水标准化建设和管护，以及全州农村供水管道维护及运营等工作</t>
  </si>
  <si>
    <r>
      <t>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）、水务工程（</t>
    </r>
    <r>
      <rPr>
        <sz val="10"/>
        <rFont val="Times New Roman"/>
        <charset val="0"/>
      </rPr>
      <t>081104T</t>
    </r>
    <r>
      <rPr>
        <sz val="10"/>
        <rFont val="仿宋_GB2312"/>
        <charset val="134"/>
      </rPr>
      <t>）、智慧水利（</t>
    </r>
    <r>
      <rPr>
        <sz val="10"/>
        <rFont val="Times New Roman"/>
        <charset val="0"/>
      </rPr>
      <t>081106T</t>
    </r>
    <r>
      <rPr>
        <sz val="10"/>
        <rFont val="仿宋_GB2312"/>
        <charset val="134"/>
      </rPr>
      <t>）专业招录，本科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）专业招录；研究生</t>
    </r>
    <r>
      <rPr>
        <sz val="10"/>
        <rFont val="Times New Roman"/>
        <charset val="0"/>
      </rPr>
      <t>-</t>
    </r>
    <r>
      <rPr>
        <sz val="10"/>
        <rFont val="仿宋_GB2312"/>
        <charset val="134"/>
      </rPr>
      <t>水利工程面向水文学及水资源（</t>
    </r>
    <r>
      <rPr>
        <sz val="10"/>
        <rFont val="Times New Roman"/>
        <charset val="0"/>
      </rPr>
      <t>081501</t>
    </r>
    <r>
      <rPr>
        <sz val="10"/>
        <rFont val="仿宋_GB2312"/>
        <charset val="134"/>
      </rPr>
      <t>）、水力学及河流动力学（</t>
    </r>
    <r>
      <rPr>
        <sz val="10"/>
        <rFont val="Times New Roman"/>
        <charset val="0"/>
      </rPr>
      <t>081502</t>
    </r>
    <r>
      <rPr>
        <sz val="10"/>
        <rFont val="仿宋_GB2312"/>
        <charset val="134"/>
      </rPr>
      <t>）、水工结构工程（</t>
    </r>
    <r>
      <rPr>
        <sz val="10"/>
        <rFont val="Times New Roman"/>
        <charset val="0"/>
      </rPr>
      <t>081503</t>
    </r>
    <r>
      <rPr>
        <sz val="10"/>
        <rFont val="仿宋_GB2312"/>
        <charset val="134"/>
      </rPr>
      <t>）、水利水电工程（</t>
    </r>
    <r>
      <rPr>
        <sz val="10"/>
        <rFont val="Times New Roman"/>
        <charset val="0"/>
      </rPr>
      <t>081504</t>
    </r>
    <r>
      <rPr>
        <sz val="10"/>
        <rFont val="仿宋_GB2312"/>
        <charset val="134"/>
      </rPr>
      <t>）专业招录</t>
    </r>
  </si>
  <si>
    <t>251332019</t>
  </si>
  <si>
    <t>克州交通运输局</t>
  </si>
  <si>
    <t>农村公路路政大队</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</si>
  <si>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</si>
  <si>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从事公路侵权、施工作业、各类纠纷、安全隐患、宣传教育等工作</t>
  </si>
  <si>
    <r>
      <t>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）、道路桥梁与渡河工程（</t>
    </r>
    <r>
      <rPr>
        <sz val="10"/>
        <rFont val="Times New Roman"/>
        <charset val="0"/>
      </rPr>
      <t>081006T</t>
    </r>
    <r>
      <rPr>
        <sz val="10"/>
        <rFont val="仿宋_GB2312"/>
        <charset val="134"/>
      </rPr>
      <t>）、土木、水利与交通工程（</t>
    </r>
    <r>
      <rPr>
        <sz val="10"/>
        <rFont val="Times New Roman"/>
        <charset val="0"/>
      </rPr>
      <t>081010T</t>
    </r>
    <r>
      <rPr>
        <sz val="10"/>
        <rFont val="仿宋_GB2312"/>
        <charset val="134"/>
      </rPr>
      <t>）专业招录；研究生</t>
    </r>
    <r>
      <rPr>
        <sz val="10"/>
        <rFont val="Times New Roman"/>
        <charset val="0"/>
      </rPr>
      <t>-</t>
    </r>
    <r>
      <rPr>
        <sz val="10"/>
        <rFont val="仿宋_GB2312"/>
        <charset val="134"/>
      </rPr>
      <t>交通运输工程面向交通运输规划与管理（</t>
    </r>
    <r>
      <rPr>
        <sz val="10"/>
        <rFont val="Times New Roman"/>
        <charset val="0"/>
      </rPr>
      <t>082303</t>
    </r>
    <r>
      <rPr>
        <sz val="10"/>
        <rFont val="仿宋_GB2312"/>
        <charset val="134"/>
      </rPr>
      <t>）专业招录，研究生</t>
    </r>
    <r>
      <rPr>
        <sz val="10"/>
        <rFont val="Times New Roman"/>
        <charset val="0"/>
      </rPr>
      <t>-</t>
    </r>
    <r>
      <rPr>
        <sz val="10"/>
        <rFont val="仿宋_GB2312"/>
        <charset val="134"/>
      </rPr>
      <t>土木工程面向市政工程（</t>
    </r>
    <r>
      <rPr>
        <sz val="10"/>
        <rFont val="Times New Roman"/>
        <charset val="0"/>
      </rPr>
      <t>081403</t>
    </r>
    <r>
      <rPr>
        <sz val="10"/>
        <rFont val="仿宋_GB2312"/>
        <charset val="134"/>
      </rPr>
      <t>）、桥梁与隧道工程（</t>
    </r>
    <r>
      <rPr>
        <sz val="10"/>
        <rFont val="Times New Roman"/>
        <charset val="0"/>
      </rPr>
      <t>081406</t>
    </r>
    <r>
      <rPr>
        <sz val="10"/>
        <rFont val="仿宋_GB2312"/>
        <charset val="134"/>
      </rPr>
      <t>）专业招录</t>
    </r>
  </si>
  <si>
    <t>251332020</t>
  </si>
  <si>
    <t>克州生态环境局</t>
  </si>
  <si>
    <t>生态环境保护综合行政执法支队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</si>
  <si>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t>
    </r>
    <r>
      <rPr>
        <sz val="10"/>
        <rFont val="Times New Roman"/>
        <charset val="0"/>
      </rPr>
      <t>0830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</si>
  <si>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从事环境保护法律法规贯彻落实、生态环境保护执法、法制审核、生态损害赔偿、信访投诉举报受理、询问调查等工作</t>
  </si>
  <si>
    <t>251332021</t>
  </si>
  <si>
    <t>251342022</t>
  </si>
  <si>
    <t>阿图什市生态环境保护综合行政执法大队</t>
  </si>
  <si>
    <t>251342023</t>
  </si>
  <si>
    <t>乌恰县生态环境保护综合行政执法大队</t>
  </si>
  <si>
    <t>克州乌恰县</t>
  </si>
  <si>
    <t>251342024</t>
  </si>
  <si>
    <t>阿合奇县生态环境保护综合行政执法大队</t>
  </si>
  <si>
    <t>克州阿合奇县</t>
  </si>
  <si>
    <t>251332025</t>
  </si>
  <si>
    <t>克州林业和草原局</t>
  </si>
  <si>
    <t>生态修复中心</t>
  </si>
  <si>
    <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水土保持与荒漠化防治学（</t>
    </r>
    <r>
      <rPr>
        <sz val="10"/>
        <rFont val="Times New Roman"/>
        <charset val="0"/>
      </rPr>
      <t>0910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</si>
  <si>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从事推进全州造林绿化，组织开展人工造林，封山育林、工程造林、乡村绿化及办公室日常工作</t>
  </si>
  <si>
    <r>
      <t>本科</t>
    </r>
    <r>
      <rPr>
        <sz val="10"/>
        <rFont val="Times New Roman"/>
        <charset val="0"/>
      </rPr>
      <t>-</t>
    </r>
    <r>
      <rPr>
        <sz val="10"/>
        <rFont val="仿宋_GB2312"/>
        <charset val="134"/>
      </rPr>
      <t>林学类面向森林保护（</t>
    </r>
    <r>
      <rPr>
        <sz val="10"/>
        <rFont val="Times New Roman"/>
        <charset val="0"/>
      </rPr>
      <t>090503</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）专业招录，本科</t>
    </r>
    <r>
      <rPr>
        <sz val="10"/>
        <rFont val="Times New Roman"/>
        <charset val="0"/>
      </rPr>
      <t>-</t>
    </r>
    <r>
      <rPr>
        <sz val="10"/>
        <rFont val="仿宋_GB2312"/>
        <charset val="134"/>
      </rPr>
      <t>自然保护与环境生态类面向水土保持与荒漠化防治（</t>
    </r>
    <r>
      <rPr>
        <sz val="10"/>
        <rFont val="Times New Roman"/>
        <charset val="0"/>
      </rPr>
      <t>090203</t>
    </r>
    <r>
      <rPr>
        <sz val="10"/>
        <rFont val="仿宋_GB2312"/>
        <charset val="134"/>
      </rPr>
      <t>）专业招录，本科</t>
    </r>
    <r>
      <rPr>
        <sz val="10"/>
        <rFont val="Times New Roman"/>
        <charset val="0"/>
      </rPr>
      <t>-</t>
    </r>
    <r>
      <rPr>
        <sz val="10"/>
        <rFont val="仿宋_GB2312"/>
        <charset val="134"/>
      </rPr>
      <t>草学类面向草业科学（</t>
    </r>
    <r>
      <rPr>
        <sz val="10"/>
        <rFont val="Times New Roman"/>
        <charset val="0"/>
      </rPr>
      <t>090701</t>
    </r>
    <r>
      <rPr>
        <sz val="10"/>
        <rFont val="仿宋_GB2312"/>
        <charset val="134"/>
      </rPr>
      <t>）专业招录</t>
    </r>
  </si>
  <si>
    <t>251332026</t>
  </si>
  <si>
    <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林学（</t>
    </r>
    <r>
      <rPr>
        <sz val="10"/>
        <rFont val="Times New Roman"/>
        <charset val="0"/>
      </rPr>
      <t>0907</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草学（</t>
    </r>
    <r>
      <rPr>
        <sz val="10"/>
        <rFont val="Times New Roman"/>
        <charset val="0"/>
      </rPr>
      <t>0909</t>
    </r>
    <r>
      <rPr>
        <sz val="10"/>
        <rFont val="宋体"/>
        <charset val="134"/>
      </rPr>
      <t>）</t>
    </r>
  </si>
  <si>
    <t>从事服务指导县（市）监测有害生物的防治，开展全州有害生物检疫行政许可及办公室日常工作</t>
  </si>
  <si>
    <r>
      <t>本科</t>
    </r>
    <r>
      <rPr>
        <sz val="10"/>
        <rFont val="Times New Roman"/>
        <charset val="0"/>
      </rPr>
      <t>-</t>
    </r>
    <r>
      <rPr>
        <sz val="10"/>
        <rFont val="仿宋_GB2312"/>
        <charset val="134"/>
      </rPr>
      <t>林业类面向林学（</t>
    </r>
    <r>
      <rPr>
        <sz val="10"/>
        <rFont val="Times New Roman"/>
        <charset val="0"/>
      </rPr>
      <t>090501</t>
    </r>
    <r>
      <rPr>
        <sz val="10"/>
        <rFont val="仿宋_GB2312"/>
        <charset val="134"/>
      </rPr>
      <t>）、森林保护（</t>
    </r>
    <r>
      <rPr>
        <sz val="10"/>
        <rFont val="Times New Roman"/>
        <charset val="0"/>
      </rPr>
      <t>090503</t>
    </r>
    <r>
      <rPr>
        <sz val="10"/>
        <rFont val="仿宋_GB2312"/>
        <charset val="134"/>
      </rPr>
      <t>）专业招录，本科</t>
    </r>
    <r>
      <rPr>
        <sz val="10"/>
        <rFont val="Times New Roman"/>
        <charset val="0"/>
      </rPr>
      <t>-</t>
    </r>
    <r>
      <rPr>
        <sz val="10"/>
        <rFont val="仿宋_GB2312"/>
        <charset val="134"/>
      </rPr>
      <t>林业工程类面向森林工程（</t>
    </r>
    <r>
      <rPr>
        <sz val="10"/>
        <rFont val="Times New Roman"/>
        <charset val="0"/>
      </rPr>
      <t>082401</t>
    </r>
    <r>
      <rPr>
        <sz val="10"/>
        <rFont val="仿宋_GB2312"/>
        <charset val="134"/>
      </rPr>
      <t>）专业招录，本科</t>
    </r>
    <r>
      <rPr>
        <sz val="10"/>
        <rFont val="Times New Roman"/>
        <charset val="0"/>
      </rPr>
      <t>-</t>
    </r>
    <r>
      <rPr>
        <sz val="10"/>
        <rFont val="仿宋_GB2312"/>
        <charset val="134"/>
      </rPr>
      <t>自然保护与环境生态类面向水土保持与荒漠化防治（</t>
    </r>
    <r>
      <rPr>
        <sz val="10"/>
        <rFont val="Times New Roman"/>
        <charset val="0"/>
      </rPr>
      <t>090203</t>
    </r>
    <r>
      <rPr>
        <sz val="10"/>
        <rFont val="仿宋_GB2312"/>
        <charset val="134"/>
      </rPr>
      <t>）专业招录</t>
    </r>
  </si>
  <si>
    <t>251332027</t>
  </si>
  <si>
    <t>野生动植物保护管理中心</t>
  </si>
  <si>
    <r>
      <t>本科</t>
    </r>
    <r>
      <rPr>
        <sz val="10"/>
        <rFont val="Times New Roman"/>
        <charset val="0"/>
      </rPr>
      <t>-</t>
    </r>
    <r>
      <rPr>
        <sz val="10"/>
        <rFont val="仿宋_GB2312"/>
        <charset val="134"/>
      </rPr>
      <t>林业工程类（</t>
    </r>
    <r>
      <rPr>
        <sz val="10"/>
        <rFont val="Times New Roman"/>
        <charset val="0"/>
      </rPr>
      <t>0824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水土保持与荒漠化防治学（</t>
    </r>
    <r>
      <rPr>
        <sz val="10"/>
        <rFont val="Times New Roman"/>
        <charset val="0"/>
      </rPr>
      <t>0910</t>
    </r>
    <r>
      <rPr>
        <sz val="10"/>
        <rFont val="仿宋_GB2312"/>
        <charset val="134"/>
      </rPr>
      <t>）</t>
    </r>
  </si>
  <si>
    <t>从事全州野生动植物资源保护、野生动植物经营利用行政许可审批、野生动物疫源疫病监测和防治及办公室日常工作</t>
  </si>
  <si>
    <t>251332028</t>
  </si>
  <si>
    <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生态学（</t>
    </r>
    <r>
      <rPr>
        <sz val="10"/>
        <rFont val="Times New Roman"/>
        <charset val="0"/>
      </rPr>
      <t>0713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</si>
  <si>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从事全州草原资源管理，草原监管和执法，服务指导县市草原禁牧和草畜平衡的管理，办公室日常工作</t>
  </si>
  <si>
    <r>
      <t>本科</t>
    </r>
    <r>
      <rPr>
        <sz val="10"/>
        <rFont val="Times New Roman"/>
        <charset val="0"/>
      </rPr>
      <t>-</t>
    </r>
    <r>
      <rPr>
        <sz val="10"/>
        <rFont val="仿宋_GB2312"/>
        <charset val="134"/>
      </rPr>
      <t>草学类面向草业科学（</t>
    </r>
    <r>
      <rPr>
        <sz val="10"/>
        <rFont val="Times New Roman"/>
        <charset val="0"/>
      </rPr>
      <t>090701</t>
    </r>
    <r>
      <rPr>
        <sz val="10"/>
        <rFont val="仿宋_GB2312"/>
        <charset val="134"/>
      </rPr>
      <t>）专业招录，本科</t>
    </r>
    <r>
      <rPr>
        <sz val="10"/>
        <rFont val="Times New Roman"/>
        <charset val="0"/>
      </rPr>
      <t>-</t>
    </r>
    <r>
      <rPr>
        <sz val="10"/>
        <rFont val="仿宋_GB2312"/>
        <charset val="134"/>
      </rPr>
      <t>自然保护与环境生态类面向水土保持与荒漠化防治（</t>
    </r>
    <r>
      <rPr>
        <sz val="10"/>
        <rFont val="Times New Roman"/>
        <charset val="0"/>
      </rPr>
      <t>090203）专业招录</t>
    </r>
  </si>
  <si>
    <t>251331029</t>
  </si>
  <si>
    <t>克州司法局</t>
  </si>
  <si>
    <t>立法（行政复议与应诉）科</t>
  </si>
  <si>
    <t>从事立法、行政复议与应诉工作，做好行政规范性文件清理和备案审查等工作</t>
  </si>
  <si>
    <t>251331030</t>
  </si>
  <si>
    <t>克州中级人民法院</t>
  </si>
  <si>
    <t>从事协助法官做好案件调解、送达、保全、开庭、撰写裁判文书、司法调研等工作。</t>
  </si>
  <si>
    <t>251331031</t>
  </si>
  <si>
    <t>民事审判第二庭</t>
  </si>
  <si>
    <t>从事协助法官做好案件调解、送达、保全、开庭、撰写裁判文书、司法调研等工作</t>
  </si>
  <si>
    <t>251331032</t>
  </si>
  <si>
    <t>面向应届毕业生招录；具备普通高等学校本科及以上学历并获得相应学位</t>
  </si>
  <si>
    <t>251331033</t>
  </si>
  <si>
    <t>251331034</t>
  </si>
  <si>
    <t>从事法院保障审判执行人员人身安全及维护法院庭审秩序等工作</t>
  </si>
  <si>
    <t>251331035</t>
  </si>
  <si>
    <t>克州人民检察院</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</si>
  <si>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-法律（0351）</t>
    </r>
  </si>
  <si>
    <t>从事刑事诉讼、刑事执行案件法律监督相关工作，对安置教育、监狱和社区矫正等机构的执法活动进行驻监狱监督检察</t>
  </si>
  <si>
    <t>251331036</t>
  </si>
  <si>
    <t>克州公安局</t>
  </si>
  <si>
    <t>从事案件审核、执法监督管理、刑事复议复核案件以及国家赔偿、行政诉讼案件办理等相关工作</t>
  </si>
  <si>
    <t>251331037</t>
  </si>
  <si>
    <t>从事文稿起草、公文处理及其他综合性工作</t>
  </si>
  <si>
    <r>
      <t>限男性；本科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、秘书学（</t>
    </r>
    <r>
      <rPr>
        <sz val="10"/>
        <rFont val="Times New Roman"/>
        <charset val="0"/>
      </rPr>
      <t>050107T</t>
    </r>
    <r>
      <rPr>
        <sz val="10"/>
        <rFont val="仿宋_GB2312"/>
        <charset val="134"/>
      </rPr>
      <t>）专业招录</t>
    </r>
  </si>
  <si>
    <t>251331038</t>
  </si>
  <si>
    <t>从事公安宣传、图文剪辑、视频制作等相关工作</t>
  </si>
  <si>
    <r>
      <t>限男性；本科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、传播学</t>
    </r>
    <r>
      <rPr>
        <sz val="10"/>
        <rFont val="Times New Roman"/>
        <charset val="0"/>
      </rPr>
      <t>(050304)</t>
    </r>
    <r>
      <rPr>
        <sz val="10"/>
        <rFont val="仿宋_GB2312"/>
        <charset val="134"/>
      </rPr>
      <t>、网络与新媒体</t>
    </r>
    <r>
      <rPr>
        <sz val="10"/>
        <rFont val="Times New Roman"/>
        <charset val="0"/>
      </rPr>
      <t>(050306T)</t>
    </r>
    <r>
      <rPr>
        <sz val="10"/>
        <rFont val="仿宋_GB2312"/>
        <charset val="134"/>
      </rPr>
      <t>专业招录</t>
    </r>
  </si>
  <si>
    <t>251331039</t>
  </si>
  <si>
    <t>从事报账记账、会计核算、审计以及编制各类财务报表等工作</t>
  </si>
  <si>
    <r>
      <t>限男性；本科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t>
    </r>
  </si>
  <si>
    <t>251332040</t>
  </si>
  <si>
    <t>克州社会主义学院</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</si>
  <si>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</si>
  <si>
    <t>高级中学教师资格证，普通话二级乙等及以上证书</t>
  </si>
  <si>
    <t>从事综合性文字材料的起草、日常行政管理等工作，负责学科专业建设、课程建设及教学科研工作</t>
  </si>
  <si>
    <t>251332041</t>
  </si>
  <si>
    <t>克州残疾人联合会</t>
  </si>
  <si>
    <t>从事办公室文秘工作</t>
  </si>
  <si>
    <t>251332042</t>
  </si>
  <si>
    <t>克州文学艺术界联合会</t>
  </si>
  <si>
    <t>从事会计工作</t>
  </si>
  <si>
    <t>251332043</t>
  </si>
  <si>
    <t>克州社会科学界联合会</t>
  </si>
  <si>
    <t>从事社科理论研究、社科评奖组织协调及宣传普及等工作</t>
  </si>
  <si>
    <t>251332044</t>
  </si>
  <si>
    <t>克州红十字会</t>
  </si>
  <si>
    <t>251351045</t>
  </si>
  <si>
    <t>克州阿图什市纪委监委</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</si>
  <si>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马克思主义理论类（</t>
    </r>
    <r>
      <rPr>
        <sz val="10"/>
        <rFont val="Times New Roman"/>
        <charset val="0"/>
      </rPr>
      <t>0305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马克思主义理论（</t>
    </r>
    <r>
      <rPr>
        <sz val="10"/>
        <rFont val="Times New Roman"/>
        <charset val="0"/>
      </rPr>
      <t>0305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）,研究生-公安技术（0838）,专业硕士-法律（0351）,研究生-工商管理学（1202）,专业硕士-工商管理（1251）</t>
    </r>
  </si>
  <si>
    <t>从事依规依纪依法监督、执纪审查、依法调查、依法处置和案件审理等相关工作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</si>
  <si>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工商管理面向会计学（</t>
    </r>
    <r>
      <rPr>
        <sz val="10"/>
        <rFont val="Times New Roman"/>
        <charset val="0"/>
      </rPr>
      <t>120201</t>
    </r>
    <r>
      <rPr>
        <sz val="10"/>
        <rFont val="仿宋_GB2312"/>
        <charset val="134"/>
      </rPr>
      <t>）专业招录</t>
    </r>
  </si>
  <si>
    <t>251351046</t>
  </si>
  <si>
    <t>克州阿图什市委巡察工作领导小组办公室</t>
  </si>
  <si>
    <t>从事对市属各单位、部门党组织领导班子及其成员巡视监督等相关工作</t>
  </si>
  <si>
    <t>251351047</t>
  </si>
  <si>
    <t>克州阿图什市委组织部</t>
  </si>
  <si>
    <t>从事文稿起草、办公办会、信息调研、档案、综合协调等工作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</si>
  <si>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0501032</t>
    </r>
    <r>
      <rPr>
        <sz val="10"/>
        <rFont val="仿宋_GB2312"/>
        <charset val="134"/>
      </rPr>
      <t>）、汉语国际教育（</t>
    </r>
    <r>
      <rPr>
        <sz val="10"/>
        <rFont val="Times New Roman"/>
        <charset val="0"/>
      </rPr>
      <t>050103</t>
    </r>
    <r>
      <rPr>
        <sz val="10"/>
        <rFont val="仿宋_GB2312"/>
        <charset val="134"/>
      </rPr>
      <t>）专业招录</t>
    </r>
  </si>
  <si>
    <t>251351048</t>
  </si>
  <si>
    <t>克州阿图什市委直属机关工作委员会</t>
  </si>
  <si>
    <t>从事机关党的建设，办公室政策研究及综合性文字、材料起草工作</t>
  </si>
  <si>
    <t>251351049</t>
  </si>
  <si>
    <t>克州阿图什市教育局</t>
  </si>
  <si>
    <t>基础教育室</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</si>
  <si>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t>
    </r>
    <r>
      <rPr>
        <sz val="10"/>
        <rFont val="Times New Roman"/>
        <charset val="0"/>
      </rPr>
      <t>0809</t>
    </r>
    <r>
      <rPr>
        <sz val="10"/>
        <rFont val="仿宋_GB2312"/>
        <charset val="134"/>
      </rPr>
      <t>）</t>
    </r>
  </si>
  <si>
    <t>从事教育数据资源体系建设，开展数据采集、管理、分析和应用相关工作</t>
  </si>
  <si>
    <r>
      <t>面向应届毕业生招录；本科</t>
    </r>
    <r>
      <rPr>
        <sz val="10"/>
        <rFont val="Times New Roman"/>
        <charset val="0"/>
      </rPr>
      <t>-</t>
    </r>
    <r>
      <rPr>
        <sz val="10"/>
        <rFont val="仿宋_GB2312"/>
        <charset val="134"/>
      </rPr>
      <t>计算机类面向数据科学与大数据技术（</t>
    </r>
    <r>
      <rPr>
        <sz val="10"/>
        <rFont val="Times New Roman"/>
        <charset val="0"/>
      </rPr>
      <t>080910T)</t>
    </r>
    <r>
      <rPr>
        <sz val="10"/>
        <rFont val="仿宋_GB2312"/>
        <charset val="134"/>
      </rPr>
      <t>专业招录</t>
    </r>
  </si>
  <si>
    <t>251351050</t>
  </si>
  <si>
    <t>克州阿图什市文化体育广播电视和旅游局</t>
  </si>
  <si>
    <t>旅游室</t>
  </si>
  <si>
    <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</si>
  <si>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从事审核、申报全市文旅项目建设及研究拟定文旅项目发展政策、规划、行业标准等工作</t>
  </si>
  <si>
    <r>
      <t>面向应届毕业生招录；本科</t>
    </r>
    <r>
      <rPr>
        <sz val="10"/>
        <rFont val="Times New Roman"/>
        <charset val="0"/>
      </rPr>
      <t>-</t>
    </r>
    <r>
      <rPr>
        <sz val="10"/>
        <rFont val="仿宋_GB2312"/>
        <charset val="134"/>
      </rPr>
      <t>设计学类面向视觉传达设计（</t>
    </r>
    <r>
      <rPr>
        <sz val="10"/>
        <rFont val="Times New Roman"/>
        <charset val="0"/>
      </rPr>
      <t>130502</t>
    </r>
    <r>
      <rPr>
        <sz val="10"/>
        <rFont val="仿宋_GB2312"/>
        <charset val="134"/>
      </rPr>
      <t>）专业招录；研究生</t>
    </r>
    <r>
      <rPr>
        <sz val="10"/>
        <rFont val="Times New Roman"/>
        <charset val="0"/>
      </rPr>
      <t>-</t>
    </r>
    <r>
      <rPr>
        <sz val="10"/>
        <rFont val="仿宋_GB2312"/>
        <charset val="134"/>
      </rPr>
      <t>工商管理学面向旅游管理（</t>
    </r>
    <r>
      <rPr>
        <sz val="10"/>
        <rFont val="Times New Roman"/>
        <charset val="0"/>
      </rPr>
      <t>120203</t>
    </r>
    <r>
      <rPr>
        <sz val="10"/>
        <rFont val="仿宋_GB2312"/>
        <charset val="134"/>
      </rPr>
      <t>）专业招录</t>
    </r>
  </si>
  <si>
    <t>251352051</t>
  </si>
  <si>
    <t>克州阿图什市交通运输局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</si>
  <si>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交通运输（</t>
    </r>
    <r>
      <rPr>
        <sz val="10"/>
        <rFont val="Times New Roman"/>
        <charset val="0"/>
      </rPr>
      <t>0861</t>
    </r>
    <r>
      <rPr>
        <sz val="10"/>
        <rFont val="仿宋_GB2312"/>
        <charset val="134"/>
      </rPr>
      <t>）</t>
    </r>
  </si>
  <si>
    <t>从事交通运输综合行政执法相关工作</t>
  </si>
  <si>
    <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土木类面向道路桥梁与渡河工程（</t>
    </r>
    <r>
      <rPr>
        <sz val="10"/>
        <rFont val="Times New Roman"/>
        <charset val="0"/>
      </rPr>
      <t>081006T</t>
    </r>
    <r>
      <rPr>
        <sz val="10"/>
        <rFont val="仿宋_GB2312"/>
        <charset val="134"/>
      </rPr>
      <t>）、土木工程（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）专业招录；研究生</t>
    </r>
    <r>
      <rPr>
        <sz val="10"/>
        <rFont val="Times New Roman"/>
        <charset val="0"/>
      </rPr>
      <t>-</t>
    </r>
    <r>
      <rPr>
        <sz val="10"/>
        <rFont val="仿宋_GB2312"/>
        <charset val="134"/>
      </rPr>
      <t>法学面向宪法学与行政法学（</t>
    </r>
    <r>
      <rPr>
        <sz val="10"/>
        <rFont val="Times New Roman"/>
        <charset val="0"/>
      </rPr>
      <t>030103</t>
    </r>
    <r>
      <rPr>
        <sz val="10"/>
        <rFont val="仿宋_GB2312"/>
        <charset val="134"/>
      </rPr>
      <t>）、民商法学（</t>
    </r>
    <r>
      <rPr>
        <sz val="10"/>
        <rFont val="Times New Roman"/>
        <charset val="0"/>
      </rPr>
      <t>030105</t>
    </r>
    <r>
      <rPr>
        <sz val="10"/>
        <rFont val="仿宋_GB2312"/>
        <charset val="134"/>
      </rPr>
      <t>）、经济法学（</t>
    </r>
    <r>
      <rPr>
        <sz val="10"/>
        <rFont val="Times New Roman"/>
        <charset val="0"/>
      </rPr>
      <t>030107</t>
    </r>
    <r>
      <rPr>
        <sz val="10"/>
        <rFont val="仿宋_GB2312"/>
        <charset val="134"/>
      </rPr>
      <t>）专业招录</t>
    </r>
  </si>
  <si>
    <t>251352052</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</si>
  <si>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0202）,研究生-法学（0301）,研究生-计算机科学与技术（0812）,研究生-公共管理学（1204）,专业硕士-公共管理（1252）</t>
    </r>
  </si>
  <si>
    <r>
      <t>面向应届毕业生招录；本科</t>
    </r>
    <r>
      <rPr>
        <sz val="10"/>
        <rFont val="Times New Roman"/>
        <charset val="0"/>
      </rPr>
      <t>-</t>
    </r>
    <r>
      <rPr>
        <sz val="10"/>
        <rFont val="仿宋_GB2312"/>
        <charset val="134"/>
      </rPr>
      <t>经济学类面向经济统计学（</t>
    </r>
    <r>
      <rPr>
        <sz val="10"/>
        <rFont val="Times New Roman"/>
        <charset val="0"/>
      </rPr>
      <t>020102</t>
    </r>
    <r>
      <rPr>
        <sz val="10"/>
        <rFont val="仿宋_GB2312"/>
        <charset val="134"/>
      </rPr>
      <t>）、经济学（</t>
    </r>
    <r>
      <rPr>
        <sz val="10"/>
        <rFont val="Times New Roman"/>
        <charset val="0"/>
      </rPr>
      <t>020101</t>
    </r>
    <r>
      <rPr>
        <sz val="10"/>
        <rFont val="仿宋_GB2312"/>
        <charset val="134"/>
      </rPr>
      <t>）专业招录，本科</t>
    </r>
    <r>
      <rPr>
        <sz val="10"/>
        <rFont val="Times New Roman"/>
        <charset val="0"/>
      </rPr>
      <t>-</t>
    </r>
    <r>
      <rPr>
        <sz val="10"/>
        <rFont val="仿宋_GB2312"/>
        <charset val="134"/>
      </rPr>
      <t>计算机类面向计算机类（</t>
    </r>
    <r>
      <rPr>
        <sz val="10"/>
        <rFont val="Times New Roman"/>
        <charset val="0"/>
      </rPr>
      <t>080901</t>
    </r>
    <r>
      <rPr>
        <sz val="10"/>
        <rFont val="仿宋_GB2312"/>
        <charset val="134"/>
      </rPr>
      <t>）、计算机科学与技术（</t>
    </r>
    <r>
      <rPr>
        <sz val="10"/>
        <rFont val="Times New Roman"/>
        <charset val="0"/>
      </rPr>
      <t>080605</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）专业招录，研究生</t>
    </r>
    <r>
      <rPr>
        <sz val="10"/>
        <rFont val="Times New Roman"/>
        <charset val="0"/>
      </rPr>
      <t>-</t>
    </r>
    <r>
      <rPr>
        <sz val="10"/>
        <rFont val="仿宋_GB2312"/>
        <charset val="134"/>
      </rPr>
      <t>法学面向宪法学与行政法学（</t>
    </r>
    <r>
      <rPr>
        <sz val="10"/>
        <rFont val="Times New Roman"/>
        <charset val="0"/>
      </rPr>
      <t>030103</t>
    </r>
    <r>
      <rPr>
        <sz val="10"/>
        <rFont val="仿宋_GB2312"/>
        <charset val="134"/>
      </rPr>
      <t>）、民商法学（</t>
    </r>
    <r>
      <rPr>
        <sz val="10"/>
        <rFont val="Times New Roman"/>
        <charset val="0"/>
      </rPr>
      <t>030105</t>
    </r>
    <r>
      <rPr>
        <sz val="10"/>
        <rFont val="仿宋_GB2312"/>
        <charset val="134"/>
      </rPr>
      <t>）、经济法学（</t>
    </r>
    <r>
      <rPr>
        <sz val="10"/>
        <rFont val="Times New Roman"/>
        <charset val="0"/>
      </rPr>
      <t>030107</t>
    </r>
    <r>
      <rPr>
        <sz val="10"/>
        <rFont val="仿宋_GB2312"/>
        <charset val="134"/>
      </rPr>
      <t>）专业招录</t>
    </r>
  </si>
  <si>
    <t>251351053</t>
  </si>
  <si>
    <t>克州阿图什市人民法院</t>
  </si>
  <si>
    <t>251351054</t>
  </si>
  <si>
    <t>从事法院组织人事工作，包括人员招聘、选拔、任用、考核等工作</t>
  </si>
  <si>
    <t>251351055</t>
  </si>
  <si>
    <t>从事各类案件的立案、信息登记、审查、录入、移送卷宗，协助法官起草法律文书，做好其他与案件准备和案件管理有关的工作</t>
  </si>
  <si>
    <t>251351056</t>
  </si>
  <si>
    <t>从事辅助员额法官办理案件的法律文书起草、审查诉讼材料、庭前组织交换证据等案件管理工作</t>
  </si>
  <si>
    <t>251351057</t>
  </si>
  <si>
    <t>251351058</t>
  </si>
  <si>
    <t>克州阿图什市人民检察院</t>
  </si>
  <si>
    <t>从事对安置教育、看守所和社区矫正等机构的执法活动监督工作</t>
  </si>
  <si>
    <t>251351059</t>
  </si>
  <si>
    <t>克州阿图什市公安局</t>
  </si>
  <si>
    <t>从事案件办理工作</t>
  </si>
  <si>
    <r>
      <t>本科</t>
    </r>
    <r>
      <rPr>
        <sz val="10"/>
        <rFont val="Times New Roman"/>
        <charset val="0"/>
      </rPr>
      <t>-</t>
    </r>
    <r>
      <rPr>
        <sz val="10"/>
        <rFont val="仿宋_GB2312"/>
        <charset val="134"/>
      </rPr>
      <t>中国语言文学类面向中国少数民族语言文学（</t>
    </r>
    <r>
      <rPr>
        <sz val="10"/>
        <rFont val="Times New Roman"/>
        <charset val="0"/>
      </rPr>
      <t>050104</t>
    </r>
    <r>
      <rPr>
        <sz val="10"/>
        <rFont val="仿宋_GB2312"/>
        <charset val="134"/>
      </rPr>
      <t>）专业招录</t>
    </r>
  </si>
  <si>
    <t>251351060</t>
  </si>
  <si>
    <t>克州阿克陶县人民法院</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</si>
  <si>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3101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</si>
  <si>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从事网络安全设备调试维护、网络运行管理等工作</t>
  </si>
  <si>
    <t>251351061</t>
  </si>
  <si>
    <t>从事辅助员额法官办理案件的法律文书起草、审查诉讼材料、庭前组织交换证据等案件管理工作。</t>
  </si>
  <si>
    <t>251351062</t>
  </si>
  <si>
    <t>克州阿克陶县人民检察院</t>
  </si>
  <si>
    <t>从事对安置教育、看守所和社区矫正等机构的执法活动进行监督等工作</t>
  </si>
  <si>
    <t>251351063</t>
  </si>
  <si>
    <t>克州乌恰县人民法院</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</si>
  <si>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研究生-电子科学与技术（0809）,研究生-计算机科学与技术（0812）,专业硕士-电子信息（0854）</t>
    </r>
  </si>
  <si>
    <t>从事审判管理流程系统等的建设和管理，网络安全设备调试维护、网络运行管理等工作</t>
  </si>
  <si>
    <t>251351064</t>
  </si>
  <si>
    <t>251351065</t>
  </si>
  <si>
    <t>251351066</t>
  </si>
  <si>
    <t>从事协助法官起草法律文书以及其他与案件准备和案件管理相关的工作</t>
  </si>
  <si>
    <t>251351067</t>
  </si>
  <si>
    <t>从事刑事审判庭前准备、案件审理的事务性工作及整理、装订、扫描上传、归档案卷材料等工作</t>
  </si>
  <si>
    <t>251351068</t>
  </si>
  <si>
    <t>克州乌恰县公安局</t>
  </si>
  <si>
    <t>从事刑事科学技术工作，涉及人身伤亡案件的现场勘测记录、尸体检验记录、访问笔录等工作</t>
  </si>
  <si>
    <r>
      <t>本科</t>
    </r>
    <r>
      <rPr>
        <sz val="10"/>
        <rFont val="Times New Roman"/>
        <charset val="0"/>
      </rPr>
      <t>-</t>
    </r>
    <r>
      <rPr>
        <sz val="10"/>
        <rFont val="仿宋_GB2312"/>
        <charset val="134"/>
      </rPr>
      <t>法医学类面向法医学（</t>
    </r>
    <r>
      <rPr>
        <sz val="10"/>
        <rFont val="Times New Roman"/>
        <charset val="0"/>
      </rPr>
      <t>100901K</t>
    </r>
    <r>
      <rPr>
        <sz val="10"/>
        <rFont val="仿宋_GB2312"/>
        <charset val="134"/>
      </rPr>
      <t>）专业招录</t>
    </r>
  </si>
  <si>
    <t>251351069</t>
  </si>
  <si>
    <t>从事机关财务、警务装备、警务保障、后勤保障、服务以及基建项目的申报、管理和档案工作</t>
  </si>
  <si>
    <t>251351070</t>
  </si>
  <si>
    <t>从事辖区内治安巡逻防控、受理群众报警救助、侦办一般案件、组织指导群众开展安全防范等工作</t>
  </si>
  <si>
    <r>
      <t>限女性；本科</t>
    </r>
    <r>
      <rPr>
        <sz val="10"/>
        <rFont val="Times New Roman"/>
        <charset val="0"/>
      </rPr>
      <t>-</t>
    </r>
    <r>
      <rPr>
        <sz val="10"/>
        <rFont val="仿宋_GB2312"/>
        <charset val="134"/>
      </rPr>
      <t>公安学类面向治安学（</t>
    </r>
    <r>
      <rPr>
        <sz val="10"/>
        <rFont val="Times New Roman"/>
        <charset val="0"/>
      </rPr>
      <t>030601K</t>
    </r>
    <r>
      <rPr>
        <sz val="10"/>
        <rFont val="仿宋_GB2312"/>
        <charset val="134"/>
      </rPr>
      <t>）专业招录</t>
    </r>
  </si>
  <si>
    <t>251351071</t>
  </si>
  <si>
    <t>克州阿合奇县纪委监委</t>
  </si>
  <si>
    <t>直属纪检监察工委</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</si>
  <si>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</si>
  <si>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从事监督、执纪、问责调查及处置等工作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</si>
  <si>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</si>
  <si>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251351072</t>
  </si>
  <si>
    <t>克州阿合奇县委巡察工作领导小组办公室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</si>
  <si>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会计（1253）,专业硕士-审计（1257）</t>
    </r>
  </si>
  <si>
    <t>从事巡察、案件办理等相关工作</t>
  </si>
  <si>
    <t>251351073</t>
  </si>
  <si>
    <t>克州阿合奇县水利局</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</si>
  <si>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</si>
  <si>
    <t>从事水资源管理、水旱灾害防御、水利工程运行管理、河湖管理、基本建设管理等工作</t>
  </si>
  <si>
    <r>
      <t>面向应届毕业生招录；本科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）专业招录，本科</t>
    </r>
    <r>
      <rPr>
        <sz val="10"/>
        <rFont val="Times New Roman"/>
        <charset val="0"/>
      </rPr>
      <t>-</t>
    </r>
    <r>
      <rPr>
        <sz val="10"/>
        <rFont val="仿宋_GB2312"/>
        <charset val="134"/>
      </rPr>
      <t>农业经济管理类面向农林经济管理（</t>
    </r>
    <r>
      <rPr>
        <sz val="10"/>
        <rFont val="Times New Roman"/>
        <charset val="0"/>
      </rPr>
      <t>120301</t>
    </r>
    <r>
      <rPr>
        <sz val="10"/>
        <rFont val="仿宋_GB2312"/>
        <charset val="134"/>
      </rPr>
      <t>）专业招录，研究生</t>
    </r>
    <r>
      <rPr>
        <sz val="10"/>
        <rFont val="Times New Roman"/>
        <charset val="0"/>
      </rPr>
      <t>-</t>
    </r>
    <r>
      <rPr>
        <sz val="10"/>
        <rFont val="仿宋_GB2312"/>
        <charset val="134"/>
      </rPr>
      <t>水利工程面向水文学及水资源（</t>
    </r>
    <r>
      <rPr>
        <sz val="10"/>
        <rFont val="Times New Roman"/>
        <charset val="0"/>
      </rPr>
      <t>081501</t>
    </r>
    <r>
      <rPr>
        <sz val="10"/>
        <rFont val="仿宋_GB2312"/>
        <charset val="134"/>
      </rPr>
      <t>）、水力学及河流动力学（</t>
    </r>
    <r>
      <rPr>
        <sz val="10"/>
        <rFont val="Times New Roman"/>
        <charset val="0"/>
      </rPr>
      <t>081502</t>
    </r>
    <r>
      <rPr>
        <sz val="10"/>
        <rFont val="仿宋_GB2312"/>
        <charset val="134"/>
      </rPr>
      <t>）、水工结构工程（</t>
    </r>
    <r>
      <rPr>
        <sz val="10"/>
        <rFont val="Times New Roman"/>
        <charset val="0"/>
      </rPr>
      <t>081503</t>
    </r>
    <r>
      <rPr>
        <sz val="10"/>
        <rFont val="仿宋_GB2312"/>
        <charset val="134"/>
      </rPr>
      <t>）、水利水电工程（</t>
    </r>
    <r>
      <rPr>
        <sz val="10"/>
        <rFont val="Times New Roman"/>
        <charset val="0"/>
      </rPr>
      <t>081504</t>
    </r>
    <r>
      <rPr>
        <sz val="10"/>
        <rFont val="仿宋_GB2312"/>
        <charset val="134"/>
      </rPr>
      <t>）专业招录</t>
    </r>
  </si>
  <si>
    <t>251352074</t>
  </si>
  <si>
    <t>克州阿合奇县交通运输局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</si>
  <si>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本科-土木类（0810）,本科-交通运输类（0818）,本科-管理科学与工程类（1201）,本科-物流管理与工程类（1206）,研究生-法学（0301）,研究生-交通运输工程（0823）,研究生-机械工程（0802）,研究生-土木工程（0814）,专业硕士-法律（0351）,研究生-管理科学与工程（1201）,专业硕士-机械（0855）</t>
    </r>
  </si>
  <si>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机械类面向车辆工程（</t>
    </r>
    <r>
      <rPr>
        <sz val="10"/>
        <rFont val="Times New Roman"/>
        <charset val="0"/>
      </rPr>
      <t>080207</t>
    </r>
    <r>
      <rPr>
        <sz val="10"/>
        <rFont val="仿宋_GB2312"/>
        <charset val="134"/>
      </rPr>
      <t>）、汽车维修工程教育（</t>
    </r>
    <r>
      <rPr>
        <sz val="10"/>
        <rFont val="Times New Roman"/>
        <charset val="0"/>
      </rPr>
      <t>080212T</t>
    </r>
    <r>
      <rPr>
        <sz val="10"/>
        <rFont val="仿宋_GB2312"/>
        <charset val="134"/>
      </rPr>
      <t>）专业招录，本科</t>
    </r>
    <r>
      <rPr>
        <sz val="10"/>
        <rFont val="Times New Roman"/>
        <charset val="0"/>
      </rPr>
      <t>-</t>
    </r>
    <r>
      <rPr>
        <sz val="10"/>
        <rFont val="仿宋_GB2312"/>
        <charset val="134"/>
      </rPr>
      <t>土木类面向道路桥梁与渡河工程（</t>
    </r>
    <r>
      <rPr>
        <sz val="10"/>
        <rFont val="Times New Roman"/>
        <charset val="0"/>
      </rPr>
      <t>081006T</t>
    </r>
    <r>
      <rPr>
        <sz val="10"/>
        <rFont val="仿宋_GB2312"/>
        <charset val="134"/>
      </rPr>
      <t>）、土木、水利与交通工程（</t>
    </r>
    <r>
      <rPr>
        <sz val="10"/>
        <rFont val="Times New Roman"/>
        <charset val="0"/>
      </rPr>
      <t>081010T</t>
    </r>
    <r>
      <rPr>
        <sz val="10"/>
        <rFont val="仿宋_GB2312"/>
        <charset val="134"/>
      </rPr>
      <t>）专业招录，本科</t>
    </r>
    <r>
      <rPr>
        <sz val="10"/>
        <rFont val="Times New Roman"/>
        <charset val="0"/>
      </rPr>
      <t>-</t>
    </r>
    <r>
      <rPr>
        <sz val="10"/>
        <rFont val="仿宋_GB2312"/>
        <charset val="134"/>
      </rPr>
      <t>交通类面向交通运输（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）、工程审计（</t>
    </r>
    <r>
      <rPr>
        <sz val="10"/>
        <rFont val="Times New Roman"/>
        <charset val="0"/>
      </rPr>
      <t>120109T</t>
    </r>
    <r>
      <rPr>
        <sz val="10"/>
        <rFont val="仿宋_GB2312"/>
        <charset val="134"/>
      </rPr>
      <t>）专业招录，本科</t>
    </r>
    <r>
      <rPr>
        <sz val="10"/>
        <rFont val="Times New Roman"/>
        <charset val="0"/>
      </rPr>
      <t>-</t>
    </r>
    <r>
      <rPr>
        <sz val="10"/>
        <rFont val="仿宋_GB2312"/>
        <charset val="134"/>
      </rPr>
      <t>物流管理与工程类面向物流管理（</t>
    </r>
    <r>
      <rPr>
        <sz val="10"/>
        <rFont val="Times New Roman"/>
        <charset val="0"/>
      </rPr>
      <t>120601</t>
    </r>
    <r>
      <rPr>
        <sz val="10"/>
        <rFont val="仿宋_GB2312"/>
        <charset val="134"/>
      </rPr>
      <t>）专业招录</t>
    </r>
  </si>
  <si>
    <t>251351075</t>
  </si>
  <si>
    <t>克州阿合奇县司法局</t>
  </si>
  <si>
    <t>从事行政复议案件处理，受理与审查行政复议申请，调查取证与审查具体行政行为、拟定行政复议决定等工作</t>
  </si>
  <si>
    <t>251351076</t>
  </si>
  <si>
    <t>从事人民调解、法律援助、社区矫正、法治宣传、法律服务等基层司法行政工作</t>
  </si>
  <si>
    <t>251351077</t>
  </si>
  <si>
    <t>克州阿合奇县人民法院</t>
  </si>
  <si>
    <t>251351078</t>
  </si>
  <si>
    <t>251351079</t>
  </si>
  <si>
    <t>克州阿合奇县公安局</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</si>
  <si>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中医学类（</t>
    </r>
    <r>
      <rPr>
        <sz val="10"/>
        <rFont val="Times New Roman"/>
        <charset val="0"/>
      </rPr>
      <t>1005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中西医结合类（</t>
    </r>
    <r>
      <rPr>
        <sz val="10"/>
        <rFont val="Times New Roman"/>
        <charset val="0"/>
      </rPr>
      <t>1006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医学技术类（</t>
    </r>
    <r>
      <rPr>
        <sz val="10"/>
        <rFont val="Times New Roman"/>
        <charset val="0"/>
      </rPr>
      <t>1010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中医学（</t>
    </r>
    <r>
      <rPr>
        <sz val="10"/>
        <rFont val="Times New Roman"/>
        <charset val="0"/>
      </rPr>
      <t>1005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中西医结合（</t>
    </r>
    <r>
      <rPr>
        <sz val="10"/>
        <rFont val="Times New Roman"/>
        <charset val="0"/>
      </rPr>
      <t>1006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法医学（</t>
    </r>
    <r>
      <rPr>
        <sz val="10"/>
        <rFont val="Times New Roman"/>
        <charset val="0"/>
      </rPr>
      <t>1012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临床医学（</t>
    </r>
    <r>
      <rPr>
        <sz val="10"/>
        <rFont val="Times New Roman"/>
        <charset val="0"/>
      </rPr>
      <t>1051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中医（1057）,专业硕士-医学技术（1058）</t>
    </r>
  </si>
  <si>
    <t>从事现场医学勘查、伤情活体医学检验、尸体解剖、症状分析等相关工作</t>
  </si>
  <si>
    <r>
      <t>本科</t>
    </r>
    <r>
      <rPr>
        <sz val="10"/>
        <rFont val="Times New Roman"/>
        <charset val="0"/>
      </rPr>
      <t>-</t>
    </r>
    <r>
      <rPr>
        <sz val="10"/>
        <rFont val="仿宋_GB2312"/>
        <charset val="134"/>
      </rPr>
      <t>法医学类面向法医学（</t>
    </r>
    <r>
      <rPr>
        <sz val="10"/>
        <rFont val="Times New Roman"/>
        <charset val="0"/>
      </rPr>
      <t>100901K</t>
    </r>
    <r>
      <rPr>
        <sz val="10"/>
        <rFont val="仿宋_GB2312"/>
        <charset val="134"/>
      </rPr>
      <t>）专业招录，本科</t>
    </r>
    <r>
      <rPr>
        <sz val="10"/>
        <rFont val="Times New Roman"/>
        <charset val="0"/>
      </rPr>
      <t>-</t>
    </r>
    <r>
      <rPr>
        <sz val="10"/>
        <rFont val="仿宋_GB2312"/>
        <charset val="134"/>
      </rPr>
      <t>临床医学类面向临床医学（</t>
    </r>
    <r>
      <rPr>
        <sz val="10"/>
        <rFont val="Times New Roman"/>
        <charset val="0"/>
      </rPr>
      <t>100201K</t>
    </r>
    <r>
      <rPr>
        <sz val="10"/>
        <rFont val="仿宋_GB2312"/>
        <charset val="134"/>
      </rPr>
      <t>）、麻醉学（</t>
    </r>
    <r>
      <rPr>
        <sz val="10"/>
        <rFont val="Times New Roman"/>
        <charset val="0"/>
      </rPr>
      <t>100202TK</t>
    </r>
    <r>
      <rPr>
        <sz val="10"/>
        <rFont val="仿宋_GB2312"/>
        <charset val="134"/>
      </rPr>
      <t>）、医学影像学（</t>
    </r>
    <r>
      <rPr>
        <sz val="10"/>
        <rFont val="Times New Roman"/>
        <charset val="0"/>
      </rPr>
      <t>100203TK</t>
    </r>
    <r>
      <rPr>
        <sz val="10"/>
        <rFont val="仿宋_GB2312"/>
        <charset val="134"/>
      </rPr>
      <t>）、放射医学（</t>
    </r>
    <r>
      <rPr>
        <sz val="10"/>
        <rFont val="Times New Roman"/>
        <charset val="0"/>
      </rPr>
      <t>100206TK</t>
    </r>
    <r>
      <rPr>
        <sz val="10"/>
        <rFont val="仿宋_GB2312"/>
        <charset val="134"/>
      </rPr>
      <t>）、儿科学（100207TK）专业招录，本科-中医学类面向中医骨伤科学（100513TK）专业招录，本科-中西医结合类面向中西医临床医学（100601K）专业招录，本科-医学技术类面向医学检验技术（101001）、医学实验技术（101002）、医学影像技术（101003）、康复治疗学（101005）、卫生检验与检疫（101007）专业招录</t>
    </r>
  </si>
  <si>
    <t>251351080</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</si>
  <si>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仪器类（</t>
    </r>
    <r>
      <rPr>
        <sz val="10"/>
        <rFont val="Times New Roman"/>
        <charset val="0"/>
      </rPr>
      <t>0803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-仪器科学与技术（0804）,研究生-计算机科学与技术（0812）,专业硕士-机械（0855）</t>
    </r>
  </si>
  <si>
    <t>从事信息通信、网络安全、平台运维、科技信息化设备管理、维护、等相关工作</t>
  </si>
  <si>
    <r>
      <t>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）、微机电系统工程（</t>
    </r>
    <r>
      <rPr>
        <sz val="10"/>
        <rFont val="Times New Roman"/>
        <charset val="0"/>
      </rPr>
      <t>080210T</t>
    </r>
    <r>
      <rPr>
        <sz val="10"/>
        <rFont val="仿宋_GB2312"/>
        <charset val="134"/>
      </rPr>
      <t>）、机电技术教育（</t>
    </r>
    <r>
      <rPr>
        <sz val="10"/>
        <rFont val="Times New Roman"/>
        <charset val="0"/>
      </rPr>
      <t>080211T</t>
    </r>
    <r>
      <rPr>
        <sz val="10"/>
        <rFont val="仿宋_GB2312"/>
        <charset val="134"/>
      </rPr>
      <t>）、应急装备技术与工程（</t>
    </r>
    <r>
      <rPr>
        <sz val="10"/>
        <rFont val="Times New Roman"/>
        <charset val="0"/>
      </rPr>
      <t>080219T</t>
    </r>
    <r>
      <rPr>
        <sz val="10"/>
        <rFont val="仿宋_GB2312"/>
        <charset val="134"/>
      </rPr>
      <t>）专业招录，本科</t>
    </r>
    <r>
      <rPr>
        <sz val="10"/>
        <rFont val="Times New Roman"/>
        <charset val="0"/>
      </rPr>
      <t>-</t>
    </r>
    <r>
      <rPr>
        <sz val="10"/>
        <rFont val="仿宋_GB2312"/>
        <charset val="134"/>
      </rPr>
      <t>仪器类面向测控技术与仪器（</t>
    </r>
    <r>
      <rPr>
        <sz val="10"/>
        <rFont val="Times New Roman"/>
        <charset val="0"/>
      </rPr>
      <t>080301</t>
    </r>
    <r>
      <rPr>
        <sz val="10"/>
        <rFont val="仿宋_GB2312"/>
        <charset val="134"/>
      </rPr>
      <t>）、精密仪器（</t>
    </r>
    <r>
      <rPr>
        <sz val="10"/>
        <rFont val="Times New Roman"/>
        <charset val="0"/>
      </rPr>
      <t>080302T</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）、信息安全（</t>
    </r>
    <r>
      <rPr>
        <sz val="10"/>
        <rFont val="Times New Roman"/>
        <charset val="0"/>
      </rPr>
      <t>080904K</t>
    </r>
    <r>
      <rPr>
        <sz val="10"/>
        <rFont val="仿宋_GB2312"/>
        <charset val="134"/>
      </rPr>
      <t>）、智能科学与技术（</t>
    </r>
    <r>
      <rPr>
        <sz val="10"/>
        <rFont val="Times New Roman"/>
        <charset val="0"/>
      </rPr>
      <t>080907T</t>
    </r>
    <r>
      <rPr>
        <sz val="10"/>
        <rFont val="仿宋_GB2312"/>
        <charset val="134"/>
      </rPr>
      <t>）、数据科学与大数据技术（</t>
    </r>
    <r>
      <rPr>
        <sz val="10"/>
        <rFont val="Times New Roman"/>
        <charset val="0"/>
      </rPr>
      <t>080910T</t>
    </r>
    <r>
      <rPr>
        <sz val="10"/>
        <rFont val="仿宋_GB2312"/>
        <charset val="134"/>
      </rPr>
      <t>）、网络空间安全（</t>
    </r>
    <r>
      <rPr>
        <sz val="10"/>
        <rFont val="Times New Roman"/>
        <charset val="0"/>
      </rPr>
      <t>080911TK</t>
    </r>
    <r>
      <rPr>
        <sz val="10"/>
        <rFont val="仿宋_GB2312"/>
        <charset val="134"/>
      </rPr>
      <t>）、新媒体技术（</t>
    </r>
    <r>
      <rPr>
        <sz val="10"/>
        <rFont val="Times New Roman"/>
        <charset val="0"/>
      </rPr>
      <t>080912T</t>
    </r>
    <r>
      <rPr>
        <sz val="10"/>
        <rFont val="仿宋_GB2312"/>
        <charset val="134"/>
      </rPr>
      <t>）、保密技术（</t>
    </r>
    <r>
      <rPr>
        <sz val="10"/>
        <rFont val="Times New Roman"/>
        <charset val="0"/>
      </rPr>
      <t>080914TK</t>
    </r>
    <r>
      <rPr>
        <sz val="10"/>
        <rFont val="仿宋_GB2312"/>
        <charset val="134"/>
      </rPr>
      <t>）专业招录</t>
    </r>
  </si>
  <si>
    <t>251351081</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</si>
  <si>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1202）,专业硕士-工商管理（1251）</t>
    </r>
  </si>
  <si>
    <t>从事资产管理、会计核算及编制各类财物报表等工作</t>
  </si>
  <si>
    <r>
      <t>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）、税收学（</t>
    </r>
    <r>
      <rPr>
        <sz val="10"/>
        <rFont val="Times New Roman"/>
        <charset val="0"/>
      </rPr>
      <t>020202</t>
    </r>
    <r>
      <rPr>
        <sz val="10"/>
        <rFont val="仿宋_GB2312"/>
        <charset val="134"/>
      </rPr>
      <t>）、国际税收（</t>
    </r>
    <r>
      <rPr>
        <sz val="10"/>
        <rFont val="Times New Roman"/>
        <charset val="0"/>
      </rPr>
      <t>020203TK</t>
    </r>
    <r>
      <rPr>
        <sz val="10"/>
        <rFont val="仿宋_GB2312"/>
        <charset val="134"/>
      </rPr>
      <t>）专业招录，本科</t>
    </r>
    <r>
      <rPr>
        <sz val="10"/>
        <rFont val="Times New Roman"/>
        <charset val="0"/>
      </rPr>
      <t>-</t>
    </r>
    <r>
      <rPr>
        <sz val="10"/>
        <rFont val="仿宋_GB2312"/>
        <charset val="134"/>
      </rPr>
      <t>金融学类面向金融审计（</t>
    </r>
    <r>
      <rPr>
        <sz val="10"/>
        <rFont val="Times New Roman"/>
        <charset val="0"/>
      </rPr>
      <t>020311TK</t>
    </r>
    <r>
      <rPr>
        <sz val="10"/>
        <rFont val="仿宋_GB2312"/>
        <charset val="134"/>
      </rPr>
      <t>）、信用管理（</t>
    </r>
    <r>
      <rPr>
        <sz val="10"/>
        <rFont val="Times New Roman"/>
        <charset val="0"/>
      </rPr>
      <t>020306T</t>
    </r>
    <r>
      <rPr>
        <sz val="10"/>
        <rFont val="仿宋_GB2312"/>
        <charset val="134"/>
      </rPr>
      <t>）、金融数学</t>
    </r>
    <r>
      <rPr>
        <sz val="10"/>
        <rFont val="Times New Roman"/>
        <charset val="0"/>
      </rPr>
      <t>020305T</t>
    </r>
    <r>
      <rPr>
        <sz val="10"/>
        <rFont val="仿宋_GB2312"/>
        <charset val="134"/>
      </rPr>
      <t>）、金融学（</t>
    </r>
    <r>
      <rPr>
        <sz val="10"/>
        <rFont val="Times New Roman"/>
        <charset val="0"/>
      </rPr>
      <t>020301K</t>
    </r>
    <r>
      <rPr>
        <sz val="10"/>
        <rFont val="仿宋_GB2312"/>
        <charset val="134"/>
      </rPr>
      <t>）、金融工程（</t>
    </r>
    <r>
      <rPr>
        <sz val="10"/>
        <rFont val="Times New Roman"/>
        <charset val="0"/>
      </rPr>
      <t>020302</t>
    </r>
    <r>
      <rPr>
        <sz val="10"/>
        <rFont val="仿宋_GB2312"/>
        <charset val="134"/>
      </rPr>
      <t>）、经济与金融（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）、财务会计教育（</t>
    </r>
    <r>
      <rPr>
        <sz val="10"/>
        <rFont val="Times New Roman"/>
        <charset val="0"/>
      </rPr>
      <t>120213T</t>
    </r>
    <r>
      <rPr>
        <sz val="10"/>
        <rFont val="仿宋_GB2312"/>
        <charset val="134"/>
      </rPr>
      <t>）、内部审计（</t>
    </r>
    <r>
      <rPr>
        <sz val="10"/>
        <rFont val="Times New Roman"/>
        <charset val="0"/>
      </rPr>
      <t>120218T</t>
    </r>
    <r>
      <rPr>
        <sz val="10"/>
        <rFont val="仿宋_GB2312"/>
        <charset val="134"/>
      </rPr>
      <t>）专业招录</t>
    </r>
  </si>
  <si>
    <r>
      <t>直属单位</t>
    </r>
    <r>
      <rPr>
        <sz val="10"/>
        <rFont val="Times New Roman"/>
        <charset val="0"/>
      </rPr>
      <t xml:space="preserve">
</t>
    </r>
    <r>
      <rPr>
        <sz val="10"/>
        <rFont val="仿宋_GB2312"/>
        <charset val="134"/>
      </rPr>
      <t>（克孜勒苏柯尔克孜自治州）</t>
    </r>
  </si>
  <si>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</si>
  <si>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r>
      <t>新疆维吾尔自治区</t>
    </r>
    <r>
      <rPr>
        <sz val="28"/>
        <rFont val="Times New Roman"/>
        <charset val="0"/>
      </rPr>
      <t>2025</t>
    </r>
    <r>
      <rPr>
        <sz val="28"/>
        <rFont val="方正小标宋简体"/>
        <charset val="134"/>
      </rPr>
      <t>年度面向社会公开考试录用公务员职位表（喀什地区）</t>
    </r>
  </si>
  <si>
    <r>
      <t>政策咨询电话：地直单位</t>
    </r>
    <r>
      <rPr>
        <b/>
        <sz val="20"/>
        <rFont val="Times New Roman"/>
        <charset val="0"/>
      </rPr>
      <t xml:space="preserve">0998-2523090  </t>
    </r>
    <r>
      <rPr>
        <b/>
        <sz val="20"/>
        <rFont val="黑体"/>
        <family val="3"/>
        <charset val="134"/>
      </rPr>
      <t>喀什市</t>
    </r>
    <r>
      <rPr>
        <b/>
        <sz val="20"/>
        <rFont val="Times New Roman"/>
        <charset val="0"/>
      </rPr>
      <t xml:space="preserve">0998-2302700      </t>
    </r>
    <r>
      <rPr>
        <b/>
        <sz val="20"/>
        <rFont val="黑体"/>
        <family val="3"/>
        <charset val="134"/>
      </rPr>
      <t>疏附县</t>
    </r>
    <r>
      <rPr>
        <b/>
        <sz val="20"/>
        <rFont val="Times New Roman"/>
        <charset val="0"/>
      </rPr>
      <t xml:space="preserve">0998-3256209      </t>
    </r>
    <r>
      <rPr>
        <b/>
        <sz val="20"/>
        <rFont val="黑体"/>
        <family val="3"/>
        <charset val="134"/>
      </rPr>
      <t>伽师县</t>
    </r>
    <r>
      <rPr>
        <b/>
        <sz val="20"/>
        <rFont val="Times New Roman"/>
        <charset val="0"/>
      </rPr>
      <t xml:space="preserve">0998-6722600  
                           </t>
    </r>
    <r>
      <rPr>
        <b/>
        <sz val="20"/>
        <rFont val="黑体"/>
        <family val="3"/>
        <charset val="134"/>
      </rPr>
      <t>英吉沙县</t>
    </r>
    <r>
      <rPr>
        <b/>
        <sz val="20"/>
        <rFont val="Times New Roman"/>
        <charset val="0"/>
      </rPr>
      <t xml:space="preserve">0998-3629139  </t>
    </r>
    <r>
      <rPr>
        <b/>
        <sz val="20"/>
        <rFont val="黑体"/>
        <family val="3"/>
        <charset val="134"/>
      </rPr>
      <t>岳普湖县</t>
    </r>
    <r>
      <rPr>
        <b/>
        <sz val="20"/>
        <rFont val="Times New Roman"/>
        <charset val="0"/>
      </rPr>
      <t xml:space="preserve">0998-6825395  </t>
    </r>
    <r>
      <rPr>
        <b/>
        <sz val="20"/>
        <rFont val="黑体"/>
        <family val="3"/>
        <charset val="134"/>
      </rPr>
      <t>麦盖提县</t>
    </r>
    <r>
      <rPr>
        <b/>
        <sz val="20"/>
        <rFont val="Times New Roman"/>
        <charset val="0"/>
      </rPr>
      <t xml:space="preserve">0998-7840233   </t>
    </r>
    <r>
      <rPr>
        <b/>
        <sz val="20"/>
        <rFont val="黑体"/>
        <family val="3"/>
        <charset val="134"/>
      </rPr>
      <t>莎车县</t>
    </r>
    <r>
      <rPr>
        <b/>
        <sz val="20"/>
        <rFont val="Times New Roman"/>
        <charset val="0"/>
      </rPr>
      <t xml:space="preserve">0998-8511195  
                           </t>
    </r>
    <r>
      <rPr>
        <b/>
        <sz val="20"/>
        <rFont val="黑体"/>
        <family val="3"/>
        <charset val="134"/>
      </rPr>
      <t>叶城县</t>
    </r>
    <r>
      <rPr>
        <b/>
        <sz val="20"/>
        <rFont val="Times New Roman"/>
        <charset val="0"/>
      </rPr>
      <t xml:space="preserve">0998-7290158      </t>
    </r>
    <r>
      <rPr>
        <b/>
        <sz val="20"/>
        <rFont val="黑体"/>
        <family val="3"/>
        <charset val="134"/>
      </rPr>
      <t>巴楚县</t>
    </r>
    <r>
      <rPr>
        <b/>
        <sz val="20"/>
        <rFont val="Times New Roman"/>
        <charset val="0"/>
      </rPr>
      <t xml:space="preserve">0998-2523090     </t>
    </r>
    <r>
      <rPr>
        <b/>
        <sz val="20"/>
        <rFont val="黑体"/>
        <family val="3"/>
        <charset val="134"/>
      </rPr>
      <t>疏勒县</t>
    </r>
    <r>
      <rPr>
        <b/>
        <sz val="20"/>
        <rFont val="Times New Roman"/>
        <charset val="0"/>
      </rPr>
      <t xml:space="preserve">0998-2523090       </t>
    </r>
    <r>
      <rPr>
        <b/>
        <sz val="20"/>
        <rFont val="黑体"/>
        <family val="3"/>
        <charset val="134"/>
      </rPr>
      <t>塔什库尔干塔吉克自治县</t>
    </r>
    <r>
      <rPr>
        <b/>
        <sz val="20"/>
        <rFont val="Times New Roman"/>
        <charset val="0"/>
      </rPr>
      <t>0998-3495028</t>
    </r>
  </si>
  <si>
    <t>251431001</t>
  </si>
  <si>
    <t>喀什地区公安局</t>
  </si>
  <si>
    <t>喀什地区疏勒县</t>
  </si>
  <si>
    <t>从事基层一线执法等工作</t>
  </si>
  <si>
    <t>251431002</t>
  </si>
  <si>
    <t>喀什地区英吉沙县</t>
  </si>
  <si>
    <t>251431003</t>
  </si>
  <si>
    <t>251431004</t>
  </si>
  <si>
    <t>喀什地区泽普县</t>
  </si>
  <si>
    <t>251431005</t>
  </si>
  <si>
    <t>251431006</t>
  </si>
  <si>
    <t>喀什地区莎车县</t>
  </si>
  <si>
    <t>251431007</t>
  </si>
  <si>
    <t>喀什地区麦盖提县</t>
  </si>
  <si>
    <t>251431008</t>
  </si>
  <si>
    <t>喀什地区叶城县</t>
  </si>
  <si>
    <t>251431009</t>
  </si>
  <si>
    <t>251431010</t>
  </si>
  <si>
    <t>喀什地区岳普湖县</t>
  </si>
  <si>
    <t>251431011</t>
  </si>
  <si>
    <t>喀什地区伽师县</t>
  </si>
  <si>
    <t>251431012</t>
  </si>
  <si>
    <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</si>
  <si>
    <t>251431013</t>
  </si>
  <si>
    <t>喀什地区巴楚县</t>
  </si>
  <si>
    <t>251431014</t>
  </si>
  <si>
    <t>喀什地区塔什库尔干县</t>
  </si>
  <si>
    <t>251431015</t>
  </si>
  <si>
    <t>喀什地区喀什经济开发区</t>
  </si>
  <si>
    <t>251431016</t>
  </si>
  <si>
    <t>喀什地区检察分院</t>
  </si>
  <si>
    <t>喀什地区喀什市</t>
  </si>
  <si>
    <t>从事案件审查、案卷调查等检察辅助工作</t>
  </si>
  <si>
    <t>251431017</t>
  </si>
  <si>
    <t>从事检察侦查工作，负责对法律规定的司法工作人员利用职权实施的相关犯罪侦查以及直接受理的其他重大犯罪案件的侦查工作</t>
  </si>
  <si>
    <r>
      <t>本科</t>
    </r>
    <r>
      <rPr>
        <sz val="10"/>
        <rFont val="Times New Roman"/>
        <charset val="0"/>
      </rPr>
      <t>-</t>
    </r>
    <r>
      <rPr>
        <sz val="10"/>
        <rFont val="仿宋_GB2312"/>
        <charset val="134"/>
      </rPr>
      <t>公安技术类面向网络安全与执法（</t>
    </r>
    <r>
      <rPr>
        <sz val="10"/>
        <rFont val="Times New Roman"/>
        <charset val="0"/>
      </rPr>
      <t>083108TK</t>
    </r>
    <r>
      <rPr>
        <sz val="10"/>
        <rFont val="仿宋_GB2312"/>
        <charset val="134"/>
      </rPr>
      <t>）专业招录</t>
    </r>
  </si>
  <si>
    <t>251431018</t>
  </si>
  <si>
    <t>喀什地区中级人民法院</t>
  </si>
  <si>
    <t>从事文稿起草、公文处理等工作</t>
  </si>
  <si>
    <t>251431019</t>
  </si>
  <si>
    <t>从事协助法官做好案件调解、送达、保全、开庭、撰写裁判文书等工作。</t>
  </si>
  <si>
    <t>251431020</t>
  </si>
  <si>
    <t>行政庭</t>
  </si>
  <si>
    <t>251431021</t>
  </si>
  <si>
    <t>审监庭</t>
  </si>
  <si>
    <t>251431022</t>
  </si>
  <si>
    <t>喀什地区发展和改革委员会</t>
  </si>
  <si>
    <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能源动力（</t>
    </r>
    <r>
      <rPr>
        <sz val="10"/>
        <rFont val="Times New Roman"/>
        <charset val="0"/>
      </rPr>
      <t>0858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</si>
  <si>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从事起草固定资产投资管理有关规范性文件；提出政府投资项目审批权限和政府核准的固定资产投资项目目录建议；负责权限内审批事项事中、事后的监督评估等工作</t>
  </si>
  <si>
    <r>
      <t>专业硕士</t>
    </r>
    <r>
      <rPr>
        <sz val="10"/>
        <rFont val="Times New Roman"/>
        <charset val="0"/>
      </rPr>
      <t>-</t>
    </r>
    <r>
      <rPr>
        <sz val="10"/>
        <rFont val="仿宋_GB2312"/>
        <charset val="134"/>
      </rPr>
      <t>电子信息面向电子信息（</t>
    </r>
    <r>
      <rPr>
        <sz val="10"/>
        <rFont val="Times New Roman"/>
        <charset val="0"/>
      </rPr>
      <t>085400</t>
    </r>
    <r>
      <rPr>
        <sz val="10"/>
        <rFont val="仿宋_GB2312"/>
        <charset val="134"/>
      </rPr>
      <t>）、计算机技术（</t>
    </r>
    <r>
      <rPr>
        <sz val="10"/>
        <rFont val="Times New Roman"/>
        <charset val="0"/>
      </rPr>
      <t>085404</t>
    </r>
    <r>
      <rPr>
        <sz val="10"/>
        <rFont val="仿宋_GB2312"/>
        <charset val="134"/>
      </rPr>
      <t>）、光电信息工程（</t>
    </r>
    <r>
      <rPr>
        <sz val="10"/>
        <rFont val="Times New Roman"/>
        <charset val="0"/>
      </rPr>
      <t>085408</t>
    </r>
    <r>
      <rPr>
        <sz val="10"/>
        <rFont val="仿宋_GB2312"/>
        <charset val="134"/>
      </rPr>
      <t>）专业招录，专业硕士</t>
    </r>
    <r>
      <rPr>
        <sz val="10"/>
        <rFont val="Times New Roman"/>
        <charset val="0"/>
      </rPr>
      <t>-</t>
    </r>
    <r>
      <rPr>
        <sz val="10"/>
        <rFont val="仿宋_GB2312"/>
        <charset val="134"/>
      </rPr>
      <t>能源动力面向能源动力（</t>
    </r>
    <r>
      <rPr>
        <sz val="10"/>
        <rFont val="Times New Roman"/>
        <charset val="0"/>
      </rPr>
      <t>085800</t>
    </r>
    <r>
      <rPr>
        <sz val="10"/>
        <rFont val="仿宋_GB2312"/>
        <charset val="134"/>
      </rPr>
      <t>）、动力工程（</t>
    </r>
    <r>
      <rPr>
        <sz val="10"/>
        <rFont val="Times New Roman"/>
        <charset val="0"/>
      </rPr>
      <t>085802</t>
    </r>
    <r>
      <rPr>
        <sz val="10"/>
        <rFont val="仿宋_GB2312"/>
        <charset val="134"/>
      </rPr>
      <t>）专业招录，专业硕士</t>
    </r>
    <r>
      <rPr>
        <sz val="10"/>
        <rFont val="Times New Roman"/>
        <charset val="0"/>
      </rPr>
      <t>-</t>
    </r>
    <r>
      <rPr>
        <sz val="10"/>
        <rFont val="仿宋_GB2312"/>
        <charset val="134"/>
      </rPr>
      <t>土木水利面向土木工程（</t>
    </r>
    <r>
      <rPr>
        <sz val="10"/>
        <rFont val="Times New Roman"/>
        <charset val="0"/>
      </rPr>
      <t>085901</t>
    </r>
    <r>
      <rPr>
        <sz val="10"/>
        <rFont val="仿宋_GB2312"/>
        <charset val="134"/>
      </rPr>
      <t>）、水利工程（</t>
    </r>
    <r>
      <rPr>
        <sz val="10"/>
        <rFont val="Times New Roman"/>
        <charset val="0"/>
      </rPr>
      <t>085902</t>
    </r>
    <r>
      <rPr>
        <sz val="10"/>
        <rFont val="仿宋_GB2312"/>
        <charset val="134"/>
      </rPr>
      <t>）专业招录，专业硕士</t>
    </r>
    <r>
      <rPr>
        <sz val="10"/>
        <rFont val="Times New Roman"/>
        <charset val="0"/>
      </rPr>
      <t>-</t>
    </r>
    <r>
      <rPr>
        <sz val="10"/>
        <rFont val="仿宋_GB2312"/>
        <charset val="134"/>
      </rPr>
      <t>工程管理面向工程管理（</t>
    </r>
    <r>
      <rPr>
        <sz val="10"/>
        <rFont val="Times New Roman"/>
        <charset val="0"/>
      </rPr>
      <t>125601</t>
    </r>
    <r>
      <rPr>
        <sz val="10"/>
        <rFont val="仿宋_GB2312"/>
        <charset val="134"/>
      </rPr>
      <t>）、项目管理（</t>
    </r>
    <r>
      <rPr>
        <sz val="10"/>
        <rFont val="Times New Roman"/>
        <charset val="0"/>
      </rPr>
      <t>125602</t>
    </r>
    <r>
      <rPr>
        <sz val="10"/>
        <rFont val="仿宋_GB2312"/>
        <charset val="134"/>
      </rPr>
      <t>）专业招录</t>
    </r>
  </si>
  <si>
    <t>251431023</t>
  </si>
  <si>
    <t>能源发展管理科</t>
  </si>
  <si>
    <t>从事指导协调农村能源发展工作；负责能源行业节能和资源综合利用，参与研究能源消费总量控制目标建议，指导、监督能源消费总量控制有关工作，衔接能源生产建设和供需平衡等工作</t>
  </si>
  <si>
    <t>251432024</t>
  </si>
  <si>
    <t>喀什地区兵地（军民）融合发展协调中心</t>
  </si>
  <si>
    <t>兵地（军民）融合发展协调中心</t>
  </si>
  <si>
    <t>从事地区军民融合发展工作的综合协调和督促落实；指导县市做好与兵团的沟通协作等工作</t>
  </si>
  <si>
    <t>251432025</t>
  </si>
  <si>
    <t>喀什地区农业农村机械化发展中心</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</si>
  <si>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</si>
  <si>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从事中心党支部、机关日常事务等工作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</si>
  <si>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）、汉语言文字学（</t>
    </r>
    <r>
      <rPr>
        <sz val="10"/>
        <rFont val="Times New Roman"/>
        <charset val="0"/>
      </rPr>
      <t>050103</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</si>
  <si>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251432026</t>
  </si>
  <si>
    <t>农机装备科</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</si>
  <si>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</si>
  <si>
    <t>从事农机购置与应用补贴及报废补贴和作业补助的实施等工作</t>
  </si>
  <si>
    <r>
      <t>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）、机械电子工程（</t>
    </r>
    <r>
      <rPr>
        <sz val="10"/>
        <rFont val="Times New Roman"/>
        <charset val="0"/>
      </rPr>
      <t>080204</t>
    </r>
    <r>
      <rPr>
        <sz val="10"/>
        <rFont val="仿宋_GB2312"/>
        <charset val="134"/>
      </rPr>
      <t>）、农林智能装备工程（</t>
    </r>
    <r>
      <rPr>
        <sz val="10"/>
        <rFont val="Times New Roman"/>
        <charset val="0"/>
      </rPr>
      <t>080220T</t>
    </r>
    <r>
      <rPr>
        <sz val="10"/>
        <rFont val="仿宋_GB2312"/>
        <charset val="134"/>
      </rPr>
      <t>）专业招录，本科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）、农业机械化及其自动化（</t>
    </r>
    <r>
      <rPr>
        <sz val="10"/>
        <rFont val="Times New Roman"/>
        <charset val="0"/>
      </rPr>
      <t>082302</t>
    </r>
    <r>
      <rPr>
        <sz val="10"/>
        <rFont val="仿宋_GB2312"/>
        <charset val="134"/>
      </rPr>
      <t>）、农业智能装备工程（</t>
    </r>
    <r>
      <rPr>
        <sz val="10"/>
        <rFont val="Times New Roman"/>
        <charset val="0"/>
      </rPr>
      <t>082307T</t>
    </r>
    <r>
      <rPr>
        <sz val="10"/>
        <rFont val="仿宋_GB2312"/>
        <charset val="134"/>
      </rPr>
      <t>）专业招录；研究生</t>
    </r>
    <r>
      <rPr>
        <sz val="10"/>
        <rFont val="Times New Roman"/>
        <charset val="0"/>
      </rPr>
      <t>-</t>
    </r>
    <r>
      <rPr>
        <sz val="10"/>
        <rFont val="仿宋_GB2312"/>
        <charset val="134"/>
      </rPr>
      <t>机械工程面向机械制造及其自动化（</t>
    </r>
    <r>
      <rPr>
        <sz val="10"/>
        <rFont val="Times New Roman"/>
        <charset val="0"/>
      </rPr>
      <t>080201</t>
    </r>
    <r>
      <rPr>
        <sz val="10"/>
        <rFont val="仿宋_GB2312"/>
        <charset val="134"/>
      </rPr>
      <t>）、机械电子工程（</t>
    </r>
    <r>
      <rPr>
        <sz val="10"/>
        <rFont val="Times New Roman"/>
        <charset val="0"/>
      </rPr>
      <t>080202</t>
    </r>
    <r>
      <rPr>
        <sz val="10"/>
        <rFont val="仿宋_GB2312"/>
        <charset val="134"/>
      </rPr>
      <t>）、机械设计及理论（</t>
    </r>
    <r>
      <rPr>
        <sz val="10"/>
        <rFont val="Times New Roman"/>
        <charset val="0"/>
      </rPr>
      <t>080203</t>
    </r>
    <r>
      <rPr>
        <sz val="10"/>
        <rFont val="仿宋_GB2312"/>
        <charset val="134"/>
      </rPr>
      <t>）专业招录</t>
    </r>
  </si>
  <si>
    <t>251432027</t>
  </si>
  <si>
    <t>农机社会化服务指导科</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</si>
  <si>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</si>
  <si>
    <t>从事农机社会化服务体系建设工作</t>
  </si>
  <si>
    <r>
      <t>本科</t>
    </r>
    <r>
      <rPr>
        <sz val="10"/>
        <rFont val="Times New Roman"/>
        <charset val="0"/>
      </rPr>
      <t>-</t>
    </r>
    <r>
      <rPr>
        <sz val="10"/>
        <rFont val="仿宋_GB2312"/>
        <charset val="134"/>
      </rPr>
      <t>机械类面向机械工程（</t>
    </r>
    <r>
      <rPr>
        <sz val="10"/>
        <rFont val="Times New Roman"/>
        <charset val="0"/>
      </rPr>
      <t>080201</t>
    </r>
    <r>
      <rPr>
        <sz val="10"/>
        <rFont val="仿宋_GB2312"/>
        <charset val="134"/>
      </rPr>
      <t>）、机械设计制造及其自动化（</t>
    </r>
    <r>
      <rPr>
        <sz val="10"/>
        <rFont val="Times New Roman"/>
        <charset val="0"/>
      </rPr>
      <t>080202</t>
    </r>
    <r>
      <rPr>
        <sz val="10"/>
        <rFont val="仿宋_GB2312"/>
        <charset val="134"/>
      </rPr>
      <t>）、机械电子工程（</t>
    </r>
    <r>
      <rPr>
        <sz val="10"/>
        <rFont val="Times New Roman"/>
        <charset val="0"/>
      </rPr>
      <t>080204</t>
    </r>
    <r>
      <rPr>
        <sz val="10"/>
        <rFont val="仿宋_GB2312"/>
        <charset val="134"/>
      </rPr>
      <t>）、农林智能装备工程（</t>
    </r>
    <r>
      <rPr>
        <sz val="10"/>
        <rFont val="Times New Roman"/>
        <charset val="0"/>
      </rPr>
      <t>080220T</t>
    </r>
    <r>
      <rPr>
        <sz val="10"/>
        <rFont val="仿宋_GB2312"/>
        <charset val="134"/>
      </rPr>
      <t>）专业招录，本科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）、农业机械化及其自动化（</t>
    </r>
    <r>
      <rPr>
        <sz val="10"/>
        <rFont val="Times New Roman"/>
        <charset val="0"/>
      </rPr>
      <t>082302</t>
    </r>
    <r>
      <rPr>
        <sz val="10"/>
        <rFont val="仿宋_GB2312"/>
        <charset val="134"/>
      </rPr>
      <t>）、农业智能装备工程（</t>
    </r>
    <r>
      <rPr>
        <sz val="10"/>
        <rFont val="Times New Roman"/>
        <charset val="0"/>
      </rPr>
      <t>082307T</t>
    </r>
    <r>
      <rPr>
        <sz val="10"/>
        <rFont val="仿宋_GB2312"/>
        <charset val="134"/>
      </rPr>
      <t>）专业招录；研究生</t>
    </r>
    <r>
      <rPr>
        <sz val="10"/>
        <rFont val="Times New Roman"/>
        <charset val="0"/>
      </rPr>
      <t>-</t>
    </r>
    <r>
      <rPr>
        <sz val="10"/>
        <rFont val="仿宋_GB2312"/>
        <charset val="134"/>
      </rPr>
      <t>农业工程面向农业机械化工程（</t>
    </r>
    <r>
      <rPr>
        <sz val="10"/>
        <rFont val="Times New Roman"/>
        <charset val="0"/>
      </rPr>
      <t>082801</t>
    </r>
    <r>
      <rPr>
        <sz val="10"/>
        <rFont val="仿宋_GB2312"/>
        <charset val="134"/>
      </rPr>
      <t>）专业招录</t>
    </r>
  </si>
  <si>
    <t>251432028</t>
  </si>
  <si>
    <t>喀什地区农村合作经济发展中心</t>
  </si>
  <si>
    <t>农村经济统计培训科</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</si>
  <si>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</si>
  <si>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从事指导农村集体资产和账务管理、收集整理农村经营管理统计数据等工作</t>
  </si>
  <si>
    <t>251432029</t>
  </si>
  <si>
    <t>喀什地区应急管理局（喀什地区应急管理综合行政执法支队）</t>
  </si>
  <si>
    <t>喀什地区应急管理综合行政执法支队</t>
  </si>
  <si>
    <t>从事有关危险化学品、烟花爆竹、矿山、工贸等行业领域的安全生产监管、安全生产事故调查及地质灾害、水旱灾害、森林草原火灾等有关应急抢险和灾害救助、防震减灾等方面的行政处罚、行政强制等相关工作</t>
  </si>
  <si>
    <t>251432030</t>
  </si>
  <si>
    <t>从事办公室日常事务、综合文秘、领导讲话、报告及综合性材料等文稿的起草、审核修订、文件运转等工作</t>
  </si>
  <si>
    <t>251432031</t>
  </si>
  <si>
    <t>喀什地区林业有害生物防治检疫局</t>
  </si>
  <si>
    <t>林业生物防治检疫局</t>
  </si>
  <si>
    <t>从事林业有害生物防控监测等相关工作</t>
  </si>
  <si>
    <t>251432032</t>
  </si>
  <si>
    <t>喀什地区林木种苗管理站</t>
  </si>
  <si>
    <t>林木种苗管理站</t>
  </si>
  <si>
    <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</si>
  <si>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从事林木种苗管理等相关工作</t>
  </si>
  <si>
    <t>251432033</t>
  </si>
  <si>
    <t>喀什地区野生动植物保护管理站</t>
  </si>
  <si>
    <t>野生动植物保护管理站</t>
  </si>
  <si>
    <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</si>
  <si>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从事生态环境及自然保护工作</t>
  </si>
  <si>
    <t>251432034</t>
  </si>
  <si>
    <t>塔什库尔干野生动物自然保护区服务中心</t>
  </si>
  <si>
    <t>从事保护区自然保护工作</t>
  </si>
  <si>
    <t>251432035</t>
  </si>
  <si>
    <t>喀什地区兽药饲料监察站</t>
  </si>
  <si>
    <t>地区兽药饲料监察站</t>
  </si>
  <si>
    <t>从事兽药、饲料及畜产品质量安全检验和兽药、饲料技术培训等工作</t>
  </si>
  <si>
    <t>251432036</t>
  </si>
  <si>
    <t>喀什地区动物卫生服务站</t>
  </si>
  <si>
    <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</si>
  <si>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从事动物产品安全、动物卫生服务等工作的业务指导，动物标识及动物产品可追溯体系技术指导服务等工作</t>
  </si>
  <si>
    <t>251431037</t>
  </si>
  <si>
    <t>喀什地区工商联</t>
  </si>
  <si>
    <t>从事工商联机关财务以及办公室其他工作</t>
  </si>
  <si>
    <t>251432038</t>
  </si>
  <si>
    <t>喀什地区供销合作社联合社</t>
  </si>
  <si>
    <t>审计科</t>
  </si>
  <si>
    <t>从事参（控）股企业的财务审计工作，负责评价参（控）股企业负责人任期内的经济责任和工作业绩，监督检查参（控）股企业财务收支、资产负债项目等工作</t>
  </si>
  <si>
    <t>251432039</t>
  </si>
  <si>
    <t>自治区总工会喀什地区办事处</t>
  </si>
  <si>
    <t>经保科</t>
  </si>
  <si>
    <t>从事建立健全基层工会劳动保护委员会、劳动争议调解组织的建立及指导；组织基层开展劳动竞赛；开展合理化建议和技术创新活动及其他日常工作</t>
  </si>
  <si>
    <r>
      <t>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t>
    </r>
  </si>
  <si>
    <t>251451040</t>
  </si>
  <si>
    <t>喀什地区喀什市人民法院</t>
  </si>
  <si>
    <r>
      <t>限男性；具备普通高等学校本科及以上学历并获得相应学位；本科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）、国际法（</t>
    </r>
    <r>
      <rPr>
        <sz val="10"/>
        <rFont val="Times New Roman"/>
        <charset val="0"/>
      </rPr>
      <t>030109TK</t>
    </r>
    <r>
      <rPr>
        <sz val="10"/>
        <rFont val="仿宋_GB2312"/>
        <charset val="134"/>
      </rPr>
      <t>）、知识产权（</t>
    </r>
    <r>
      <rPr>
        <sz val="10"/>
        <rFont val="Times New Roman"/>
        <charset val="0"/>
      </rPr>
      <t>030102T</t>
    </r>
    <r>
      <rPr>
        <sz val="10"/>
        <rFont val="仿宋_GB2312"/>
        <charset val="134"/>
      </rPr>
      <t>）专业招录；研究生</t>
    </r>
    <r>
      <rPr>
        <sz val="10"/>
        <rFont val="Times New Roman"/>
        <charset val="0"/>
      </rPr>
      <t>-</t>
    </r>
    <r>
      <rPr>
        <sz val="10"/>
        <rFont val="仿宋_GB2312"/>
        <charset val="134"/>
      </rPr>
      <t>法学面向国际法学（</t>
    </r>
    <r>
      <rPr>
        <sz val="10"/>
        <rFont val="Times New Roman"/>
        <charset val="0"/>
      </rPr>
      <t>030109</t>
    </r>
    <r>
      <rPr>
        <sz val="10"/>
        <rFont val="仿宋_GB2312"/>
        <charset val="134"/>
      </rPr>
      <t>）专业招录，专业硕士</t>
    </r>
    <r>
      <rPr>
        <sz val="10"/>
        <rFont val="Times New Roman"/>
        <charset val="0"/>
      </rPr>
      <t>-</t>
    </r>
    <r>
      <rPr>
        <sz val="10"/>
        <rFont val="仿宋_GB2312"/>
        <charset val="134"/>
      </rPr>
      <t>法律面向法律（法学）（</t>
    </r>
    <r>
      <rPr>
        <sz val="10"/>
        <rFont val="Times New Roman"/>
        <charset val="0"/>
      </rPr>
      <t>035102</t>
    </r>
    <r>
      <rPr>
        <sz val="10"/>
        <rFont val="仿宋_GB2312"/>
        <charset val="134"/>
      </rPr>
      <t>）专业招录</t>
    </r>
  </si>
  <si>
    <t>251451041</t>
  </si>
  <si>
    <t>从事民事审判庭前准备、案件审理的事务性工作及整理、装订、扫描上传、归档案卷材料等工作</t>
  </si>
  <si>
    <r>
      <t>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）、国际法（</t>
    </r>
    <r>
      <rPr>
        <sz val="10"/>
        <rFont val="Times New Roman"/>
        <charset val="0"/>
      </rPr>
      <t>030109TK</t>
    </r>
    <r>
      <rPr>
        <sz val="10"/>
        <rFont val="仿宋_GB2312"/>
        <charset val="134"/>
      </rPr>
      <t>）、知识产权（</t>
    </r>
    <r>
      <rPr>
        <sz val="10"/>
        <rFont val="Times New Roman"/>
        <charset val="0"/>
      </rPr>
      <t>030102T)</t>
    </r>
    <r>
      <rPr>
        <sz val="10"/>
        <rFont val="仿宋_GB2312"/>
        <charset val="134"/>
      </rPr>
      <t>专业招录；研究生</t>
    </r>
    <r>
      <rPr>
        <sz val="10"/>
        <rFont val="Times New Roman"/>
        <charset val="0"/>
      </rPr>
      <t>-</t>
    </r>
    <r>
      <rPr>
        <sz val="10"/>
        <rFont val="仿宋_GB2312"/>
        <charset val="134"/>
      </rPr>
      <t>法学面向刑法学（</t>
    </r>
    <r>
      <rPr>
        <sz val="10"/>
        <rFont val="Times New Roman"/>
        <charset val="0"/>
      </rPr>
      <t>030104</t>
    </r>
    <r>
      <rPr>
        <sz val="10"/>
        <rFont val="仿宋_GB2312"/>
        <charset val="134"/>
      </rPr>
      <t>）、国际法学（</t>
    </r>
    <r>
      <rPr>
        <sz val="10"/>
        <rFont val="Times New Roman"/>
        <charset val="0"/>
      </rPr>
      <t>030109</t>
    </r>
    <r>
      <rPr>
        <sz val="10"/>
        <rFont val="仿宋_GB2312"/>
        <charset val="134"/>
      </rPr>
      <t>）专业招录；专业硕士</t>
    </r>
    <r>
      <rPr>
        <sz val="10"/>
        <rFont val="Times New Roman"/>
        <charset val="0"/>
      </rPr>
      <t>-</t>
    </r>
    <r>
      <rPr>
        <sz val="10"/>
        <rFont val="仿宋_GB2312"/>
        <charset val="134"/>
      </rPr>
      <t>法律面向法律（法学）（</t>
    </r>
    <r>
      <rPr>
        <sz val="10"/>
        <rFont val="Times New Roman"/>
        <charset val="0"/>
      </rPr>
      <t>035102</t>
    </r>
    <r>
      <rPr>
        <sz val="10"/>
        <rFont val="仿宋_GB2312"/>
        <charset val="134"/>
      </rPr>
      <t>）专业招录</t>
    </r>
  </si>
  <si>
    <t>251451042</t>
  </si>
  <si>
    <t>喀什地区喀什市人民检察院</t>
  </si>
  <si>
    <t>从事辅助员额检察官办理重大刑事案件，协助起草相关法律文书、办理相关法律手续及检察官交办的其他业务、事务性工作</t>
  </si>
  <si>
    <t>251451043</t>
  </si>
  <si>
    <t>251451044</t>
  </si>
  <si>
    <t>喀什地区中共喀什市委机构编制委员会办公室</t>
  </si>
  <si>
    <t>机关事业办公室</t>
  </si>
  <si>
    <t>从事法律政策研究、规范性文件梳理编写审查等工作</t>
  </si>
  <si>
    <t>251451045</t>
  </si>
  <si>
    <t>喀什地区中共喀什市委员会宣传部</t>
  </si>
  <si>
    <t>精神文明建设办公室</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</si>
  <si>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</si>
  <si>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从事日常公文写作及综合协调工作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</si>
  <si>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）专业招录，本科</t>
    </r>
    <r>
      <rPr>
        <sz val="10"/>
        <rFont val="Times New Roman"/>
        <charset val="0"/>
      </rPr>
      <t>-</t>
    </r>
    <r>
      <rPr>
        <sz val="10"/>
        <rFont val="仿宋_GB2312"/>
        <charset val="134"/>
      </rPr>
      <t>工商管理类面向文化产业管理（</t>
    </r>
    <r>
      <rPr>
        <sz val="10"/>
        <rFont val="Times New Roman"/>
        <charset val="0"/>
      </rPr>
      <t>120210</t>
    </r>
    <r>
      <rPr>
        <sz val="10"/>
        <rFont val="仿宋_GB2312"/>
        <charset val="134"/>
      </rPr>
      <t>）专业招录</t>
    </r>
  </si>
  <si>
    <t>251451046</t>
  </si>
  <si>
    <t>喀什地区中共喀什市委社会工作部</t>
  </si>
  <si>
    <t>从事办公室工作日常公文写作及综合协调、财务管理、会计账务等工作</t>
  </si>
  <si>
    <t>251451047</t>
  </si>
  <si>
    <t>喀什地区喀什市政府办公室</t>
  </si>
  <si>
    <t>秘书办公室</t>
  </si>
  <si>
    <t>从事综合性文件、报告的起草、审核工作</t>
  </si>
  <si>
    <r>
      <t>面向应届毕业生招录；研究生</t>
    </r>
    <r>
      <rPr>
        <sz val="10"/>
        <rFont val="Times New Roman"/>
        <charset val="0"/>
      </rPr>
      <t>-</t>
    </r>
    <r>
      <rPr>
        <sz val="10"/>
        <rFont val="仿宋_GB2312"/>
        <charset val="134"/>
      </rPr>
      <t>法学面向诉讼法学（</t>
    </r>
    <r>
      <rPr>
        <sz val="10"/>
        <rFont val="Times New Roman"/>
        <charset val="0"/>
      </rPr>
      <t>030106</t>
    </r>
    <r>
      <rPr>
        <sz val="10"/>
        <rFont val="仿宋_GB2312"/>
        <charset val="134"/>
      </rPr>
      <t>）专业招录</t>
    </r>
  </si>
  <si>
    <t>251451048</t>
  </si>
  <si>
    <r>
      <t>面向应届毕业生招录；本科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）专业招录；研究生</t>
    </r>
    <r>
      <rPr>
        <sz val="10"/>
        <rFont val="Times New Roman"/>
        <charset val="0"/>
      </rPr>
      <t>-</t>
    </r>
    <r>
      <rPr>
        <sz val="10"/>
        <rFont val="仿宋_GB2312"/>
        <charset val="134"/>
      </rPr>
      <t>公共管理面向行政管理（</t>
    </r>
    <r>
      <rPr>
        <sz val="10"/>
        <rFont val="Times New Roman"/>
        <charset val="0"/>
      </rPr>
      <t>120401</t>
    </r>
    <r>
      <rPr>
        <sz val="10"/>
        <rFont val="仿宋_GB2312"/>
        <charset val="134"/>
      </rPr>
      <t>）专业招录</t>
    </r>
  </si>
  <si>
    <t>251451049</t>
  </si>
  <si>
    <r>
      <t>本科</t>
    </r>
    <r>
      <rPr>
        <sz val="10"/>
        <rFont val="Times New Roman"/>
        <charset val="0"/>
      </rPr>
      <t>-</t>
    </r>
    <r>
      <rPr>
        <sz val="10"/>
        <rFont val="仿宋_GB2312"/>
        <charset val="134"/>
      </rPr>
      <t>工业工程类（</t>
    </r>
    <r>
      <rPr>
        <sz val="10"/>
        <rFont val="Times New Roman"/>
        <charset val="0"/>
      </rPr>
      <t>1207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</si>
  <si>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r>
      <t>面向应届毕业生招录；本科</t>
    </r>
    <r>
      <rPr>
        <sz val="10"/>
        <rFont val="Times New Roman"/>
        <charset val="0"/>
      </rPr>
      <t>-</t>
    </r>
    <r>
      <rPr>
        <sz val="10"/>
        <rFont val="仿宋_GB2312"/>
        <charset val="134"/>
      </rPr>
      <t>工业工程类面向工业工程（</t>
    </r>
    <r>
      <rPr>
        <sz val="10"/>
        <rFont val="Times New Roman"/>
        <charset val="0"/>
      </rPr>
      <t>120701</t>
    </r>
    <r>
      <rPr>
        <sz val="10"/>
        <rFont val="仿宋_GB2312"/>
        <charset val="134"/>
      </rPr>
      <t>）专业招录；研究生</t>
    </r>
    <r>
      <rPr>
        <sz val="10"/>
        <rFont val="Times New Roman"/>
        <charset val="0"/>
      </rPr>
      <t>-</t>
    </r>
    <r>
      <rPr>
        <sz val="10"/>
        <rFont val="仿宋_GB2312"/>
        <charset val="134"/>
      </rPr>
      <t>应用经济学面向产业经济学（</t>
    </r>
    <r>
      <rPr>
        <sz val="10"/>
        <rFont val="Times New Roman"/>
        <charset val="0"/>
      </rPr>
      <t>020205</t>
    </r>
    <r>
      <rPr>
        <sz val="10"/>
        <rFont val="仿宋_GB2312"/>
        <charset val="134"/>
      </rPr>
      <t>）、国际贸易学（</t>
    </r>
    <r>
      <rPr>
        <sz val="10"/>
        <rFont val="Times New Roman"/>
        <charset val="0"/>
      </rPr>
      <t>020206</t>
    </r>
    <r>
      <rPr>
        <sz val="10"/>
        <rFont val="仿宋_GB2312"/>
        <charset val="134"/>
      </rPr>
      <t>）、统计学（</t>
    </r>
    <r>
      <rPr>
        <sz val="10"/>
        <rFont val="Times New Roman"/>
        <charset val="0"/>
      </rPr>
      <t>020208</t>
    </r>
    <r>
      <rPr>
        <sz val="10"/>
        <rFont val="仿宋_GB2312"/>
        <charset val="134"/>
      </rPr>
      <t>）专业招录</t>
    </r>
  </si>
  <si>
    <t>251452050</t>
  </si>
  <si>
    <t>喀什地区喀什市动物卫生服务站</t>
  </si>
  <si>
    <t>喀什市动物卫生服务站</t>
  </si>
  <si>
    <t>从事动物疫病防控、动物及动物产品的检疫监督、推广优良畜禽品种改良、畜禽繁殖工作</t>
  </si>
  <si>
    <r>
      <t>面向应届毕业生招录；本科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）专业招录；研究生</t>
    </r>
    <r>
      <rPr>
        <sz val="10"/>
        <rFont val="Times New Roman"/>
        <charset val="0"/>
      </rPr>
      <t>-</t>
    </r>
    <r>
      <rPr>
        <sz val="10"/>
        <rFont val="仿宋_GB2312"/>
        <charset val="134"/>
      </rPr>
      <t>畜牧学面向畜牧学（</t>
    </r>
    <r>
      <rPr>
        <sz val="10"/>
        <rFont val="Times New Roman"/>
        <charset val="0"/>
      </rPr>
      <t>090500</t>
    </r>
    <r>
      <rPr>
        <sz val="10"/>
        <rFont val="仿宋_GB2312"/>
        <charset val="134"/>
      </rPr>
      <t>）、动物遗传育种与繁殖（</t>
    </r>
    <r>
      <rPr>
        <sz val="10"/>
        <rFont val="Times New Roman"/>
        <charset val="0"/>
      </rPr>
      <t>090501)</t>
    </r>
    <r>
      <rPr>
        <sz val="10"/>
        <rFont val="仿宋_GB2312"/>
        <charset val="134"/>
      </rPr>
      <t>、动物营养与饲料科学（</t>
    </r>
    <r>
      <rPr>
        <sz val="10"/>
        <rFont val="Times New Roman"/>
        <charset val="0"/>
      </rPr>
      <t>090502)</t>
    </r>
    <r>
      <rPr>
        <sz val="10"/>
        <rFont val="仿宋_GB2312"/>
        <charset val="134"/>
      </rPr>
      <t>、动物健康养殖与安全生产（</t>
    </r>
    <r>
      <rPr>
        <sz val="10"/>
        <rFont val="Times New Roman"/>
        <charset val="0"/>
      </rPr>
      <t>0905Z1)</t>
    </r>
    <r>
      <rPr>
        <sz val="10"/>
        <rFont val="仿宋_GB2312"/>
        <charset val="134"/>
      </rPr>
      <t>专业招录</t>
    </r>
  </si>
  <si>
    <t>251452051</t>
  </si>
  <si>
    <t>喀什地区喀什市农村合作经济发展中心</t>
  </si>
  <si>
    <t>喀什市农村合作经济发展中心</t>
  </si>
  <si>
    <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</si>
  <si>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t>从事农村集体经济组织发展和村集体</t>
    </r>
    <r>
      <rPr>
        <sz val="10"/>
        <rFont val="Times New Roman"/>
        <charset val="0"/>
      </rPr>
      <t>“</t>
    </r>
    <r>
      <rPr>
        <sz val="10"/>
        <rFont val="仿宋_GB2312"/>
        <charset val="134"/>
      </rPr>
      <t>三资</t>
    </r>
    <r>
      <rPr>
        <sz val="10"/>
        <rFont val="Times New Roman"/>
        <charset val="0"/>
      </rPr>
      <t>”</t>
    </r>
    <r>
      <rPr>
        <sz val="10"/>
        <rFont val="仿宋_GB2312"/>
        <charset val="134"/>
      </rPr>
      <t>监督管理、农村集体经济审计、农村经济统计工作</t>
    </r>
  </si>
  <si>
    <r>
      <t>面向应届毕业生招录；研究生</t>
    </r>
    <r>
      <rPr>
        <sz val="10"/>
        <rFont val="Times New Roman"/>
        <charset val="0"/>
      </rPr>
      <t>-</t>
    </r>
    <r>
      <rPr>
        <sz val="10"/>
        <rFont val="仿宋_GB2312"/>
        <charset val="134"/>
      </rPr>
      <t>应用经济学面向统计学（</t>
    </r>
    <r>
      <rPr>
        <sz val="10"/>
        <rFont val="Times New Roman"/>
        <charset val="0"/>
      </rPr>
      <t>020208</t>
    </r>
    <r>
      <rPr>
        <sz val="10"/>
        <rFont val="仿宋_GB2312"/>
        <charset val="134"/>
      </rPr>
      <t>）专业招录，研究生</t>
    </r>
    <r>
      <rPr>
        <sz val="10"/>
        <rFont val="Times New Roman"/>
        <charset val="0"/>
      </rPr>
      <t>-</t>
    </r>
    <r>
      <rPr>
        <sz val="10"/>
        <rFont val="仿宋_GB2312"/>
        <charset val="134"/>
      </rPr>
      <t>农林经济管理面向农业经济管理（</t>
    </r>
    <r>
      <rPr>
        <sz val="10"/>
        <rFont val="Times New Roman"/>
        <charset val="0"/>
      </rPr>
      <t>120301</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</si>
  <si>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251451052</t>
  </si>
  <si>
    <t>喀什地区喀什市文化体育广播电视和旅游局</t>
  </si>
  <si>
    <t>旅游市场开发室</t>
  </si>
  <si>
    <t>从事指导景区景点规划和旅游市场开发建设项目工作</t>
  </si>
  <si>
    <r>
      <t>面向应届毕业生招录；本科</t>
    </r>
    <r>
      <rPr>
        <sz val="10"/>
        <rFont val="Times New Roman"/>
        <charset val="0"/>
      </rPr>
      <t>-</t>
    </r>
    <r>
      <rPr>
        <sz val="10"/>
        <rFont val="仿宋_GB2312"/>
        <charset val="134"/>
      </rPr>
      <t>旅游管理类面向旅游管理与服务教育（</t>
    </r>
    <r>
      <rPr>
        <sz val="10"/>
        <rFont val="Times New Roman"/>
        <charset val="0"/>
      </rPr>
      <t>120904T)</t>
    </r>
    <r>
      <rPr>
        <sz val="10"/>
        <rFont val="仿宋_GB2312"/>
        <charset val="134"/>
      </rPr>
      <t>专业招录</t>
    </r>
  </si>
  <si>
    <t>251451053</t>
  </si>
  <si>
    <t>文化艺术室</t>
  </si>
  <si>
    <t>从事管理全市文化艺术创作，推动代表性文化产业事业发展工作</t>
  </si>
  <si>
    <r>
      <t>面向应届毕业生招录；本科</t>
    </r>
    <r>
      <rPr>
        <sz val="10"/>
        <rFont val="Times New Roman"/>
        <charset val="0"/>
      </rPr>
      <t>-</t>
    </r>
    <r>
      <rPr>
        <sz val="10"/>
        <rFont val="仿宋_GB2312"/>
        <charset val="134"/>
      </rPr>
      <t>工商管理类面向文化产业管理（</t>
    </r>
    <r>
      <rPr>
        <sz val="10"/>
        <rFont val="Times New Roman"/>
        <charset val="0"/>
      </rPr>
      <t>120210</t>
    </r>
    <r>
      <rPr>
        <sz val="10"/>
        <rFont val="仿宋_GB2312"/>
        <charset val="134"/>
      </rPr>
      <t>）专业招录</t>
    </r>
  </si>
  <si>
    <t>251451054</t>
  </si>
  <si>
    <t>体育工作室</t>
  </si>
  <si>
    <t>从事指导和管理全市群众体育工作，组织实施和协调指导重大社会体育活动工作</t>
  </si>
  <si>
    <r>
      <t>面向应届毕业生招录；本科</t>
    </r>
    <r>
      <rPr>
        <sz val="10"/>
        <rFont val="Times New Roman"/>
        <charset val="0"/>
      </rPr>
      <t>-</t>
    </r>
    <r>
      <rPr>
        <sz val="10"/>
        <rFont val="仿宋_GB2312"/>
        <charset val="134"/>
      </rPr>
      <t>体育学类面向体育旅游（</t>
    </r>
    <r>
      <rPr>
        <sz val="10"/>
        <rFont val="Times New Roman"/>
        <charset val="0"/>
      </rPr>
      <t>040212TK</t>
    </r>
    <r>
      <rPr>
        <sz val="10"/>
        <rFont val="仿宋_GB2312"/>
        <charset val="134"/>
      </rPr>
      <t>）专业招录</t>
    </r>
  </si>
  <si>
    <t>251452055</t>
  </si>
  <si>
    <t>喀什地区喀什市爱国卫生运动服务中心</t>
  </si>
  <si>
    <t>喀什市爱国卫生运动服务中心</t>
  </si>
  <si>
    <t>从事会计工作，主要包括报账、记账；会计核算；财务预算结算及编制各类财务报表等工作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</si>
  <si>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</si>
  <si>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251451056</t>
  </si>
  <si>
    <t>喀什地区喀什市司法局</t>
  </si>
  <si>
    <t>从事法治宣传、公共法律服务、人民调解、安置帮教等服务工作</t>
  </si>
  <si>
    <t>251451057</t>
  </si>
  <si>
    <t>喀什地区喀什市市场监督管理局</t>
  </si>
  <si>
    <t>多来特巴格市场监督管理所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</si>
  <si>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电气类（</t>
    </r>
    <r>
      <rPr>
        <sz val="10"/>
        <rFont val="Times New Roman"/>
        <charset val="0"/>
      </rPr>
      <t>0806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自动化类（</t>
    </r>
    <r>
      <rPr>
        <sz val="10"/>
        <rFont val="Times New Roman"/>
        <charset val="0"/>
      </rPr>
      <t>0808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数学（</t>
    </r>
    <r>
      <rPr>
        <sz val="10"/>
        <rFont val="Times New Roman"/>
        <charset val="0"/>
      </rPr>
      <t>0701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电气工程（</t>
    </r>
    <r>
      <rPr>
        <sz val="10"/>
        <rFont val="Times New Roman"/>
        <charset val="0"/>
      </rPr>
      <t>0808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</si>
  <si>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从事市场监管，主要包括食品安全、药品安全、产品质量安全监督检查及行政执法工作</t>
  </si>
  <si>
    <r>
      <t>面向应届毕业生招录；本科</t>
    </r>
    <r>
      <rPr>
        <sz val="10"/>
        <rFont val="Times New Roman"/>
        <charset val="0"/>
      </rPr>
      <t>-</t>
    </r>
    <r>
      <rPr>
        <sz val="10"/>
        <rFont val="仿宋_GB2312"/>
        <charset val="134"/>
      </rPr>
      <t>数学类面向信息与计算科学（</t>
    </r>
    <r>
      <rPr>
        <sz val="10"/>
        <rFont val="Times New Roman"/>
        <charset val="0"/>
      </rPr>
      <t>070102</t>
    </r>
    <r>
      <rPr>
        <sz val="10"/>
        <rFont val="仿宋_GB2312"/>
        <charset val="134"/>
      </rPr>
      <t>）专业招录</t>
    </r>
  </si>
  <si>
    <t>251451058</t>
  </si>
  <si>
    <t>喀什古城景区市场监督管理所</t>
  </si>
  <si>
    <t>251451059</t>
  </si>
  <si>
    <t>库木德瓦孜市场监督管理所</t>
  </si>
  <si>
    <t>251451060</t>
  </si>
  <si>
    <t>喀什地区喀什市卫生健康委员会</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</si>
  <si>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-公共管理学（1204）</t>
    </r>
  </si>
  <si>
    <t>从事办理行政规范性文件合法性审核等相关工作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</si>
  <si>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）专业招录；研究生</t>
    </r>
    <r>
      <rPr>
        <sz val="10"/>
        <rFont val="Times New Roman"/>
        <charset val="0"/>
      </rPr>
      <t>-</t>
    </r>
    <r>
      <rPr>
        <sz val="10"/>
        <rFont val="仿宋_GB2312"/>
        <charset val="134"/>
      </rPr>
      <t>公共管理学面向公共管理学（</t>
    </r>
    <r>
      <rPr>
        <sz val="10"/>
        <rFont val="Times New Roman"/>
        <charset val="0"/>
      </rPr>
      <t>120400</t>
    </r>
    <r>
      <rPr>
        <sz val="10"/>
        <rFont val="仿宋_GB2312"/>
        <charset val="134"/>
      </rPr>
      <t>）、社会医学与卫生事业管理（</t>
    </r>
    <r>
      <rPr>
        <sz val="10"/>
        <rFont val="Times New Roman"/>
        <charset val="0"/>
      </rPr>
      <t>120402</t>
    </r>
    <r>
      <rPr>
        <sz val="10"/>
        <rFont val="宋体"/>
        <charset val="134"/>
      </rPr>
      <t>）专业招录</t>
    </r>
  </si>
  <si>
    <t>251451061</t>
  </si>
  <si>
    <t>疾病预防控制与职业健康室</t>
  </si>
  <si>
    <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公共卫生与预防医学（可授医学、理学学位）（</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</si>
  <si>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从事疾病预防控制、监测预警、传染病应急、卫生健康综合监督等工作</t>
  </si>
  <si>
    <r>
      <t>面向应届毕业生招录；本科</t>
    </r>
    <r>
      <rPr>
        <sz val="10"/>
        <rFont val="Times New Roman"/>
        <charset val="0"/>
      </rPr>
      <t>-</t>
    </r>
    <r>
      <rPr>
        <sz val="10"/>
        <rFont val="仿宋_GB2312"/>
        <charset val="134"/>
      </rPr>
      <t>公共管理类面向公共事业管理（</t>
    </r>
    <r>
      <rPr>
        <sz val="10"/>
        <rFont val="Times New Roman"/>
        <charset val="0"/>
      </rPr>
      <t>120401</t>
    </r>
    <r>
      <rPr>
        <sz val="10"/>
        <rFont val="仿宋_GB2312"/>
        <charset val="134"/>
      </rPr>
      <t>）专业招录；研究生</t>
    </r>
    <r>
      <rPr>
        <sz val="10"/>
        <rFont val="Times New Roman"/>
        <charset val="0"/>
      </rPr>
      <t>-</t>
    </r>
    <r>
      <rPr>
        <sz val="10"/>
        <rFont val="仿宋_GB2312"/>
        <charset val="134"/>
      </rPr>
      <t>公共管理学面向公共管理学（</t>
    </r>
    <r>
      <rPr>
        <sz val="10"/>
        <rFont val="Times New Roman"/>
        <charset val="0"/>
      </rPr>
      <t>120400</t>
    </r>
    <r>
      <rPr>
        <sz val="10"/>
        <rFont val="仿宋_GB2312"/>
        <charset val="134"/>
      </rPr>
      <t>）、社会医学与卫生事业管理（</t>
    </r>
    <r>
      <rPr>
        <sz val="10"/>
        <rFont val="Times New Roman"/>
        <charset val="0"/>
      </rPr>
      <t>120402</t>
    </r>
    <r>
      <rPr>
        <sz val="10"/>
        <rFont val="仿宋_GB2312"/>
        <charset val="134"/>
      </rPr>
      <t>）专业招录</t>
    </r>
  </si>
  <si>
    <t>251451062</t>
  </si>
  <si>
    <t>喀什地区喀什市工业和信息化局</t>
  </si>
  <si>
    <t>工业企业股</t>
  </si>
  <si>
    <t>从事工业企业经济运行监测、分析、编制、财务核算等工作</t>
  </si>
  <si>
    <t>251451063</t>
  </si>
  <si>
    <t>喀什地区喀什市自然资源局</t>
  </si>
  <si>
    <t>国土空间规划股</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</si>
  <si>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</si>
  <si>
    <t>从事国土空间规划及专项规划编制工作，日常规划审批工作</t>
  </si>
  <si>
    <r>
      <t>面向应届毕业生招录；本科</t>
    </r>
    <r>
      <rPr>
        <sz val="10"/>
        <rFont val="Times New Roman"/>
        <charset val="0"/>
      </rPr>
      <t>-</t>
    </r>
    <r>
      <rPr>
        <sz val="10"/>
        <rFont val="仿宋_GB2312"/>
        <charset val="134"/>
      </rPr>
      <t>地理科学类面向人文地理与城乡规划</t>
    </r>
    <r>
      <rPr>
        <sz val="10"/>
        <rFont val="Times New Roman"/>
        <charset val="0"/>
      </rPr>
      <t>(070503)</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专业招录</t>
    </r>
  </si>
  <si>
    <t>251452064</t>
  </si>
  <si>
    <t>喀什地区喀什市事业单位登记中心</t>
  </si>
  <si>
    <t>喀什市事业单位登记中心</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</si>
  <si>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</si>
  <si>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从事综合性文字材料的起草、整理、审校、公文处理及办公室日常行政事务等工作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</si>
  <si>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t>
    </r>
  </si>
  <si>
    <t>251452065</t>
  </si>
  <si>
    <t>喀什地区喀什市国库集中支付中心</t>
  </si>
  <si>
    <t>喀什市国库集中支付中心</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</si>
  <si>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</si>
  <si>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从事全市预算内外资金收支、核算划拨事项；审核汇总编制全市财政总决算、部门决算，负责全市财政资金调度工作；管理全市财政统发工资工作</t>
  </si>
  <si>
    <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）、空间信息与数字技术（</t>
    </r>
    <r>
      <rPr>
        <sz val="10"/>
        <rFont val="Times New Roman"/>
        <charset val="0"/>
      </rPr>
      <t>080908T</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）专业招录，研究生</t>
    </r>
    <r>
      <rPr>
        <sz val="10"/>
        <rFont val="Times New Roman"/>
        <charset val="0"/>
      </rPr>
      <t>-</t>
    </r>
    <r>
      <rPr>
        <sz val="10"/>
        <rFont val="仿宋_GB2312"/>
        <charset val="134"/>
      </rPr>
      <t>计算机科学与技术面向计算机应用技术（</t>
    </r>
    <r>
      <rPr>
        <sz val="10"/>
        <rFont val="Times New Roman"/>
        <charset val="0"/>
      </rPr>
      <t>081203</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</si>
  <si>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251452066</t>
  </si>
  <si>
    <t>喀什地区喀什市乡镇财政核算中心</t>
  </si>
  <si>
    <t>喀什市乡镇财政核算中心</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</si>
  <si>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</si>
  <si>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从事全市乡镇财政管理工作，负责对委派乡镇会计的工作指导、账务核查、督导问责等财务收支管理工作</t>
  </si>
  <si>
    <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</si>
  <si>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251451067</t>
  </si>
  <si>
    <t>喀什地区喀什市教育局</t>
  </si>
  <si>
    <t>基础教育办公室</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</si>
  <si>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统计学（可授理学、经济学学位）（</t>
    </r>
    <r>
      <rPr>
        <sz val="10"/>
        <rFont val="Times New Roman"/>
        <charset val="0"/>
      </rPr>
      <t>0714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）,专业硕士-教育（0451）</t>
    </r>
  </si>
  <si>
    <t>从事《教育法》、《教师法》等教育相关的法律法规政策落实与执行，推进依法治教；承办行政复议和行政诉讼案件；为教育系统提供法律咨询服务等工作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</si>
  <si>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教育学类面向教育学（</t>
    </r>
    <r>
      <rPr>
        <sz val="10"/>
        <rFont val="Times New Roman"/>
        <charset val="0"/>
      </rPr>
      <t>040101</t>
    </r>
    <r>
      <rPr>
        <sz val="10"/>
        <rFont val="仿宋_GB2312"/>
        <charset val="134"/>
      </rPr>
      <t>）专业招录，本科</t>
    </r>
    <r>
      <rPr>
        <sz val="10"/>
        <rFont val="Times New Roman"/>
        <charset val="0"/>
      </rPr>
      <t>-</t>
    </r>
    <r>
      <rPr>
        <sz val="10"/>
        <rFont val="仿宋_GB2312"/>
        <charset val="134"/>
      </rPr>
      <t>统计学类面向统计学（</t>
    </r>
    <r>
      <rPr>
        <sz val="10"/>
        <rFont val="Times New Roman"/>
        <charset val="0"/>
      </rPr>
      <t>071201</t>
    </r>
    <r>
      <rPr>
        <sz val="10"/>
        <rFont val="仿宋_GB2312"/>
        <charset val="134"/>
      </rPr>
      <t>）、应用统计学（</t>
    </r>
    <r>
      <rPr>
        <sz val="10"/>
        <rFont val="Times New Roman"/>
        <charset val="0"/>
      </rPr>
      <t>071202</t>
    </r>
    <r>
      <rPr>
        <sz val="10"/>
        <rFont val="仿宋_GB2312"/>
        <charset val="134"/>
      </rPr>
      <t>）专业招录；研究生</t>
    </r>
    <r>
      <rPr>
        <sz val="10"/>
        <rFont val="Times New Roman"/>
        <charset val="0"/>
      </rPr>
      <t>-</t>
    </r>
    <r>
      <rPr>
        <sz val="10"/>
        <rFont val="仿宋_GB2312"/>
        <charset val="134"/>
      </rPr>
      <t>法学面向法学（</t>
    </r>
    <r>
      <rPr>
        <sz val="10"/>
        <rFont val="Times New Roman"/>
        <charset val="0"/>
      </rPr>
      <t>030100</t>
    </r>
    <r>
      <rPr>
        <sz val="10"/>
        <rFont val="仿宋_GB2312"/>
        <charset val="134"/>
      </rPr>
      <t>）、法学理论（</t>
    </r>
    <r>
      <rPr>
        <sz val="10"/>
        <rFont val="Times New Roman"/>
        <charset val="0"/>
      </rPr>
      <t>030101</t>
    </r>
    <r>
      <rPr>
        <sz val="10"/>
        <rFont val="仿宋_GB2312"/>
        <charset val="134"/>
      </rPr>
      <t>）专业招录，研究生</t>
    </r>
    <r>
      <rPr>
        <sz val="10"/>
        <rFont val="Times New Roman"/>
        <charset val="0"/>
      </rPr>
      <t>-</t>
    </r>
    <r>
      <rPr>
        <sz val="10"/>
        <rFont val="仿宋_GB2312"/>
        <charset val="134"/>
      </rPr>
      <t>教育学面向教育法学（</t>
    </r>
    <r>
      <rPr>
        <sz val="10"/>
        <rFont val="Times New Roman"/>
        <charset val="0"/>
      </rPr>
      <t>040111</t>
    </r>
    <r>
      <rPr>
        <sz val="10"/>
        <rFont val="仿宋_GB2312"/>
        <charset val="134"/>
      </rPr>
      <t>）专业招录；专业硕士</t>
    </r>
    <r>
      <rPr>
        <sz val="10"/>
        <rFont val="Times New Roman"/>
        <charset val="0"/>
      </rPr>
      <t>-</t>
    </r>
    <r>
      <rPr>
        <sz val="10"/>
        <rFont val="仿宋_GB2312"/>
        <charset val="134"/>
      </rPr>
      <t>法律面向法律（法学）（</t>
    </r>
    <r>
      <rPr>
        <sz val="10"/>
        <rFont val="Times New Roman"/>
        <charset val="0"/>
      </rPr>
      <t>035102</t>
    </r>
    <r>
      <rPr>
        <sz val="10"/>
        <rFont val="仿宋_GB2312"/>
        <charset val="134"/>
      </rPr>
      <t>）专业招录，专业硕士</t>
    </r>
    <r>
      <rPr>
        <sz val="10"/>
        <rFont val="Times New Roman"/>
        <charset val="0"/>
      </rPr>
      <t>-</t>
    </r>
    <r>
      <rPr>
        <sz val="10"/>
        <rFont val="仿宋_GB2312"/>
        <charset val="134"/>
      </rPr>
      <t>教育面向教育管理（</t>
    </r>
    <r>
      <rPr>
        <sz val="10"/>
        <rFont val="Times New Roman"/>
        <charset val="0"/>
      </rPr>
      <t>045101</t>
    </r>
    <r>
      <rPr>
        <sz val="10"/>
        <rFont val="仿宋_GB2312"/>
        <charset val="134"/>
      </rPr>
      <t>）专业招录</t>
    </r>
  </si>
  <si>
    <t>251451068</t>
  </si>
  <si>
    <t>计划财务室</t>
  </si>
  <si>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</si>
  <si>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教育信息化规划的制定以及推动实施；组织学校开展电化教育技术装备教学应用、教学研究和教育技术能力培训工作；做好教育信息化技术服务、网络安全与管理、智慧教育、教育信息化队伍建设、课堂管理等工作</t>
  </si>
  <si>
    <r>
      <t>面向应届毕业生招录；本科</t>
    </r>
    <r>
      <rPr>
        <sz val="10"/>
        <rFont val="Times New Roman"/>
        <charset val="0"/>
      </rPr>
      <t>-</t>
    </r>
    <r>
      <rPr>
        <sz val="10"/>
        <rFont val="仿宋_GB2312"/>
        <charset val="134"/>
      </rPr>
      <t>教育学类面向教育技术学（</t>
    </r>
    <r>
      <rPr>
        <sz val="10"/>
        <rFont val="Times New Roman"/>
        <charset val="0"/>
      </rPr>
      <t>040104</t>
    </r>
    <r>
      <rPr>
        <sz val="10"/>
        <rFont val="仿宋_GB2312"/>
        <charset val="134"/>
      </rPr>
      <t>）专业招录，本科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）专业招录；研究生</t>
    </r>
    <r>
      <rPr>
        <sz val="10"/>
        <rFont val="Times New Roman"/>
        <charset val="0"/>
      </rPr>
      <t>-</t>
    </r>
    <r>
      <rPr>
        <sz val="10"/>
        <rFont val="仿宋_GB2312"/>
        <charset val="134"/>
      </rPr>
      <t>教育学面向教育技术学（</t>
    </r>
    <r>
      <rPr>
        <sz val="10"/>
        <rFont val="Times New Roman"/>
        <charset val="0"/>
      </rPr>
      <t>040110</t>
    </r>
    <r>
      <rPr>
        <sz val="10"/>
        <rFont val="仿宋_GB2312"/>
        <charset val="134"/>
      </rPr>
      <t>）专业招录；专业硕士</t>
    </r>
    <r>
      <rPr>
        <sz val="10"/>
        <rFont val="Times New Roman"/>
        <charset val="0"/>
      </rPr>
      <t>-</t>
    </r>
    <r>
      <rPr>
        <sz val="10"/>
        <rFont val="仿宋_GB2312"/>
        <charset val="134"/>
      </rPr>
      <t>教育面向现代教育技术（</t>
    </r>
    <r>
      <rPr>
        <sz val="10"/>
        <rFont val="Times New Roman"/>
        <charset val="0"/>
      </rPr>
      <t>045114</t>
    </r>
    <r>
      <rPr>
        <sz val="10"/>
        <rFont val="仿宋_GB2312"/>
        <charset val="134"/>
      </rPr>
      <t>）专业招录，专业硕士</t>
    </r>
    <r>
      <rPr>
        <sz val="10"/>
        <rFont val="Times New Roman"/>
        <charset val="0"/>
      </rPr>
      <t>-</t>
    </r>
    <r>
      <rPr>
        <sz val="10"/>
        <rFont val="仿宋_GB2312"/>
        <charset val="134"/>
      </rPr>
      <t>电子信息面向软件工程（</t>
    </r>
    <r>
      <rPr>
        <sz val="10"/>
        <rFont val="Times New Roman"/>
        <charset val="0"/>
      </rPr>
      <t>085405</t>
    </r>
    <r>
      <rPr>
        <sz val="10"/>
        <rFont val="仿宋_GB2312"/>
        <charset val="134"/>
      </rPr>
      <t>）、人工智能（</t>
    </r>
    <r>
      <rPr>
        <sz val="10"/>
        <rFont val="Times New Roman"/>
        <charset val="0"/>
      </rPr>
      <t>085410</t>
    </r>
    <r>
      <rPr>
        <sz val="10"/>
        <rFont val="仿宋_GB2312"/>
        <charset val="134"/>
      </rPr>
      <t>）专业招录</t>
    </r>
  </si>
  <si>
    <t>251451069</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</si>
  <si>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税务（</t>
    </r>
    <r>
      <rPr>
        <sz val="10"/>
        <rFont val="Times New Roman"/>
        <charset val="0"/>
      </rPr>
      <t>0253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资产评估（</t>
    </r>
    <r>
      <rPr>
        <sz val="10"/>
        <rFont val="Times New Roman"/>
        <charset val="0"/>
      </rPr>
      <t>0256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</si>
  <si>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从事编制财务预决算、审核收支，管理教育资金账户，制定财务计划；负责资产管理，组织资产清查盘点；完善财务制度，组织财务相关人员进行培训等工作</t>
  </si>
  <si>
    <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</si>
  <si>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251451070</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</si>
  <si>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管理科学与工程类（</t>
    </r>
    <r>
      <rPr>
        <sz val="10"/>
        <rFont val="Times New Roman"/>
        <charset val="0"/>
      </rPr>
      <t>1201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工程管理（</t>
    </r>
    <r>
      <rPr>
        <sz val="10"/>
        <rFont val="Times New Roman"/>
        <charset val="0"/>
      </rPr>
      <t>1256</t>
    </r>
    <r>
      <rPr>
        <sz val="10"/>
        <rFont val="仿宋_GB2312"/>
        <charset val="134"/>
      </rPr>
      <t>）</t>
    </r>
  </si>
  <si>
    <t>从事项目规划设计、编制预算、招投标及施工现场管理等工作；负责项目前期手续办理、协调组织管理施工现场、施工安全、施工质量、施工进度、竣工验收、竣工决算及归档等工作</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</si>
  <si>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）、工程造价（</t>
    </r>
    <r>
      <rPr>
        <sz val="10"/>
        <rFont val="Times New Roman"/>
        <charset val="0"/>
      </rPr>
      <t>120105</t>
    </r>
    <r>
      <rPr>
        <sz val="10"/>
        <rFont val="仿宋_GB2312"/>
        <charset val="134"/>
      </rPr>
      <t>）、工程审计（</t>
    </r>
    <r>
      <rPr>
        <sz val="10"/>
        <rFont val="Times New Roman"/>
        <charset val="0"/>
      </rPr>
      <t>120109T</t>
    </r>
    <r>
      <rPr>
        <sz val="10"/>
        <rFont val="仿宋_GB2312"/>
        <charset val="134"/>
      </rPr>
      <t>）专业招录；研究生</t>
    </r>
    <r>
      <rPr>
        <sz val="10"/>
        <rFont val="Times New Roman"/>
        <charset val="0"/>
      </rPr>
      <t>-</t>
    </r>
    <r>
      <rPr>
        <sz val="10"/>
        <rFont val="仿宋_GB2312"/>
        <charset val="134"/>
      </rPr>
      <t>土木工程面向土木工程（</t>
    </r>
    <r>
      <rPr>
        <sz val="10"/>
        <rFont val="Times New Roman"/>
        <charset val="0"/>
      </rPr>
      <t>081400</t>
    </r>
    <r>
      <rPr>
        <sz val="10"/>
        <rFont val="仿宋_GB2312"/>
        <charset val="134"/>
      </rPr>
      <t>）专业招录，研究生</t>
    </r>
    <r>
      <rPr>
        <sz val="10"/>
        <rFont val="Times New Roman"/>
        <charset val="0"/>
      </rPr>
      <t>-</t>
    </r>
    <r>
      <rPr>
        <sz val="10"/>
        <rFont val="仿宋_GB2312"/>
        <charset val="134"/>
      </rPr>
      <t>工程管理面向工程管理（</t>
    </r>
    <r>
      <rPr>
        <sz val="10"/>
        <rFont val="Times New Roman"/>
        <charset val="0"/>
      </rPr>
      <t>125601</t>
    </r>
    <r>
      <rPr>
        <sz val="10"/>
        <rFont val="仿宋_GB2312"/>
        <charset val="134"/>
      </rPr>
      <t>）、项目管理（</t>
    </r>
    <r>
      <rPr>
        <sz val="10"/>
        <rFont val="Times New Roman"/>
        <charset val="0"/>
      </rPr>
      <t>125602</t>
    </r>
    <r>
      <rPr>
        <sz val="10"/>
        <rFont val="仿宋_GB2312"/>
        <charset val="134"/>
      </rPr>
      <t>）专业招录</t>
    </r>
  </si>
  <si>
    <t>251451071</t>
  </si>
  <si>
    <t>喀什地区疏附县人民法院</t>
  </si>
  <si>
    <t>喀什地区疏附县</t>
  </si>
  <si>
    <r>
      <t>法律职业资格</t>
    </r>
    <r>
      <rPr>
        <sz val="10"/>
        <rFont val="Times New Roman"/>
        <charset val="0"/>
      </rPr>
      <t>A</t>
    </r>
    <r>
      <rPr>
        <sz val="10"/>
        <rFont val="仿宋_GB2312"/>
        <charset val="134"/>
      </rPr>
      <t>类证书；普通话水平测试二级乙等及以上证书</t>
    </r>
  </si>
  <si>
    <t>从事协助法官起草法律文书以及其他与案件准备和案件管理相关工作</t>
  </si>
  <si>
    <t>251451072</t>
  </si>
  <si>
    <r>
      <t>法律职业资格</t>
    </r>
    <r>
      <rPr>
        <sz val="10"/>
        <rFont val="Times New Roman"/>
        <charset val="0"/>
      </rPr>
      <t>C</t>
    </r>
    <r>
      <rPr>
        <sz val="10"/>
        <rFont val="仿宋_GB2312"/>
        <charset val="134"/>
      </rPr>
      <t>类及以上证书；普通话水平测试二级乙等及以上证书</t>
    </r>
  </si>
  <si>
    <t>251451073</t>
  </si>
  <si>
    <t>251451074</t>
  </si>
  <si>
    <t>251451075</t>
  </si>
  <si>
    <t>普通话水平测试二级乙等及以上证书</t>
  </si>
  <si>
    <t>从事维持法庭秩序、协助执行人员执行法院判决和裁定工作</t>
  </si>
  <si>
    <t>251451076</t>
  </si>
  <si>
    <t>喀什地区疏附县人民检察院</t>
  </si>
  <si>
    <t>从事辅助员额检察官办理刑事案件，协助起草相关法律文书、办理相关法律手续及检察官交办的其他业务、事务性工作</t>
  </si>
  <si>
    <t>251451077</t>
  </si>
  <si>
    <t>251451078</t>
  </si>
  <si>
    <t>喀什地区疏附县公安局</t>
  </si>
  <si>
    <t>从事网络安全、网络维护等工作</t>
  </si>
  <si>
    <r>
      <t>限男性；面向应届毕业生招录；本科</t>
    </r>
    <r>
      <rPr>
        <sz val="10"/>
        <rFont val="Times New Roman"/>
        <charset val="0"/>
      </rPr>
      <t>-</t>
    </r>
    <r>
      <rPr>
        <sz val="10"/>
        <rFont val="仿宋_GB2312"/>
        <charset val="134"/>
      </rPr>
      <t>计算机类面向网络空间安全（</t>
    </r>
    <r>
      <rPr>
        <sz val="10"/>
        <rFont val="Times New Roman"/>
        <charset val="0"/>
      </rPr>
      <t>080911TK</t>
    </r>
    <r>
      <rPr>
        <sz val="10"/>
        <rFont val="仿宋_GB2312"/>
        <charset val="134"/>
      </rPr>
      <t>）专业招录</t>
    </r>
  </si>
  <si>
    <t>251451079</t>
  </si>
  <si>
    <t>喀什地区疏附县纪委监委</t>
  </si>
  <si>
    <t>从事职务违法案件办理、文字综合处理工作</t>
  </si>
  <si>
    <t>251452080</t>
  </si>
  <si>
    <t>喀什地区疏附县农业综合服务中心</t>
  </si>
  <si>
    <t>疏附县农业综合服务中心</t>
  </si>
  <si>
    <t>从事农产品质量检验检测等工作</t>
  </si>
  <si>
    <t>251451081</t>
  </si>
  <si>
    <t>喀什地区疏附县市场监督管理局</t>
  </si>
  <si>
    <t>从事案件审核、法律法规依据审核等各项法治工作</t>
  </si>
  <si>
    <t>251451082</t>
  </si>
  <si>
    <t>食品安全监督管理股</t>
  </si>
  <si>
    <t>从事食品安全监督检查、执法工作</t>
  </si>
  <si>
    <t>251451083</t>
  </si>
  <si>
    <t>药品安全监督管理股</t>
  </si>
  <si>
    <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药学（可授医学、理学学位）（</t>
    </r>
    <r>
      <rPr>
        <sz val="10"/>
        <rFont val="Times New Roman"/>
        <charset val="0"/>
      </rPr>
      <t>1007</t>
    </r>
    <r>
      <rPr>
        <sz val="10"/>
        <rFont val="仿宋_GB2312"/>
        <charset val="134"/>
      </rPr>
      <t>）</t>
    </r>
  </si>
  <si>
    <t>从事药品安全监督检查、执法工作</t>
  </si>
  <si>
    <t>251452084</t>
  </si>
  <si>
    <t>喀什地区疏附县农村合作经济发展中心</t>
  </si>
  <si>
    <t>疏附县农村合作经济发展中心</t>
  </si>
  <si>
    <r>
      <t>从事农村经济发展规划与指导服务、社会经济统计、</t>
    </r>
    <r>
      <rPr>
        <sz val="10"/>
        <rFont val="Times New Roman"/>
        <charset val="0"/>
      </rPr>
      <t>“</t>
    </r>
    <r>
      <rPr>
        <sz val="10"/>
        <rFont val="仿宋_GB2312"/>
        <charset val="134"/>
      </rPr>
      <t>三资</t>
    </r>
    <r>
      <rPr>
        <sz val="10"/>
        <rFont val="Times New Roman"/>
        <charset val="0"/>
      </rPr>
      <t>”</t>
    </r>
    <r>
      <rPr>
        <sz val="10"/>
        <rFont val="仿宋_GB2312"/>
        <charset val="134"/>
      </rPr>
      <t>管理等工作</t>
    </r>
  </si>
  <si>
    <t>251452085</t>
  </si>
  <si>
    <t>251452086</t>
  </si>
  <si>
    <t>喀什地区疏附县建筑工程质量监测中心</t>
  </si>
  <si>
    <t>疏附县建筑工程质量监测中心</t>
  </si>
  <si>
    <t>助理级或相当层次会计师及以上资格证书；普通话水平测试二级乙等及以上证书</t>
  </si>
  <si>
    <t>251451087</t>
  </si>
  <si>
    <t>喀什地区疏附县自然资源局</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</si>
  <si>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</si>
  <si>
    <t>从事国土空间规划工作，主要包括编制起草国土空间规划及相关专项规划并监督实施，开展国土空间开发等，需长期从事测绘、测量及野外艰苦作业等工作</t>
  </si>
  <si>
    <r>
      <t>面向应届毕业生招录；本科</t>
    </r>
    <r>
      <rPr>
        <sz val="10"/>
        <rFont val="Times New Roman"/>
        <charset val="0"/>
      </rPr>
      <t>-</t>
    </r>
    <r>
      <rPr>
        <sz val="10"/>
        <rFont val="仿宋_GB2312"/>
        <charset val="134"/>
      </rPr>
      <t>地理科学类面向地理科学（</t>
    </r>
    <r>
      <rPr>
        <sz val="10"/>
        <rFont val="Times New Roman"/>
        <charset val="0"/>
      </rPr>
      <t>070501</t>
    </r>
    <r>
      <rPr>
        <sz val="10"/>
        <rFont val="仿宋_GB2312"/>
        <charset val="134"/>
      </rPr>
      <t>）、自然地理与资源环境（</t>
    </r>
    <r>
      <rPr>
        <sz val="10"/>
        <rFont val="Times New Roman"/>
        <charset val="0"/>
      </rPr>
      <t>070502</t>
    </r>
    <r>
      <rPr>
        <sz val="10"/>
        <rFont val="仿宋_GB2312"/>
        <charset val="134"/>
      </rPr>
      <t>）、人文地理与城乡规划（</t>
    </r>
    <r>
      <rPr>
        <sz val="10"/>
        <rFont val="Times New Roman"/>
        <charset val="0"/>
      </rPr>
      <t>070503</t>
    </r>
    <r>
      <rPr>
        <sz val="10"/>
        <rFont val="仿宋_GB2312"/>
        <charset val="134"/>
      </rPr>
      <t>）、地理信息科学（</t>
    </r>
    <r>
      <rPr>
        <sz val="10"/>
        <rFont val="Times New Roman"/>
        <charset val="0"/>
      </rPr>
      <t>070504</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</si>
  <si>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251451088</t>
  </si>
  <si>
    <t>矿产股</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</si>
  <si>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地质类（</t>
    </r>
    <r>
      <rPr>
        <sz val="10"/>
        <rFont val="Times New Roman"/>
        <charset val="0"/>
      </rPr>
      <t>0814）,本科-矿业类（0815）,研究生-地质资源与地质工程（0818）,研究生-矿业工程（0819）</t>
    </r>
  </si>
  <si>
    <t>从事矿政管理工作，主要包括矿业权的出让及审批登记、重大地质矿产勘查专项工作和地质灾害预防治理工作、安全监督管理、矿山及野外艰苦作业等工作</t>
  </si>
  <si>
    <r>
      <t>面向应届毕业生招录；本科</t>
    </r>
    <r>
      <rPr>
        <sz val="10"/>
        <rFont val="Times New Roman"/>
        <charset val="0"/>
      </rPr>
      <t>-</t>
    </r>
    <r>
      <rPr>
        <sz val="10"/>
        <rFont val="仿宋_GB2312"/>
        <charset val="134"/>
      </rPr>
      <t>地理科学类面向地理科学（</t>
    </r>
    <r>
      <rPr>
        <sz val="10"/>
        <rFont val="Times New Roman"/>
        <charset val="0"/>
      </rPr>
      <t>070501</t>
    </r>
    <r>
      <rPr>
        <sz val="10"/>
        <rFont val="仿宋_GB2312"/>
        <charset val="134"/>
      </rPr>
      <t>）专业招录，本科</t>
    </r>
    <r>
      <rPr>
        <sz val="10"/>
        <rFont val="Times New Roman"/>
        <charset val="0"/>
      </rPr>
      <t>-</t>
    </r>
    <r>
      <rPr>
        <sz val="10"/>
        <rFont val="仿宋_GB2312"/>
        <charset val="134"/>
      </rPr>
      <t>地质类面向地质工程（</t>
    </r>
    <r>
      <rPr>
        <sz val="10"/>
        <rFont val="Times New Roman"/>
        <charset val="0"/>
      </rPr>
      <t>081401</t>
    </r>
    <r>
      <rPr>
        <sz val="10"/>
        <rFont val="仿宋_GB2312"/>
        <charset val="134"/>
      </rPr>
      <t>）、勘查技术与工程（</t>
    </r>
    <r>
      <rPr>
        <sz val="10"/>
        <rFont val="Times New Roman"/>
        <charset val="0"/>
      </rPr>
      <t>081402</t>
    </r>
    <r>
      <rPr>
        <sz val="10"/>
        <rFont val="仿宋_GB2312"/>
        <charset val="134"/>
      </rPr>
      <t>）、资源勘查工程（</t>
    </r>
    <r>
      <rPr>
        <sz val="10"/>
        <rFont val="Times New Roman"/>
        <charset val="0"/>
      </rPr>
      <t>081403</t>
    </r>
    <r>
      <rPr>
        <sz val="10"/>
        <rFont val="仿宋_GB2312"/>
        <charset val="134"/>
      </rPr>
      <t>）专业招录，本科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）、矿物资源工程（</t>
    </r>
    <r>
      <rPr>
        <sz val="10"/>
        <rFont val="Times New Roman"/>
        <charset val="0"/>
      </rPr>
      <t>081505T</t>
    </r>
    <r>
      <rPr>
        <sz val="10"/>
        <rFont val="仿宋_GB2312"/>
        <charset val="134"/>
      </rPr>
      <t>）、矿物加工工程（</t>
    </r>
    <r>
      <rPr>
        <sz val="10"/>
        <rFont val="Times New Roman"/>
        <charset val="0"/>
      </rPr>
      <t>081503</t>
    </r>
    <r>
      <rPr>
        <sz val="10"/>
        <rFont val="仿宋_GB2312"/>
        <charset val="134"/>
      </rPr>
      <t>）专业招录</t>
    </r>
  </si>
  <si>
    <t>251451089</t>
  </si>
  <si>
    <t>自然资源调查确权股</t>
  </si>
  <si>
    <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</si>
  <si>
    <r>
      <t>从事计算机</t>
    </r>
    <r>
      <rPr>
        <sz val="10"/>
        <rFont val="Times New Roman"/>
        <charset val="0"/>
      </rPr>
      <t>C</t>
    </r>
    <r>
      <rPr>
        <sz val="10"/>
        <rFont val="仿宋_GB2312"/>
        <charset val="134"/>
      </rPr>
      <t>语言编程、数据收集与分析、测量、测绘及野外艰苦作业等工作</t>
    </r>
  </si>
  <si>
    <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）专业招录，本科</t>
    </r>
    <r>
      <rPr>
        <sz val="10"/>
        <rFont val="Times New Roman"/>
        <charset val="0"/>
      </rPr>
      <t>-</t>
    </r>
    <r>
      <rPr>
        <sz val="10"/>
        <rFont val="仿宋_GB2312"/>
        <charset val="134"/>
      </rPr>
      <t>测绘类面向测绘工程（</t>
    </r>
    <r>
      <rPr>
        <sz val="10"/>
        <rFont val="Times New Roman"/>
        <charset val="0"/>
      </rPr>
      <t>081201</t>
    </r>
    <r>
      <rPr>
        <sz val="10"/>
        <rFont val="仿宋_GB2312"/>
        <charset val="134"/>
      </rPr>
      <t>）、遥感科学与技术（</t>
    </r>
    <r>
      <rPr>
        <sz val="10"/>
        <rFont val="Times New Roman"/>
        <charset val="0"/>
      </rPr>
      <t>081202</t>
    </r>
    <r>
      <rPr>
        <sz val="10"/>
        <rFont val="仿宋_GB2312"/>
        <charset val="134"/>
      </rPr>
      <t>）专业招录</t>
    </r>
  </si>
  <si>
    <t>251441090</t>
  </si>
  <si>
    <t>喀什地区生态环境局疏附县分局</t>
  </si>
  <si>
    <t>综合业务办公室</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</si>
  <si>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</si>
  <si>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从事生态环境保护执法、监管、办公室综合文稿起草等工作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</si>
  <si>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）专业招录，本科</t>
    </r>
    <r>
      <rPr>
        <sz val="10"/>
        <rFont val="Times New Roman"/>
        <charset val="0"/>
      </rPr>
      <t>-</t>
    </r>
    <r>
      <rPr>
        <sz val="10"/>
        <rFont val="仿宋_GB2312"/>
        <charset val="134"/>
      </rPr>
      <t>环境科学与工程类面向环境科学与工程（</t>
    </r>
    <r>
      <rPr>
        <sz val="10"/>
        <rFont val="Times New Roman"/>
        <charset val="0"/>
      </rPr>
      <t>082501</t>
    </r>
    <r>
      <rPr>
        <sz val="10"/>
        <rFont val="仿宋_GB2312"/>
        <charset val="134"/>
      </rPr>
      <t>）、环境工程（</t>
    </r>
    <r>
      <rPr>
        <sz val="10"/>
        <rFont val="Times New Roman"/>
        <charset val="0"/>
      </rPr>
      <t>082502</t>
    </r>
    <r>
      <rPr>
        <sz val="10"/>
        <rFont val="仿宋_GB2312"/>
        <charset val="134"/>
      </rPr>
      <t>）、环境科学（</t>
    </r>
    <r>
      <rPr>
        <sz val="10"/>
        <rFont val="Times New Roman"/>
        <charset val="0"/>
      </rPr>
      <t>082503</t>
    </r>
    <r>
      <rPr>
        <sz val="10"/>
        <rFont val="仿宋_GB2312"/>
        <charset val="134"/>
      </rPr>
      <t>）、环境生态工程（</t>
    </r>
    <r>
      <rPr>
        <sz val="10"/>
        <rFont val="Times New Roman"/>
        <charset val="0"/>
      </rPr>
      <t>082504</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）、汉语言文字学（</t>
    </r>
    <r>
      <rPr>
        <sz val="10"/>
        <rFont val="Times New Roman"/>
        <charset val="0"/>
      </rPr>
      <t>050103</t>
    </r>
    <r>
      <rPr>
        <sz val="10"/>
        <rFont val="仿宋_GB2312"/>
        <charset val="134"/>
      </rPr>
      <t>）专业招录</t>
    </r>
  </si>
  <si>
    <t>251442091</t>
  </si>
  <si>
    <t>疏附县生态环境保护综合行政执法大队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</si>
  <si>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</si>
  <si>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从事生态环境保护执法、监管等工作，长期在野外工作、经常出差、高空作业</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</si>
  <si>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环境科学与工程类面向环境科学与工程（</t>
    </r>
    <r>
      <rPr>
        <sz val="10"/>
        <rFont val="Times New Roman"/>
        <charset val="0"/>
      </rPr>
      <t>082501</t>
    </r>
    <r>
      <rPr>
        <sz val="10"/>
        <rFont val="仿宋_GB2312"/>
        <charset val="134"/>
      </rPr>
      <t>）、环境工程（</t>
    </r>
    <r>
      <rPr>
        <sz val="10"/>
        <rFont val="Times New Roman"/>
        <charset val="0"/>
      </rPr>
      <t>082502</t>
    </r>
    <r>
      <rPr>
        <sz val="10"/>
        <rFont val="仿宋_GB2312"/>
        <charset val="134"/>
      </rPr>
      <t>）、环境科学（</t>
    </r>
    <r>
      <rPr>
        <sz val="10"/>
        <rFont val="Times New Roman"/>
        <charset val="0"/>
      </rPr>
      <t>082503</t>
    </r>
    <r>
      <rPr>
        <sz val="10"/>
        <rFont val="仿宋_GB2312"/>
        <charset val="134"/>
      </rPr>
      <t>）、环境生态工程（</t>
    </r>
    <r>
      <rPr>
        <sz val="10"/>
        <rFont val="Times New Roman"/>
        <charset val="0"/>
      </rPr>
      <t>082504</t>
    </r>
    <r>
      <rPr>
        <sz val="10"/>
        <rFont val="仿宋_GB2312"/>
        <charset val="134"/>
      </rPr>
      <t>）专业招录；研究生</t>
    </r>
    <r>
      <rPr>
        <sz val="10"/>
        <rFont val="Times New Roman"/>
        <charset val="0"/>
      </rPr>
      <t>-</t>
    </r>
    <r>
      <rPr>
        <sz val="10"/>
        <rFont val="仿宋_GB2312"/>
        <charset val="134"/>
      </rPr>
      <t>法学面向环境与资源保护法学（</t>
    </r>
    <r>
      <rPr>
        <sz val="10"/>
        <rFont val="Times New Roman"/>
        <charset val="0"/>
      </rPr>
      <t>030108</t>
    </r>
    <r>
      <rPr>
        <sz val="10"/>
        <rFont val="仿宋_GB2312"/>
        <charset val="134"/>
      </rPr>
      <t>）专业招录</t>
    </r>
  </si>
  <si>
    <t>251471092</t>
  </si>
  <si>
    <t>喀什地区疏附县石园镇人民政府</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</si>
  <si>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</si>
  <si>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从事农业农村相关工作及牲畜繁育、健康指导等工作</t>
  </si>
  <si>
    <t>251471093</t>
  </si>
  <si>
    <t>251471094</t>
  </si>
  <si>
    <t>喀什地区疏附县木什乡人民政府</t>
  </si>
  <si>
    <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</si>
  <si>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从事农业生产、乡村振兴、经济发展等工作</t>
  </si>
  <si>
    <t>251471095</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</si>
  <si>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</si>
  <si>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251471096</t>
  </si>
  <si>
    <t>喀什地区疏附县托克扎克镇人民政府</t>
  </si>
  <si>
    <t>251471097</t>
  </si>
  <si>
    <t>从事经济发展、乡镇发展规划等相关工作</t>
  </si>
  <si>
    <t>251471098</t>
  </si>
  <si>
    <t>喀什地区疏附县乌帕尔镇人民政府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</si>
  <si>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</si>
  <si>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从事文化、宣传、广播电视、旅游、志愿服务、社会保障、社会救助等工作</t>
  </si>
  <si>
    <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）专业招录</t>
    </r>
  </si>
  <si>
    <t>251471099</t>
  </si>
  <si>
    <t>喀什地区疏附县塔什米里克乡人民政府</t>
  </si>
  <si>
    <t>251471100</t>
  </si>
  <si>
    <t>喀什地区疏附县铁日木乡人民政府</t>
  </si>
  <si>
    <t>251471101</t>
  </si>
  <si>
    <t>251471102</t>
  </si>
  <si>
    <t>喀什地区疏附县布拉克苏乡人民政府</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</si>
  <si>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</si>
  <si>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251471103</t>
  </si>
  <si>
    <t>251471104</t>
  </si>
  <si>
    <t>从事办公室文件文稿的草拟、修改、审核和制发工作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</si>
  <si>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t>
    </r>
  </si>
  <si>
    <t>251471105</t>
  </si>
  <si>
    <t>从事计算机应用、视频剪辑、公文写作等工作</t>
  </si>
  <si>
    <r>
      <t>面向应届毕业生招录；本科</t>
    </r>
    <r>
      <rPr>
        <sz val="10"/>
        <rFont val="Times New Roman"/>
        <charset val="0"/>
      </rPr>
      <t>-</t>
    </r>
    <r>
      <rPr>
        <sz val="10"/>
        <rFont val="仿宋_GB2312"/>
        <charset val="134"/>
      </rPr>
      <t>新闻传播学类面向新闻学专业（</t>
    </r>
    <r>
      <rPr>
        <sz val="10"/>
        <rFont val="Times New Roman"/>
        <charset val="0"/>
      </rPr>
      <t>050301</t>
    </r>
    <r>
      <rPr>
        <sz val="10"/>
        <rFont val="仿宋_GB2312"/>
        <charset val="134"/>
      </rPr>
      <t>）专业招录</t>
    </r>
  </si>
  <si>
    <t>251471106</t>
  </si>
  <si>
    <r>
      <t>面向应届毕业生招录；本科</t>
    </r>
    <r>
      <rPr>
        <sz val="10"/>
        <rFont val="Times New Roman"/>
        <charset val="0"/>
      </rPr>
      <t>-</t>
    </r>
    <r>
      <rPr>
        <sz val="10"/>
        <rFont val="仿宋_GB2312"/>
        <charset val="134"/>
      </rPr>
      <t>工程管理类面向会计学（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</si>
  <si>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251451107</t>
  </si>
  <si>
    <t>喀什地区疏勒县人民法院</t>
  </si>
  <si>
    <t>251451108</t>
  </si>
  <si>
    <t>从事辅助执行及整理、装订、扫描上传、归档案卷材料等工作</t>
  </si>
  <si>
    <t>251451109</t>
  </si>
  <si>
    <t>251451110</t>
  </si>
  <si>
    <t>251451111</t>
  </si>
  <si>
    <t>喀什地区疏勒县人民检察院</t>
  </si>
  <si>
    <t>从事起草法律文书，辅助员额检察官办理案件工作</t>
  </si>
  <si>
    <t>251451112</t>
  </si>
  <si>
    <t>251451113</t>
  </si>
  <si>
    <t>喀什地区疏勒县公安局</t>
  </si>
  <si>
    <t>塔尕尔其派出所</t>
  </si>
  <si>
    <t>从事法律理论、法制制度、法律实践等工作，长期在基层一线执法工作</t>
  </si>
  <si>
    <t>251451114</t>
  </si>
  <si>
    <t>喀什地区疏勒县市场监督管理局</t>
  </si>
  <si>
    <t>特种设备安全监察室</t>
  </si>
  <si>
    <t>从事基层行政执法，辖区特种设备基础性监管等工作</t>
  </si>
  <si>
    <t>251451115</t>
  </si>
  <si>
    <t>药品监督管理室</t>
  </si>
  <si>
    <t>从事基层行政执法，辖区药品基础性监管等工作</t>
  </si>
  <si>
    <t>251451116</t>
  </si>
  <si>
    <t>喀什地区疏勒县卫生健康委员会</t>
  </si>
  <si>
    <r>
      <t>本科</t>
    </r>
    <r>
      <rPr>
        <sz val="10"/>
        <rFont val="Times New Roman"/>
        <charset val="0"/>
      </rPr>
      <t>-</t>
    </r>
    <r>
      <rPr>
        <sz val="10"/>
        <rFont val="仿宋_GB2312"/>
        <charset val="134"/>
      </rPr>
      <t>政治学类（</t>
    </r>
    <r>
      <rPr>
        <sz val="10"/>
        <rFont val="Times New Roman"/>
        <charset val="0"/>
      </rPr>
      <t>0302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中国语言文学（0501）,研究生-计算机科学与技术（可授工学、理学学位）（0812）,研究生-公共卫生与预防医学（可授医学、理学学位）（1004）,研究生-公共管理学（1204）</t>
    </r>
  </si>
  <si>
    <t>从事卫生健康管理及办公室协调、文书材料撰写、服务保障等相关工作</t>
  </si>
  <si>
    <r>
      <t>面向应届毕业生招录；本科</t>
    </r>
    <r>
      <rPr>
        <sz val="10"/>
        <rFont val="Times New Roman"/>
        <charset val="0"/>
      </rPr>
      <t>-</t>
    </r>
    <r>
      <rPr>
        <sz val="10"/>
        <rFont val="仿宋_GB2312"/>
        <charset val="134"/>
      </rPr>
      <t>中国语言文学类面向秘书学（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数学类面向数据计算及应用（</t>
    </r>
    <r>
      <rPr>
        <sz val="10"/>
        <rFont val="Times New Roman"/>
        <charset val="0"/>
      </rPr>
      <t>070104T</t>
    </r>
    <r>
      <rPr>
        <sz val="10"/>
        <rFont val="仿宋_GB2312"/>
        <charset val="134"/>
      </rPr>
      <t>）专业招录，本科</t>
    </r>
    <r>
      <rPr>
        <sz val="10"/>
        <rFont val="Times New Roman"/>
        <charset val="0"/>
      </rPr>
      <t>-</t>
    </r>
    <r>
      <rPr>
        <sz val="10"/>
        <rFont val="仿宋_GB2312"/>
        <charset val="134"/>
      </rPr>
      <t>电子信息类面向电子信息科学与技术（</t>
    </r>
    <r>
      <rPr>
        <sz val="10"/>
        <rFont val="Times New Roman"/>
        <charset val="0"/>
      </rPr>
      <t>080714T</t>
    </r>
    <r>
      <rPr>
        <sz val="10"/>
        <rFont val="仿宋_GB2312"/>
        <charset val="134"/>
      </rPr>
      <t>）专业招录，本科</t>
    </r>
    <r>
      <rPr>
        <sz val="10"/>
        <rFont val="Times New Roman"/>
        <charset val="0"/>
      </rPr>
      <t>-</t>
    </r>
    <r>
      <rPr>
        <sz val="10"/>
        <rFont val="仿宋_GB2312"/>
        <charset val="134"/>
      </rPr>
      <t>公共卫生与预防医学类面向卫生监督（</t>
    </r>
    <r>
      <rPr>
        <sz val="10"/>
        <rFont val="Times New Roman"/>
        <charset val="0"/>
      </rPr>
      <t>100404TK</t>
    </r>
    <r>
      <rPr>
        <sz val="10"/>
        <rFont val="仿宋_GB2312"/>
        <charset val="134"/>
      </rPr>
      <t>）专业招录；研究生</t>
    </r>
    <r>
      <rPr>
        <sz val="10"/>
        <rFont val="Times New Roman"/>
        <charset val="0"/>
      </rPr>
      <t>-</t>
    </r>
    <r>
      <rPr>
        <sz val="10"/>
        <rFont val="仿宋_GB2312"/>
        <charset val="134"/>
      </rPr>
      <t>计算机科学与技术面向计算机应用技术（</t>
    </r>
    <r>
      <rPr>
        <sz val="10"/>
        <rFont val="Times New Roman"/>
        <charset val="0"/>
      </rPr>
      <t>081203</t>
    </r>
    <r>
      <rPr>
        <sz val="10"/>
        <rFont val="仿宋_GB2312"/>
        <charset val="134"/>
      </rPr>
      <t>）专业招录，研究生</t>
    </r>
    <r>
      <rPr>
        <sz val="10"/>
        <rFont val="Times New Roman"/>
        <charset val="0"/>
      </rPr>
      <t>-</t>
    </r>
    <r>
      <rPr>
        <sz val="10"/>
        <rFont val="仿宋_GB2312"/>
        <charset val="134"/>
      </rPr>
      <t>公共卫生与预防医学面向流行病与卫生统计学（</t>
    </r>
    <r>
      <rPr>
        <sz val="10"/>
        <rFont val="Times New Roman"/>
        <charset val="0"/>
      </rPr>
      <t>100401</t>
    </r>
    <r>
      <rPr>
        <sz val="10"/>
        <rFont val="仿宋_GB2312"/>
        <charset val="134"/>
      </rPr>
      <t>）专业招录</t>
    </r>
  </si>
  <si>
    <t>251452117</t>
  </si>
  <si>
    <t>喀什地区疏勒县爱国卫生运动中心</t>
  </si>
  <si>
    <t>疏勒县爱国卫生运动中心</t>
  </si>
  <si>
    <t>从事县乡两级爱国卫生运动宣传工作、起草关于爱国卫生相关材料及办公室组织协调工作</t>
  </si>
  <si>
    <t>251452118</t>
  </si>
  <si>
    <t>喀什地区疏勒县事业单位登记中心</t>
  </si>
  <si>
    <t>疏勒县事业单位登记中心</t>
  </si>
  <si>
    <t>从事拟定事业单位登记管理的方针、政策和规定，起草相关法律法规草案和部门规章及机关财务等综合性工作</t>
  </si>
  <si>
    <t>251452119</t>
  </si>
  <si>
    <t>喀什地区疏勒县残疾人联合会</t>
  </si>
  <si>
    <t>疏勒县残疾人联合会</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</si>
  <si>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</si>
  <si>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从事维护残疾人合法权益，发展残疾人事业及办公室综合协调、公文管理、会议活动组织、文字材料起草等工作</t>
  </si>
  <si>
    <r>
      <t>面向应届毕业生招录；研究生</t>
    </r>
    <r>
      <rPr>
        <sz val="10"/>
        <rFont val="Times New Roman"/>
        <charset val="0"/>
      </rPr>
      <t>-</t>
    </r>
    <r>
      <rPr>
        <sz val="10"/>
        <rFont val="仿宋_GB2312"/>
        <charset val="134"/>
      </rPr>
      <t>中国语言文学面向汉语言文学（</t>
    </r>
    <r>
      <rPr>
        <sz val="10"/>
        <rFont val="Times New Roman"/>
        <charset val="0"/>
      </rPr>
      <t>050103</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）专业招录，研究生</t>
    </r>
    <r>
      <rPr>
        <sz val="10"/>
        <rFont val="Times New Roman"/>
        <charset val="0"/>
      </rPr>
      <t>-</t>
    </r>
    <r>
      <rPr>
        <sz val="10"/>
        <rFont val="仿宋_GB2312"/>
        <charset val="134"/>
      </rPr>
      <t>公共管理学面向行政管理（</t>
    </r>
    <r>
      <rPr>
        <sz val="10"/>
        <rFont val="Times New Roman"/>
        <charset val="0"/>
      </rPr>
      <t>120401</t>
    </r>
    <r>
      <rPr>
        <sz val="10"/>
        <rFont val="仿宋_GB2312"/>
        <charset val="134"/>
      </rPr>
      <t>）、社会保障（</t>
    </r>
    <r>
      <rPr>
        <sz val="10"/>
        <rFont val="Times New Roman"/>
        <charset val="0"/>
      </rPr>
      <t>120404</t>
    </r>
    <r>
      <rPr>
        <sz val="10"/>
        <rFont val="仿宋_GB2312"/>
        <charset val="134"/>
      </rPr>
      <t>）专业招录</t>
    </r>
  </si>
  <si>
    <t>251451120</t>
  </si>
  <si>
    <t>喀什地区疏勒县农业农村局</t>
  </si>
  <si>
    <t>科教与政策法规室</t>
  </si>
  <si>
    <t>从事农业行政处罚案件审核和监督；从事动物卫生、畜禽屠宰、农产品质量、植物检疫、渔政等方面及饲料、兽药、种子、化肥、农药生产经营企业的监督检查工作；需经常外出，面向基层一线执法，工作强度大</t>
  </si>
  <si>
    <t>251451121</t>
  </si>
  <si>
    <t>农田建设和农牧场管理室</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</si>
  <si>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-兽医学（0906）,研究生-林学（0907）,研究生-草学（0909）</t>
    </r>
  </si>
  <si>
    <t>从事农业项目管理工作，经常深入农牧区进行项目跟踪管理工作</t>
  </si>
  <si>
    <r>
      <t>面向应届毕业生招录；本科</t>
    </r>
    <r>
      <rPr>
        <sz val="10"/>
        <rFont val="Times New Roman"/>
        <charset val="0"/>
      </rPr>
      <t>-</t>
    </r>
    <r>
      <rPr>
        <sz val="10"/>
        <rFont val="仿宋_GB2312"/>
        <charset val="134"/>
      </rPr>
      <t>自然保护与环境生态类面向农业资源与环境（</t>
    </r>
    <r>
      <rPr>
        <sz val="10"/>
        <rFont val="Times New Roman"/>
        <charset val="0"/>
      </rPr>
      <t>090201</t>
    </r>
    <r>
      <rPr>
        <sz val="10"/>
        <rFont val="仿宋_GB2312"/>
        <charset val="134"/>
      </rPr>
      <t>）专业招录</t>
    </r>
  </si>
  <si>
    <t>251452122</t>
  </si>
  <si>
    <t>喀什地区疏勒县农业综合行政执法大队</t>
  </si>
  <si>
    <t>疏勒县农业综合行政执法大队</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</si>
  <si>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草学类（</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草学（</t>
    </r>
    <r>
      <rPr>
        <sz val="10"/>
        <rFont val="Times New Roman"/>
        <charset val="0"/>
      </rPr>
      <t>0909</t>
    </r>
    <r>
      <rPr>
        <sz val="10"/>
        <rFont val="仿宋_GB2312"/>
        <charset val="134"/>
      </rPr>
      <t>）</t>
    </r>
  </si>
  <si>
    <t>从事动物防疫、检疫和兽药监督等各类行政执法工作，需要深入农牧区、屠宰场、养殖场、田间地头开展行政执法工作</t>
  </si>
  <si>
    <t>251452123</t>
  </si>
  <si>
    <t>喀什地区疏勒县房地产服务中心</t>
  </si>
  <si>
    <t>疏勒县房地产服务中心</t>
  </si>
  <si>
    <t>从事保障性安居工程的建设、市场需求及项目的施工进度、质量安全和成本控制等方面的监督和协调工作</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</si>
  <si>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t>
    </r>
    <r>
      <rPr>
        <sz val="10"/>
        <rFont val="Times New Roman"/>
        <charset val="0"/>
      </rPr>
      <t xml:space="preserve"> </t>
    </r>
  </si>
  <si>
    <t>251452124</t>
  </si>
  <si>
    <t>从事保障性安居工程的管理、协调解决保障性住房管理中出现的问题等工作</t>
  </si>
  <si>
    <r>
      <t>面向应届毕业生招录；本科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t>
    </r>
    <r>
      <rPr>
        <sz val="10"/>
        <rFont val="Times New Roman"/>
        <charset val="0"/>
      </rPr>
      <t xml:space="preserve"> </t>
    </r>
  </si>
  <si>
    <t>251452125</t>
  </si>
  <si>
    <t>喀什地区疏勒县乡镇财政服务中心</t>
  </si>
  <si>
    <t>疏勒县乡镇财政服务中心</t>
  </si>
  <si>
    <r>
      <t>UCA</t>
    </r>
    <r>
      <rPr>
        <sz val="10"/>
        <rFont val="仿宋_GB2312"/>
        <charset val="134"/>
      </rPr>
      <t>工程师证书或全国计算机等级二级及以上证书</t>
    </r>
  </si>
  <si>
    <t>从事单位网络信息化建设、网络运行维护及系统安全等工作</t>
  </si>
  <si>
    <t>251452126</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</si>
  <si>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</si>
  <si>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从事政策性金融业务管理、普惠金融、财政资金审核、拨付、清算等财政资金管理相关工作</t>
  </si>
  <si>
    <r>
      <t>面向应届毕业生招录；研究生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）、金融学（</t>
    </r>
    <r>
      <rPr>
        <sz val="10"/>
        <rFont val="Times New Roman"/>
        <charset val="0"/>
      </rPr>
      <t>020204</t>
    </r>
    <r>
      <rPr>
        <sz val="10"/>
        <rFont val="仿宋_GB2312"/>
        <charset val="134"/>
      </rPr>
      <t>）专业招录</t>
    </r>
  </si>
  <si>
    <t>251451127</t>
  </si>
  <si>
    <t>喀什地区疏勒县水利局</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</si>
  <si>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</si>
  <si>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从事水利水电相关财务及单位涉及资产管理、会计、审计及社保等方面工作</t>
  </si>
  <si>
    <r>
      <t>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</si>
  <si>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251452128</t>
  </si>
  <si>
    <t>喀什地区疏勒县农村安全改水办公室</t>
  </si>
  <si>
    <t>疏勒县农村安全改水办公室</t>
  </si>
  <si>
    <t>从事农村饮水安全宣传及关于农村饮水安全的文字材料起草、办公室综合协调、网络安全、文秘、档案、保密、机要等工作</t>
  </si>
  <si>
    <t>251442129</t>
  </si>
  <si>
    <t>喀什地区生态环境局疏勒县分局</t>
  </si>
  <si>
    <t>疏勒县生态环境保护综合行政执法大队</t>
  </si>
  <si>
    <t>251471130</t>
  </si>
  <si>
    <t>喀什地区疏勒县疏勒镇人民政府</t>
  </si>
  <si>
    <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0402）,研究生-工商管理学（1202）</t>
    </r>
  </si>
  <si>
    <t>从事财务信息管理、会计审计、统计核算、预算决算、人事、党务、宣传等相关工作</t>
  </si>
  <si>
    <t>251471131</t>
  </si>
  <si>
    <t>从事党建、材料撰写、办公室综合性业务，农村经济管理、财务管理、财政预决算、对帐、报账等工作</t>
  </si>
  <si>
    <t>251471132</t>
  </si>
  <si>
    <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图书情报与档案管理类（</t>
    </r>
    <r>
      <rPr>
        <sz val="10"/>
        <rFont val="Times New Roman"/>
        <charset val="0"/>
      </rPr>
      <t>1205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</si>
  <si>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t>从事乡村振兴、综合协调及办文办会、材料撰写及新型城镇化建设等工作</t>
  </si>
  <si>
    <t>251471133</t>
  </si>
  <si>
    <t>喀什地区疏勒县英尔力克乡人民政府</t>
  </si>
  <si>
    <t>从事乡镇经济发展规划、乡村振兴、统计、农村财务管理、农村集体经济等工作</t>
  </si>
  <si>
    <t>251471134</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</si>
  <si>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</si>
  <si>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从事农村经济管理、财务管理、乡政府财政预算决算编制、办理各项收支结算和对账、报账等工作</t>
  </si>
  <si>
    <t>251471135</t>
  </si>
  <si>
    <t>喀什地区疏勒县库木西力克乡人民政府</t>
  </si>
  <si>
    <t>251471136</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</si>
  <si>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-新闻传播学（0503）,研究生-工商管理学（1202）</t>
    </r>
  </si>
  <si>
    <t>从事乡镇经济发展规划、扶贫开发、社会保障、社会救助等工作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</si>
  <si>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公安技术类面向网络安全与执法（</t>
    </r>
    <r>
      <rPr>
        <sz val="10"/>
        <rFont val="Times New Roman"/>
        <charset val="0"/>
      </rPr>
      <t>083108TK</t>
    </r>
    <r>
      <rPr>
        <sz val="10"/>
        <rFont val="仿宋_GB2312"/>
        <charset val="134"/>
      </rPr>
      <t>）专业招录</t>
    </r>
  </si>
  <si>
    <t>251471137</t>
  </si>
  <si>
    <t>喀什地区疏勒县罕南力克镇人民政府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</si>
  <si>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土木水利（</t>
    </r>
    <r>
      <rPr>
        <sz val="10"/>
        <rFont val="Times New Roman"/>
        <charset val="0"/>
      </rPr>
      <t>0859</t>
    </r>
    <r>
      <rPr>
        <sz val="10"/>
        <rFont val="仿宋_GB2312"/>
        <charset val="134"/>
      </rPr>
      <t>）</t>
    </r>
  </si>
  <si>
    <t>251471138</t>
  </si>
  <si>
    <t>喀什地区疏勒县塔尕尔其乡人民政府</t>
  </si>
  <si>
    <t>251471139</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</si>
  <si>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</si>
  <si>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251471140</t>
  </si>
  <si>
    <t>喀什地区疏勒县牙甫泉镇人民政府</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</si>
  <si>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</si>
  <si>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从事旅游发展规划、多媒体宣传运营管理、乡村文化宣传、农业、畜牧、乡村振兴、新型城镇化建设等相关工作</t>
  </si>
  <si>
    <t>251471141</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</si>
  <si>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-法学类（0301）,本科-中国语言文学类（0501）,本科-计算机类（0809）,本科-工商管理类（1202）,研究生-法学（0301）,研究生-计算机科学与技术（可授工学、理学学位）（0812）,研究生-管理学12</t>
    </r>
  </si>
  <si>
    <t>从事乡村两级法律知识宣传、材料的撰写、办公室综合协调及应急处置等工作</t>
  </si>
  <si>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）专业招录，本科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t>
    </r>
  </si>
  <si>
    <t>251471142</t>
  </si>
  <si>
    <t>喀什地区疏勒县艾尔木东乡人民政府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</si>
  <si>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化工与制药类（</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宋体"/>
        <charset val="134"/>
      </rPr>
      <t>应用经济学（</t>
    </r>
    <r>
      <rPr>
        <sz val="10"/>
        <rFont val="Times New Roman"/>
        <charset val="0"/>
      </rPr>
      <t>0202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化学（</t>
    </r>
    <r>
      <rPr>
        <sz val="10"/>
        <rFont val="Times New Roman"/>
        <charset val="0"/>
      </rPr>
      <t>0703</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化学工程与技术（</t>
    </r>
    <r>
      <rPr>
        <sz val="10"/>
        <rFont val="Times New Roman"/>
        <charset val="0"/>
      </rPr>
      <t>0817</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安全科学与工程（可授工学、管理学学位）（</t>
    </r>
    <r>
      <rPr>
        <sz val="10"/>
        <rFont val="Times New Roman"/>
        <charset val="0"/>
      </rPr>
      <t>0837</t>
    </r>
    <r>
      <rPr>
        <sz val="10"/>
        <rFont val="宋体"/>
        <charset val="134"/>
      </rPr>
      <t>）</t>
    </r>
    <r>
      <rPr>
        <sz val="10"/>
        <rFont val="Times New Roman"/>
        <charset val="0"/>
      </rPr>
      <t>,</t>
    </r>
    <r>
      <rPr>
        <sz val="10"/>
        <rFont val="宋体"/>
        <charset val="134"/>
      </rPr>
      <t>专业硕士</t>
    </r>
    <r>
      <rPr>
        <sz val="10"/>
        <rFont val="Times New Roman"/>
        <charset val="0"/>
      </rPr>
      <t>-</t>
    </r>
    <r>
      <rPr>
        <sz val="10"/>
        <rFont val="宋体"/>
        <charset val="134"/>
      </rPr>
      <t>金融（</t>
    </r>
    <r>
      <rPr>
        <sz val="10"/>
        <rFont val="Times New Roman"/>
        <charset val="0"/>
      </rPr>
      <t>0251</t>
    </r>
    <r>
      <rPr>
        <sz val="10"/>
        <rFont val="宋体"/>
        <charset val="134"/>
      </rPr>
      <t>）</t>
    </r>
  </si>
  <si>
    <t>从事辖区内化工企业安全监督指导与安全抽检监测、机关单位预决算、资金管理工作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</si>
  <si>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化工与制药类面向化学工程与工艺（</t>
    </r>
    <r>
      <rPr>
        <sz val="10"/>
        <rFont val="Times New Roman"/>
        <charset val="0"/>
      </rPr>
      <t>081301</t>
    </r>
    <r>
      <rPr>
        <sz val="10"/>
        <rFont val="仿宋_GB2312"/>
        <charset val="134"/>
      </rPr>
      <t>）、化学工程与工业生物工程（</t>
    </r>
    <r>
      <rPr>
        <sz val="10"/>
        <rFont val="Times New Roman"/>
        <charset val="0"/>
      </rPr>
      <t>081305T</t>
    </r>
    <r>
      <rPr>
        <sz val="10"/>
        <rFont val="仿宋_GB2312"/>
        <charset val="134"/>
      </rPr>
      <t>）专业招录</t>
    </r>
  </si>
  <si>
    <t>251471143</t>
  </si>
  <si>
    <t>喀什地区疏勒县阿拉力乡人民政府</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</si>
  <si>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经济学</t>
    </r>
    <r>
      <rPr>
        <sz val="10"/>
        <rFont val="Times New Roman"/>
        <charset val="0"/>
      </rPr>
      <t>02,</t>
    </r>
    <r>
      <rPr>
        <sz val="10"/>
        <rFont val="仿宋_GB2312"/>
        <charset val="134"/>
      </rPr>
      <t>研究生</t>
    </r>
    <r>
      <rPr>
        <sz val="10"/>
        <rFont val="Times New Roman"/>
        <charset val="0"/>
      </rPr>
      <t>-</t>
    </r>
    <r>
      <rPr>
        <sz val="10"/>
        <rFont val="仿宋_GB2312"/>
        <charset val="134"/>
      </rPr>
      <t>管理学</t>
    </r>
    <r>
      <rPr>
        <sz val="10"/>
        <rFont val="Times New Roman"/>
        <charset val="0"/>
      </rPr>
      <t>12</t>
    </r>
  </si>
  <si>
    <t>从事乡镇农业项目申报，乡村振兴相关工作</t>
  </si>
  <si>
    <t>251471144</t>
  </si>
  <si>
    <t>喀什地区疏勒县英阿瓦提乡人民政府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</si>
  <si>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</si>
  <si>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251471145</t>
  </si>
  <si>
    <t>喀什地区疏勒县阿拉甫乡人民政府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</si>
  <si>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经济学</t>
    </r>
    <r>
      <rPr>
        <sz val="10"/>
        <rFont val="Times New Roman"/>
        <charset val="0"/>
      </rPr>
      <t>02,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管理学</t>
    </r>
    <r>
      <rPr>
        <sz val="10"/>
        <rFont val="Times New Roman"/>
        <charset val="0"/>
      </rPr>
      <t>12</t>
    </r>
  </si>
  <si>
    <t>从事偏远乡镇行政执法、突发事件的应急处置等工作</t>
  </si>
  <si>
    <t>251471146</t>
  </si>
  <si>
    <t>从事农业、林业、畜牧、水利、土地、乡村振兴、新型城镇化、村镇建设等工作；从事法律咨询、矛盾纠纷化解等工作</t>
  </si>
  <si>
    <t>251451147</t>
  </si>
  <si>
    <t>喀什地区英吉沙县人民检察院</t>
  </si>
  <si>
    <t>从事司法办案警务保障、维护机关秩序安全等工作</t>
  </si>
  <si>
    <t>251451148</t>
  </si>
  <si>
    <t>从事协助检察官起草法律文书以及其他与案件准备和案件管理相关的工作</t>
  </si>
  <si>
    <t>251451149</t>
  </si>
  <si>
    <t>251451150</t>
  </si>
  <si>
    <t>喀什地区英吉沙县人民法院</t>
  </si>
  <si>
    <t>从事案件执行工作及整理、装订、扫描上传、归档案卷材料等工作，经常性外出开展执行工作</t>
  </si>
  <si>
    <t>251451151</t>
  </si>
  <si>
    <t>从事保障网络安全、信息化硬件维护及相关系统的管理维护工作，配合单位保障电脑、视频设备运行检修等相关工作</t>
  </si>
  <si>
    <t>251451152</t>
  </si>
  <si>
    <t>251451153</t>
  </si>
  <si>
    <t>251451154</t>
  </si>
  <si>
    <t>喀什地区英吉沙县公安局</t>
  </si>
  <si>
    <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</si>
  <si>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t>从事依法预防、制止和惩治违法犯罪活动，服务经济社会发展，维护国家安全等相关工作</t>
  </si>
  <si>
    <t>251451155</t>
  </si>
  <si>
    <t>喀什地区英吉沙县纪委监委</t>
  </si>
  <si>
    <t>从事监督检查、审查调查等综合性工作</t>
  </si>
  <si>
    <t>251452156</t>
  </si>
  <si>
    <t>喀什地区英吉沙县财政票据管理中心</t>
  </si>
  <si>
    <t>英吉沙县财政票据管理中心</t>
  </si>
  <si>
    <t>助理级或相当层次经济师及以上资格证书</t>
  </si>
  <si>
    <t>从事全县行政事业单位的票据领购、核销办理工作；并对违反票据使用有关规定的行为作出处理相关工作</t>
  </si>
  <si>
    <t>251451157</t>
  </si>
  <si>
    <t>喀什地区英吉沙县教育局</t>
  </si>
  <si>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</si>
  <si>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从事教育服务、项目管理、各级各类学校布局结构调整、基本建设等协调服务工作</t>
  </si>
  <si>
    <r>
      <t>面向应届毕业生招录；本科</t>
    </r>
    <r>
      <rPr>
        <sz val="10"/>
        <rFont val="Times New Roman"/>
        <charset val="0"/>
      </rPr>
      <t>-</t>
    </r>
    <r>
      <rPr>
        <sz val="10"/>
        <rFont val="仿宋_GB2312"/>
        <charset val="134"/>
      </rPr>
      <t>教育学类面向学前教育（</t>
    </r>
    <r>
      <rPr>
        <sz val="10"/>
        <rFont val="Times New Roman"/>
        <charset val="0"/>
      </rPr>
      <t>040106</t>
    </r>
    <r>
      <rPr>
        <sz val="10"/>
        <rFont val="仿宋_GB2312"/>
        <charset val="134"/>
      </rPr>
      <t>）专业招录，本科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）专业招录</t>
    </r>
  </si>
  <si>
    <t>251452158</t>
  </si>
  <si>
    <t>喀什地区英吉沙县文化市场综合行政执法大队</t>
  </si>
  <si>
    <t>英吉沙县文化市场综合行政执法大队</t>
  </si>
  <si>
    <t>从事文化、旅游、文物、出版、广播电视、体育、电影市场行政执法等工作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</si>
  <si>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）、知识产权（</t>
    </r>
    <r>
      <rPr>
        <sz val="10"/>
        <rFont val="Times New Roman"/>
        <charset val="0"/>
      </rPr>
      <t>030102T</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t>
    </r>
  </si>
  <si>
    <t>251471159</t>
  </si>
  <si>
    <t>喀什地区英吉沙县苏盖提乡人民政府</t>
  </si>
  <si>
    <t>从事党务、组织人事、纪检监察、宣传、老干部、人大政协、工青妇等工作</t>
  </si>
  <si>
    <t>251471160</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</si>
  <si>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</si>
  <si>
    <t>从事城乡发展、乡村振兴、统计、农村财务管理、农村集体经济、智慧农业等工作</t>
  </si>
  <si>
    <t>251471161</t>
  </si>
  <si>
    <t>喀什地区英吉沙县托普鲁克乡人民政府</t>
  </si>
  <si>
    <t>从事基层治理、社区服务、群众服务、调解矛盾纠纷、网络宣传管理和舆论引导有关工作</t>
  </si>
  <si>
    <t>251471162</t>
  </si>
  <si>
    <t>251471163</t>
  </si>
  <si>
    <t>251471164</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</si>
  <si>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</si>
  <si>
    <t>251471165</t>
  </si>
  <si>
    <t>从事城乡发展、乡村振兴、统计、农村财务管理、农村集体经济等工作</t>
  </si>
  <si>
    <t>251471166</t>
  </si>
  <si>
    <t>喀什地区英吉沙县乔勒潘乡人民政府</t>
  </si>
  <si>
    <t>从事司法宣讲、法治政府建设、矛盾纠纷调解、法律服务等工作</t>
  </si>
  <si>
    <t>251471167</t>
  </si>
  <si>
    <t>喀什地区英吉沙县克孜勒乡人民政府</t>
  </si>
  <si>
    <t>251471168</t>
  </si>
  <si>
    <t>从事党务、党建、综合协调、上传下达、服务保障、办公办会办文等工作</t>
  </si>
  <si>
    <t>251471169</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</si>
  <si>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中药学类（</t>
    </r>
    <r>
      <rPr>
        <sz val="10"/>
        <rFont val="Times New Roman"/>
        <charset val="0"/>
      </rPr>
      <t>1008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中药学（可授医学、理学学位）（</t>
    </r>
    <r>
      <rPr>
        <sz val="10"/>
        <rFont val="Times New Roman"/>
        <charset val="0"/>
      </rPr>
      <t>1008</t>
    </r>
    <r>
      <rPr>
        <sz val="10"/>
        <rFont val="仿宋_GB2312"/>
        <charset val="134"/>
      </rPr>
      <t>）</t>
    </r>
  </si>
  <si>
    <t>251471170</t>
  </si>
  <si>
    <t>251471171</t>
  </si>
  <si>
    <t>喀什地区英吉沙县英吉沙镇人民政府</t>
  </si>
  <si>
    <t>251471172</t>
  </si>
  <si>
    <t>251471173</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</si>
  <si>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</si>
  <si>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251471174</t>
  </si>
  <si>
    <t>喀什地区英吉沙县依格孜也尔乡人民政府</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</si>
  <si>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</si>
  <si>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从事城乡发展、乡村振兴、特色农业、林业发展，畜牧、水利等工作</t>
  </si>
  <si>
    <t>251471175</t>
  </si>
  <si>
    <t>从事辖区综合执法、社区服务等工作</t>
  </si>
  <si>
    <t>251471176</t>
  </si>
  <si>
    <t>251471177</t>
  </si>
  <si>
    <r>
      <t>本科</t>
    </r>
    <r>
      <rPr>
        <sz val="10"/>
        <rFont val="Times New Roman"/>
        <charset val="0"/>
      </rPr>
      <t>-</t>
    </r>
    <r>
      <rPr>
        <sz val="10"/>
        <rFont val="仿宋_GB2312"/>
        <charset val="134"/>
      </rPr>
      <t>地质类（</t>
    </r>
    <r>
      <rPr>
        <sz val="10"/>
        <rFont val="Times New Roman"/>
        <charset val="0"/>
      </rPr>
      <t>0814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0815）,研究生-地质学（0709）,研究生-地质资源与地质工程（0818）,研究生-矿业工程（0819）,研究生-石油与天然气工程（0820）</t>
    </r>
  </si>
  <si>
    <t>从事矿业、地质、招商引资、项目管理、一、二、三产业规划管理服务协调和监督工作</t>
  </si>
  <si>
    <t>251471178</t>
  </si>
  <si>
    <t>喀什地区英吉沙县艾古斯乡人民政府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</si>
  <si>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</si>
  <si>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251471179</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</si>
  <si>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</si>
  <si>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从事农业生产、林果业发展、畜牧、防疫、乡村水利等工作</t>
  </si>
  <si>
    <t>251471180</t>
  </si>
  <si>
    <t>251471181</t>
  </si>
  <si>
    <t>从事一线执纪、基层办案、纪检监察、执纪审查调查、监督检查等工作，常驻办案点，工作强度大</t>
  </si>
  <si>
    <t>251471182</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</si>
  <si>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</si>
  <si>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从事农业、畜牧、水利、招商引资、项目管理、一、二、三产业规划管理服务协调和监督工作</t>
  </si>
  <si>
    <t>251471183</t>
  </si>
  <si>
    <t>喀什地区英吉沙县芒辛镇人民政府</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</si>
  <si>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）,本科-农业经济管理类（1203）,研究生-农业工程（0828）,研究生-林业工程（0829）,研究生-作物学（0901）,研究生-园艺学（0902）,研究生-林学（0907）</t>
    </r>
  </si>
  <si>
    <t>从事城乡发展、乡村振兴、特色农业、林业发展等工作</t>
  </si>
  <si>
    <t>251471184</t>
  </si>
  <si>
    <t>251471185</t>
  </si>
  <si>
    <t>251471186</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</si>
  <si>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</si>
  <si>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从事乡村文化旅游推广、教育、科技、民政、社会保障、就业等工作</t>
  </si>
  <si>
    <r>
      <t>面向应届毕业生招录；本科</t>
    </r>
    <r>
      <rPr>
        <sz val="10"/>
        <rFont val="Times New Roman"/>
        <charset val="0"/>
      </rPr>
      <t>-</t>
    </r>
    <r>
      <rPr>
        <sz val="10"/>
        <rFont val="仿宋_GB2312"/>
        <charset val="134"/>
      </rPr>
      <t>计算机类面向数字媒体技术（</t>
    </r>
    <r>
      <rPr>
        <sz val="10"/>
        <rFont val="Times New Roman"/>
        <charset val="0"/>
      </rPr>
      <t>080906</t>
    </r>
    <r>
      <rPr>
        <sz val="10"/>
        <rFont val="仿宋_GB2312"/>
        <charset val="134"/>
      </rPr>
      <t>）专业招录，本科</t>
    </r>
    <r>
      <rPr>
        <sz val="10"/>
        <rFont val="Times New Roman"/>
        <charset val="0"/>
      </rPr>
      <t>-</t>
    </r>
    <r>
      <rPr>
        <sz val="10"/>
        <rFont val="仿宋_GB2312"/>
        <charset val="134"/>
      </rPr>
      <t>戏剧与影视学类面向播音与主持艺术（</t>
    </r>
    <r>
      <rPr>
        <sz val="10"/>
        <rFont val="Times New Roman"/>
        <charset val="0"/>
      </rPr>
      <t>130309</t>
    </r>
    <r>
      <rPr>
        <sz val="10"/>
        <rFont val="仿宋_GB2312"/>
        <charset val="134"/>
      </rPr>
      <t>）、影视摄影与制作（</t>
    </r>
    <r>
      <rPr>
        <sz val="10"/>
        <rFont val="Times New Roman"/>
        <charset val="0"/>
      </rPr>
      <t>130311T</t>
    </r>
    <r>
      <rPr>
        <sz val="10"/>
        <rFont val="仿宋_GB2312"/>
        <charset val="134"/>
      </rPr>
      <t>）专业招录</t>
    </r>
  </si>
  <si>
    <t>251471187</t>
  </si>
  <si>
    <t>喀什地区英吉沙县英也尔乡人民政府</t>
  </si>
  <si>
    <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</si>
  <si>
    <t>从事畜牧业发展指导和农牧业防疫指导等工作</t>
  </si>
  <si>
    <t>251471188</t>
  </si>
  <si>
    <t>从事基层法律援助、普法宣传、人民调解相关工作</t>
  </si>
  <si>
    <t>251471189</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</si>
  <si>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</si>
  <si>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从事指导林果业生产、林业资源保护、林果经济发展等工作</t>
  </si>
  <si>
    <t>251471190</t>
  </si>
  <si>
    <t>251471191</t>
  </si>
  <si>
    <t>喀什地区英吉沙县色提力乡人民政府</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</si>
  <si>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</si>
  <si>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251471192</t>
  </si>
  <si>
    <t>251471193</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</si>
  <si>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</si>
  <si>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t>251471194</t>
  </si>
  <si>
    <t>喀什地区英吉沙县萨罕镇人民政府</t>
  </si>
  <si>
    <t>从事党务、党建、综合协调、办公办会办文等工作</t>
  </si>
  <si>
    <t>251471195</t>
  </si>
  <si>
    <r>
      <t>本科</t>
    </r>
    <r>
      <rPr>
        <sz val="10"/>
        <rFont val="Times New Roman"/>
        <charset val="0"/>
      </rPr>
      <t>-</t>
    </r>
    <r>
      <rPr>
        <sz val="10"/>
        <rFont val="仿宋_GB2312"/>
        <charset val="134"/>
      </rPr>
      <t>纺织类（</t>
    </r>
    <r>
      <rPr>
        <sz val="10"/>
        <rFont val="Times New Roman"/>
        <charset val="0"/>
      </rPr>
      <t>0816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纺织科学与工程（</t>
    </r>
    <r>
      <rPr>
        <sz val="10"/>
        <rFont val="Times New Roman"/>
        <charset val="0"/>
      </rPr>
      <t>0821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</si>
  <si>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从事农林业、招商引资、项目管理、一、二、三产业规划管理服务协调和监督工作</t>
  </si>
  <si>
    <t>251471196</t>
  </si>
  <si>
    <t>喀什地区英吉沙县乌恰镇人民政府</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</si>
  <si>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</si>
  <si>
    <t>从事农业、林业、水利、畜牧兽医、草原等工作</t>
  </si>
  <si>
    <t>251471197</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</si>
  <si>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本科-工商管理类（1202）,研究生-应用经济学（0202）,专业硕士-会计（1253）,专业硕士-审计（1257）</t>
    </r>
  </si>
  <si>
    <t>251471198</t>
  </si>
  <si>
    <r>
      <t xml:space="preserve"> </t>
    </r>
    <r>
      <rPr>
        <sz val="10"/>
        <rFont val="仿宋_GB2312"/>
        <charset val="134"/>
      </rPr>
      <t>喀什地区英吉沙县</t>
    </r>
  </si>
  <si>
    <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公共卫生与预防医学类（</t>
    </r>
    <r>
      <rPr>
        <sz val="10"/>
        <rFont val="Times New Roman"/>
        <charset val="0"/>
      </rPr>
      <t>1004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社会学（</t>
    </r>
    <r>
      <rPr>
        <sz val="10"/>
        <rFont val="Times New Roman"/>
        <charset val="0"/>
      </rPr>
      <t>0303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公共卫生（</t>
    </r>
    <r>
      <rPr>
        <sz val="10"/>
        <rFont val="Times New Roman"/>
        <charset val="0"/>
      </rPr>
      <t>1053</t>
    </r>
    <r>
      <rPr>
        <sz val="10"/>
        <rFont val="仿宋_GB2312"/>
        <charset val="134"/>
      </rPr>
      <t>）</t>
    </r>
  </si>
  <si>
    <t>从事统战民宗、教育、科技、卫生健康、民政、社会保障、就业、退役军人事务等工作</t>
  </si>
  <si>
    <t>251471199</t>
  </si>
  <si>
    <t>251471200</t>
  </si>
  <si>
    <t>251471201</t>
  </si>
  <si>
    <t>251471202</t>
  </si>
  <si>
    <t>从事乡村振兴建设、村镇规划、项目管理等工作</t>
  </si>
  <si>
    <t>251471203</t>
  </si>
  <si>
    <t>喀什地区英吉沙县龙甫乡人民政府</t>
  </si>
  <si>
    <t>251471204</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</si>
  <si>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</si>
  <si>
    <r>
      <t>面向应届毕业生招录；本科</t>
    </r>
    <r>
      <rPr>
        <sz val="10"/>
        <rFont val="Times New Roman"/>
        <charset val="0"/>
      </rPr>
      <t>-</t>
    </r>
    <r>
      <rPr>
        <sz val="10"/>
        <rFont val="仿宋_GB2312"/>
        <charset val="134"/>
      </rPr>
      <t>戏剧与影视学类面向播音与主持艺术（</t>
    </r>
    <r>
      <rPr>
        <sz val="10"/>
        <rFont val="Times New Roman"/>
        <charset val="0"/>
      </rPr>
      <t>130309</t>
    </r>
    <r>
      <rPr>
        <sz val="10"/>
        <rFont val="仿宋_GB2312"/>
        <charset val="134"/>
      </rPr>
      <t>）、影视摄影与制作（</t>
    </r>
    <r>
      <rPr>
        <sz val="10"/>
        <rFont val="Times New Roman"/>
        <charset val="0"/>
      </rPr>
      <t>130311T</t>
    </r>
    <r>
      <rPr>
        <sz val="10"/>
        <rFont val="仿宋_GB2312"/>
        <charset val="134"/>
      </rPr>
      <t>）专业招录</t>
    </r>
  </si>
  <si>
    <t>251471205</t>
  </si>
  <si>
    <t>从事一线执纪、基层办案、纪检监察、执纪审查调查、监督检查等工作</t>
  </si>
  <si>
    <t>251471206</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</si>
  <si>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</si>
  <si>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从事农业、林业、畜牧、招商引资、项目管理、一、二、三产业规划管理服务协调和监督工作</t>
  </si>
  <si>
    <t>251471207</t>
  </si>
  <si>
    <t>从事村镇规划、招商引资、项目管理、一、二、三产业规划管理服务协调和监督工作</t>
  </si>
  <si>
    <t>251471208</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</si>
  <si>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）,本科-经济与贸易类（0204）,本科-工商管理类（1202）,研究生-应用经济学（0202）,研究生-工商管理学（1202）,专业硕士-会计（1253）,专业硕士-审计（1257）</t>
    </r>
  </si>
  <si>
    <t>251471209</t>
  </si>
  <si>
    <t>喀什地区英吉沙县城关乡人民政府</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</si>
  <si>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旅游管理（</t>
    </r>
    <r>
      <rPr>
        <sz val="10"/>
        <rFont val="Times New Roman"/>
        <charset val="0"/>
      </rPr>
      <t>1254</t>
    </r>
    <r>
      <rPr>
        <sz val="10"/>
        <rFont val="仿宋_GB2312"/>
        <charset val="134"/>
      </rPr>
      <t>）</t>
    </r>
  </si>
  <si>
    <t>从事乡村振兴、文化旅游、特色农产品推广等工作</t>
  </si>
  <si>
    <t>251471210</t>
  </si>
  <si>
    <t>251451211</t>
  </si>
  <si>
    <t>喀什地区泽普县人民检察院</t>
  </si>
  <si>
    <t>251451212</t>
  </si>
  <si>
    <t>251451213</t>
  </si>
  <si>
    <t>从事对看守所的监管活动是否合法实行监督；对看守所代为执行刑罚的活动是否合法实行监督；重大案件侦查终结前讯问合法性核查；受理在押人员及其法定代理人、近亲属的控告、举报和申诉；其他依法应当行使的监督职责。</t>
  </si>
  <si>
    <t>251451214</t>
  </si>
  <si>
    <t>251451215</t>
  </si>
  <si>
    <t>从事财务工作，负责日常对接财务部门，财务报销、资金预算等工作</t>
  </si>
  <si>
    <t>251451216</t>
  </si>
  <si>
    <t>喀什地区泽普县人民法院</t>
  </si>
  <si>
    <t>251451217</t>
  </si>
  <si>
    <t>喀什地区泽普县公安局</t>
  </si>
  <si>
    <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</si>
  <si>
    <t>从事法医学鉴定，病理解刨等工作</t>
  </si>
  <si>
    <r>
      <t>本科</t>
    </r>
    <r>
      <rPr>
        <sz val="10"/>
        <rFont val="Times New Roman"/>
        <charset val="0"/>
      </rPr>
      <t>-</t>
    </r>
    <r>
      <rPr>
        <sz val="10"/>
        <rFont val="仿宋_GB2312"/>
        <charset val="134"/>
      </rPr>
      <t>法医学类面向法医学</t>
    </r>
    <r>
      <rPr>
        <sz val="10"/>
        <rFont val="Times New Roman"/>
        <charset val="0"/>
      </rPr>
      <t>(100901K)</t>
    </r>
    <r>
      <rPr>
        <sz val="10"/>
        <rFont val="仿宋_GB2312"/>
        <charset val="134"/>
      </rPr>
      <t>专业招录，研究生</t>
    </r>
    <r>
      <rPr>
        <sz val="10"/>
        <rFont val="Times New Roman"/>
        <charset val="0"/>
      </rPr>
      <t>-</t>
    </r>
    <r>
      <rPr>
        <sz val="10"/>
        <rFont val="仿宋_GB2312"/>
        <charset val="134"/>
      </rPr>
      <t>基础医学面向法医学</t>
    </r>
    <r>
      <rPr>
        <sz val="10"/>
        <rFont val="Times New Roman"/>
        <charset val="0"/>
      </rPr>
      <t>(100105)</t>
    </r>
    <r>
      <rPr>
        <sz val="10"/>
        <rFont val="仿宋_GB2312"/>
        <charset val="134"/>
      </rPr>
      <t>专业招录</t>
    </r>
  </si>
  <si>
    <t>251452218</t>
  </si>
  <si>
    <t>喀什地区泽普县城市管理综合行政执法大队</t>
  </si>
  <si>
    <t>泽普县城市管理综合行政执法大队</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</si>
  <si>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,研究生-林学（0907）</t>
    </r>
  </si>
  <si>
    <t>从事对损坏城市公共绿地、城市绿化设施、城市园林设施的监察；对风景名胜区的规划、建设、管理等违法行为的监察工作</t>
  </si>
  <si>
    <t>251452219</t>
  </si>
  <si>
    <t>喀什地区泽普县建筑质量检测中心</t>
  </si>
  <si>
    <t>泽普县建筑质量检测中心</t>
  </si>
  <si>
    <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</si>
  <si>
    <t>从事建筑工程质量安全、验收备案工作、消防验收，公文写作、材料报送等工作</t>
  </si>
  <si>
    <r>
      <t>面向应届毕业生招录；本科</t>
    </r>
    <r>
      <rPr>
        <sz val="10"/>
        <rFont val="Times New Roman"/>
        <charset val="0"/>
      </rPr>
      <t>-</t>
    </r>
    <r>
      <rPr>
        <sz val="10"/>
        <rFont val="仿宋_GB2312"/>
        <charset val="134"/>
      </rPr>
      <t>公安技术类面向消防工程（</t>
    </r>
    <r>
      <rPr>
        <sz val="10"/>
        <rFont val="Times New Roman"/>
        <charset val="0"/>
      </rPr>
      <t>083102K</t>
    </r>
    <r>
      <rPr>
        <sz val="10"/>
        <rFont val="仿宋_GB2312"/>
        <charset val="134"/>
      </rPr>
      <t>）专业招录</t>
    </r>
  </si>
  <si>
    <t>251452220</t>
  </si>
  <si>
    <t>251452221</t>
  </si>
  <si>
    <t>喀什地区泽普县军粮供应站</t>
  </si>
  <si>
    <t>泽普县军粮供应站</t>
  </si>
  <si>
    <t>从事军供成品粮检测与质量安全工作；军粮物资采购及数量、质量、库存和仓容等管理工作</t>
  </si>
  <si>
    <t>251452222</t>
  </si>
  <si>
    <t>喀什地区泽普县农村合作经济发展中心</t>
  </si>
  <si>
    <t>泽普县农村合作经济发展中心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</si>
  <si>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植物生产类（0901）,本科-农业经济管理类（1203）,研究生-理论经济学（0201）,研究生-作物学（0901）,研究生-农林经济管理（1203）</t>
    </r>
  </si>
  <si>
    <t>从事指导农民专业合作经济组织建设、指导农业社会服务体系发展，组织实施和监督检查等工作</t>
  </si>
  <si>
    <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）、园艺（</t>
    </r>
    <r>
      <rPr>
        <sz val="10"/>
        <rFont val="Times New Roman"/>
        <charset val="0"/>
      </rPr>
      <t>090102</t>
    </r>
    <r>
      <rPr>
        <sz val="10"/>
        <rFont val="仿宋_GB2312"/>
        <charset val="134"/>
      </rPr>
      <t>）、植物保护（</t>
    </r>
    <r>
      <rPr>
        <sz val="10"/>
        <rFont val="Times New Roman"/>
        <charset val="0"/>
      </rPr>
      <t>090103</t>
    </r>
    <r>
      <rPr>
        <sz val="10"/>
        <rFont val="仿宋_GB2312"/>
        <charset val="134"/>
      </rPr>
      <t>）、种子科学与工程（</t>
    </r>
    <r>
      <rPr>
        <sz val="10"/>
        <rFont val="Times New Roman"/>
        <charset val="0"/>
      </rPr>
      <t>090105</t>
    </r>
    <r>
      <rPr>
        <sz val="10"/>
        <rFont val="仿宋_GB2312"/>
        <charset val="134"/>
      </rPr>
      <t>）专业招录，本科</t>
    </r>
    <r>
      <rPr>
        <sz val="10"/>
        <rFont val="Times New Roman"/>
        <charset val="0"/>
      </rPr>
      <t>-</t>
    </r>
    <r>
      <rPr>
        <sz val="10"/>
        <rFont val="仿宋_GB2312"/>
        <charset val="134"/>
      </rPr>
      <t>农业经济管理类面向农林经济管理（</t>
    </r>
    <r>
      <rPr>
        <sz val="10"/>
        <rFont val="Times New Roman"/>
        <charset val="0"/>
      </rPr>
      <t>120301</t>
    </r>
    <r>
      <rPr>
        <sz val="10"/>
        <rFont val="仿宋_GB2312"/>
        <charset val="134"/>
      </rPr>
      <t>）专业招录</t>
    </r>
  </si>
  <si>
    <t>251452223</t>
  </si>
  <si>
    <t>从事农村集体资产管理、农村集体经济运行、新型经营主体建设、农业社会化服务体系建设、农村土地经营管理及农村经济测算、统计、核算工作</t>
  </si>
  <si>
    <t>251442224</t>
  </si>
  <si>
    <t>喀什地区生态环境局泽普县分局</t>
  </si>
  <si>
    <t>泽普县生态环境保护综合行政执法大队</t>
  </si>
  <si>
    <t>251471225</t>
  </si>
  <si>
    <t>喀什地区泽普县波斯喀木乡人民政府</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</si>
  <si>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</si>
  <si>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从事文秘、档案、保密、翻译、综合协调、后勤保障、绩效考核等工作</t>
  </si>
  <si>
    <t>251471226</t>
  </si>
  <si>
    <t>喀什地区泽普县依玛乡人民政府</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</si>
  <si>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</si>
  <si>
    <t>从事综合行政执法工作以及安排的其他工作</t>
  </si>
  <si>
    <r>
      <t>面向应届毕业生招录；本科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）、水务工程（</t>
    </r>
    <r>
      <rPr>
        <sz val="10"/>
        <rFont val="Times New Roman"/>
        <charset val="0"/>
      </rPr>
      <t>081104T</t>
    </r>
    <r>
      <rPr>
        <sz val="10"/>
        <rFont val="仿宋_GB2312"/>
        <charset val="134"/>
      </rPr>
      <t>）专业招录，本科</t>
    </r>
    <r>
      <rPr>
        <sz val="10"/>
        <rFont val="Times New Roman"/>
        <charset val="0"/>
      </rPr>
      <t>-</t>
    </r>
    <r>
      <rPr>
        <sz val="10"/>
        <rFont val="仿宋_GB2312"/>
        <charset val="134"/>
      </rPr>
      <t>农业工程类面向农业水利工程（</t>
    </r>
    <r>
      <rPr>
        <sz val="10"/>
        <rFont val="Times New Roman"/>
        <charset val="0"/>
      </rPr>
      <t>082305</t>
    </r>
    <r>
      <rPr>
        <sz val="10"/>
        <rFont val="仿宋_GB2312"/>
        <charset val="134"/>
      </rPr>
      <t>）专业招录</t>
    </r>
  </si>
  <si>
    <t>251471227</t>
  </si>
  <si>
    <t>喀什地区泽普县古勒巴格乡人民政府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</si>
  <si>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）、汉语言（</t>
    </r>
    <r>
      <rPr>
        <sz val="10"/>
        <rFont val="Times New Roman"/>
        <charset val="0"/>
      </rPr>
      <t>050102</t>
    </r>
    <r>
      <rPr>
        <sz val="10"/>
        <rFont val="仿宋_GB2312"/>
        <charset val="134"/>
      </rPr>
      <t>）专业招录；研究生</t>
    </r>
    <r>
      <rPr>
        <sz val="10"/>
        <rFont val="Times New Roman"/>
        <charset val="0"/>
      </rPr>
      <t>-</t>
    </r>
    <r>
      <rPr>
        <sz val="10"/>
        <rFont val="仿宋_GB2312"/>
        <charset val="134"/>
      </rPr>
      <t>法学面向环境与资源保护法学（</t>
    </r>
    <r>
      <rPr>
        <sz val="10"/>
        <rFont val="Times New Roman"/>
        <charset val="0"/>
      </rPr>
      <t>030108</t>
    </r>
    <r>
      <rPr>
        <sz val="10"/>
        <rFont val="仿宋_GB2312"/>
        <charset val="134"/>
      </rPr>
      <t>）专业招录，研究生</t>
    </r>
    <r>
      <rPr>
        <sz val="10"/>
        <rFont val="Times New Roman"/>
        <charset val="0"/>
      </rPr>
      <t>-</t>
    </r>
    <r>
      <rPr>
        <sz val="10"/>
        <rFont val="仿宋_GB2312"/>
        <charset val="134"/>
      </rPr>
      <t>中国语言文学面向语言学及应用语言学（</t>
    </r>
    <r>
      <rPr>
        <sz val="10"/>
        <rFont val="Times New Roman"/>
        <charset val="0"/>
      </rPr>
      <t>050102</t>
    </r>
    <r>
      <rPr>
        <sz val="10"/>
        <rFont val="仿宋_GB2312"/>
        <charset val="134"/>
      </rPr>
      <t>）、汉语言文字学（</t>
    </r>
    <r>
      <rPr>
        <sz val="10"/>
        <rFont val="Times New Roman"/>
        <charset val="0"/>
      </rPr>
      <t>050103</t>
    </r>
    <r>
      <rPr>
        <sz val="10"/>
        <rFont val="仿宋_GB2312"/>
        <charset val="134"/>
      </rPr>
      <t>）专业招录</t>
    </r>
  </si>
  <si>
    <t>251471228</t>
  </si>
  <si>
    <t>251471229</t>
  </si>
  <si>
    <t>从事农业技术推广应用与指导，农产品质量监管服务等工作</t>
  </si>
  <si>
    <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）、种子科学与工程（</t>
    </r>
    <r>
      <rPr>
        <sz val="10"/>
        <rFont val="Times New Roman"/>
        <charset val="0"/>
      </rPr>
      <t>090105</t>
    </r>
    <r>
      <rPr>
        <sz val="10"/>
        <rFont val="仿宋_GB2312"/>
        <charset val="134"/>
      </rPr>
      <t>）、设施农业科学与工程（</t>
    </r>
    <r>
      <rPr>
        <sz val="10"/>
        <rFont val="Times New Roman"/>
        <charset val="0"/>
      </rPr>
      <t>090106</t>
    </r>
    <r>
      <rPr>
        <sz val="10"/>
        <rFont val="仿宋_GB2312"/>
        <charset val="134"/>
      </rPr>
      <t>）专业招录</t>
    </r>
  </si>
  <si>
    <t>251471230</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</si>
  <si>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</si>
  <si>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从事乡村振兴、农业生产、指导乡村各项社会事业等工作</t>
  </si>
  <si>
    <t>251471231</t>
  </si>
  <si>
    <t>251471232</t>
  </si>
  <si>
    <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农林经济管理（</t>
    </r>
    <r>
      <rPr>
        <sz val="10"/>
        <rFont val="Times New Roman"/>
        <charset val="0"/>
      </rPr>
      <t>1203</t>
    </r>
    <r>
      <rPr>
        <sz val="10"/>
        <rFont val="仿宋_GB2312"/>
        <charset val="134"/>
      </rPr>
      <t>）</t>
    </r>
  </si>
  <si>
    <t>251471233</t>
  </si>
  <si>
    <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博物馆（</t>
    </r>
    <r>
      <rPr>
        <sz val="10"/>
        <rFont val="Times New Roman"/>
        <charset val="0"/>
      </rPr>
      <t>0651</t>
    </r>
    <r>
      <rPr>
        <sz val="10"/>
        <rFont val="仿宋_GB2312"/>
        <charset val="134"/>
      </rPr>
      <t>）</t>
    </r>
  </si>
  <si>
    <r>
      <t>面向应届毕业生招录；本科</t>
    </r>
    <r>
      <rPr>
        <sz val="10"/>
        <rFont val="Times New Roman"/>
        <charset val="0"/>
      </rPr>
      <t>-</t>
    </r>
    <r>
      <rPr>
        <sz val="10"/>
        <rFont val="仿宋_GB2312"/>
        <charset val="134"/>
      </rPr>
      <t>历史学类面向考古学（</t>
    </r>
    <r>
      <rPr>
        <sz val="10"/>
        <rFont val="Times New Roman"/>
        <charset val="0"/>
      </rPr>
      <t>060103</t>
    </r>
    <r>
      <rPr>
        <sz val="10"/>
        <rFont val="仿宋_GB2312"/>
        <charset val="134"/>
      </rPr>
      <t>）、文物与博物馆学（</t>
    </r>
    <r>
      <rPr>
        <sz val="10"/>
        <rFont val="Times New Roman"/>
        <charset val="0"/>
      </rPr>
      <t>060104</t>
    </r>
    <r>
      <rPr>
        <sz val="10"/>
        <rFont val="仿宋_GB2312"/>
        <charset val="134"/>
      </rPr>
      <t>）、文物保护技术（</t>
    </r>
    <r>
      <rPr>
        <sz val="10"/>
        <rFont val="Times New Roman"/>
        <charset val="0"/>
      </rPr>
      <t>060105T</t>
    </r>
    <r>
      <rPr>
        <sz val="10"/>
        <rFont val="仿宋_GB2312"/>
        <charset val="134"/>
      </rPr>
      <t>）专业招录</t>
    </r>
  </si>
  <si>
    <t>251471234</t>
  </si>
  <si>
    <t>喀什地区泽普县赛力乡人民政府</t>
  </si>
  <si>
    <r>
      <t>面向应届毕业生招录；本科</t>
    </r>
    <r>
      <rPr>
        <sz val="10"/>
        <rFont val="Times New Roman"/>
        <charset val="0"/>
      </rPr>
      <t>-</t>
    </r>
    <r>
      <rPr>
        <sz val="10"/>
        <rFont val="仿宋_GB2312"/>
        <charset val="134"/>
      </rPr>
      <t>食品科学与工程类面向食品质量与安全（</t>
    </r>
    <r>
      <rPr>
        <sz val="10"/>
        <rFont val="Times New Roman"/>
        <charset val="0"/>
      </rPr>
      <t>082702</t>
    </r>
    <r>
      <rPr>
        <sz val="10"/>
        <rFont val="仿宋_GB2312"/>
        <charset val="134"/>
      </rPr>
      <t>）专业招录</t>
    </r>
  </si>
  <si>
    <t>251471235</t>
  </si>
  <si>
    <t>251471236</t>
  </si>
  <si>
    <t>喀什地区泽普县依克苏乡人民政府</t>
  </si>
  <si>
    <t>251471237</t>
  </si>
  <si>
    <t>喀什地区泽普县图呼其乡人民政府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</si>
  <si>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</si>
  <si>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251471238</t>
  </si>
  <si>
    <t>喀什地区泽普县阿依库勒乡人民政府</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</si>
  <si>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电子信息（</t>
    </r>
    <r>
      <rPr>
        <sz val="10"/>
        <rFont val="Times New Roman"/>
        <charset val="0"/>
      </rPr>
      <t>0854</t>
    </r>
    <r>
      <rPr>
        <sz val="10"/>
        <rFont val="仿宋_GB2312"/>
        <charset val="134"/>
      </rPr>
      <t>）</t>
    </r>
  </si>
  <si>
    <t>从事行政综合执法工作的规划、管理、协调和监督工作，办公室文字材料撰写，数据统计等工作</t>
  </si>
  <si>
    <t>251471239</t>
  </si>
  <si>
    <t>喀什地区泽普县布依鲁克塔吉克族乡人民政府</t>
  </si>
  <si>
    <t>251471240</t>
  </si>
  <si>
    <t>喀什地区泽普县桐安乡人民政府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</si>
  <si>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</si>
  <si>
    <t>从事财务分析、内部控制、预算、决算等工作</t>
  </si>
  <si>
    <t>251471241</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</si>
  <si>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</si>
  <si>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251471242</t>
  </si>
  <si>
    <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</si>
  <si>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t>面向应届毕业生招录；研究生</t>
    </r>
    <r>
      <rPr>
        <sz val="10"/>
        <rFont val="Times New Roman"/>
        <charset val="0"/>
      </rPr>
      <t>-</t>
    </r>
    <r>
      <rPr>
        <sz val="10"/>
        <rFont val="仿宋_GB2312"/>
        <charset val="134"/>
      </rPr>
      <t>工商管理学面向旅游管理（</t>
    </r>
    <r>
      <rPr>
        <sz val="10"/>
        <rFont val="Times New Roman"/>
        <charset val="0"/>
      </rPr>
      <t>120203</t>
    </r>
    <r>
      <rPr>
        <sz val="10"/>
        <rFont val="仿宋_GB2312"/>
        <charset val="134"/>
      </rPr>
      <t>）专业招录</t>
    </r>
  </si>
  <si>
    <t>251471243</t>
  </si>
  <si>
    <t>251471244</t>
  </si>
  <si>
    <t>喀什地区泽普县奎依巴格镇人民政府</t>
  </si>
  <si>
    <t>从事规模以上化工企业生产技术过程监督管理、化工产品质量监测、新兴产业研究、科研平台培育等工作</t>
  </si>
  <si>
    <r>
      <t>面向应届毕业生招录；本科</t>
    </r>
    <r>
      <rPr>
        <sz val="10"/>
        <rFont val="Times New Roman"/>
        <charset val="0"/>
      </rPr>
      <t>-</t>
    </r>
    <r>
      <rPr>
        <sz val="10"/>
        <rFont val="仿宋_GB2312"/>
        <charset val="134"/>
      </rPr>
      <t>化学类面向能源化学（</t>
    </r>
    <r>
      <rPr>
        <sz val="10"/>
        <rFont val="Times New Roman"/>
        <charset val="0"/>
      </rPr>
      <t>070305T</t>
    </r>
    <r>
      <rPr>
        <sz val="10"/>
        <rFont val="仿宋_GB2312"/>
        <charset val="134"/>
      </rPr>
      <t>）专业招录，本科</t>
    </r>
    <r>
      <rPr>
        <sz val="10"/>
        <rFont val="Times New Roman"/>
        <charset val="0"/>
      </rPr>
      <t>-</t>
    </r>
    <r>
      <rPr>
        <sz val="10"/>
        <rFont val="仿宋_GB2312"/>
        <charset val="134"/>
      </rPr>
      <t>化工与制药类面向能源化学工程（</t>
    </r>
    <r>
      <rPr>
        <sz val="10"/>
        <rFont val="Times New Roman"/>
        <charset val="0"/>
      </rPr>
      <t>081304T</t>
    </r>
    <r>
      <rPr>
        <sz val="10"/>
        <rFont val="仿宋_GB2312"/>
        <charset val="134"/>
      </rPr>
      <t>）专业招录；研究生</t>
    </r>
    <r>
      <rPr>
        <sz val="10"/>
        <rFont val="Times New Roman"/>
        <charset val="0"/>
      </rPr>
      <t>-</t>
    </r>
    <r>
      <rPr>
        <sz val="10"/>
        <rFont val="仿宋_GB2312"/>
        <charset val="134"/>
      </rPr>
      <t>化学面向有机化学（</t>
    </r>
    <r>
      <rPr>
        <sz val="10"/>
        <rFont val="Times New Roman"/>
        <charset val="0"/>
      </rPr>
      <t>070303</t>
    </r>
    <r>
      <rPr>
        <sz val="10"/>
        <rFont val="仿宋_GB2312"/>
        <charset val="134"/>
      </rPr>
      <t>）专业招录，研究生</t>
    </r>
    <r>
      <rPr>
        <sz val="10"/>
        <rFont val="Times New Roman"/>
        <charset val="0"/>
      </rPr>
      <t>-</t>
    </r>
    <r>
      <rPr>
        <sz val="10"/>
        <rFont val="仿宋_GB2312"/>
        <charset val="134"/>
      </rPr>
      <t>化学工程与技术面向生物化工（</t>
    </r>
    <r>
      <rPr>
        <sz val="10"/>
        <rFont val="Times New Roman"/>
        <charset val="0"/>
      </rPr>
      <t>081703</t>
    </r>
    <r>
      <rPr>
        <sz val="10"/>
        <rFont val="仿宋_GB2312"/>
        <charset val="134"/>
      </rPr>
      <t>）专业招录</t>
    </r>
  </si>
  <si>
    <t>251471245</t>
  </si>
  <si>
    <t>251471246</t>
  </si>
  <si>
    <t>喀什地区泽普县泽普镇人民政府</t>
  </si>
  <si>
    <t>251471247</t>
  </si>
  <si>
    <t>从事党政综合办公室及社区管理等工作</t>
  </si>
  <si>
    <r>
      <t>面向应届毕业生招录；本科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）、社会工作（</t>
    </r>
    <r>
      <rPr>
        <sz val="10"/>
        <rFont val="Times New Roman"/>
        <charset val="0"/>
      </rPr>
      <t>030302</t>
    </r>
    <r>
      <rPr>
        <sz val="10"/>
        <rFont val="仿宋_GB2312"/>
        <charset val="134"/>
      </rPr>
      <t>）专业招录</t>
    </r>
  </si>
  <si>
    <t>251451248</t>
  </si>
  <si>
    <t>喀什地区莎车县人民检察院</t>
  </si>
  <si>
    <t>从事对看守所的监管活动是否合法实行监督；对看守所代为执行刑罚的活动是否合法实行监督；重大案件侦查终结前讯问合法性核查等工作</t>
  </si>
  <si>
    <t>251451249</t>
  </si>
  <si>
    <t>251451250</t>
  </si>
  <si>
    <t>喀什地区莎车县人民法院</t>
  </si>
  <si>
    <t>从事起草、修改内部文件及各类文件的分类、归档和保管工作</t>
  </si>
  <si>
    <t>251451251</t>
  </si>
  <si>
    <t>从事撰写、编辑司法活动新闻稿件、录制司法宣传视频等工作</t>
  </si>
  <si>
    <r>
      <t>面向应届毕业生招录；本科</t>
    </r>
    <r>
      <rPr>
        <sz val="10"/>
        <rFont val="Times New Roman"/>
        <charset val="0"/>
      </rPr>
      <t>-</t>
    </r>
    <r>
      <rPr>
        <sz val="10"/>
        <rFont val="仿宋_GB2312"/>
        <charset val="134"/>
      </rPr>
      <t>新闻传播学类面向网络与新媒体（</t>
    </r>
    <r>
      <rPr>
        <sz val="10"/>
        <rFont val="Times New Roman"/>
        <charset val="0"/>
      </rPr>
      <t>050306T</t>
    </r>
    <r>
      <rPr>
        <sz val="10"/>
        <rFont val="仿宋_GB2312"/>
        <charset val="134"/>
      </rPr>
      <t>）专业招录</t>
    </r>
    <r>
      <rPr>
        <sz val="10"/>
        <rFont val="Times New Roman"/>
        <charset val="0"/>
      </rPr>
      <t xml:space="preserve"> </t>
    </r>
  </si>
  <si>
    <t>251451252</t>
  </si>
  <si>
    <t>251451253</t>
  </si>
  <si>
    <t>251451254</t>
  </si>
  <si>
    <t>从事机关警卫、法庭警卫、押解人犯工作、协助送达有关法律文书；配合有关案件的执行事项，维护机关秩序工作</t>
  </si>
  <si>
    <t>251451255</t>
  </si>
  <si>
    <t>喀什地区莎车县公安局</t>
  </si>
  <si>
    <t>从事刑事案件，现场勘查，刑事技术鉴定等相关工作；经常加班、夜间值班，工作强度较大</t>
  </si>
  <si>
    <t>251451256</t>
  </si>
  <si>
    <t>喀什地区莎车县人民政府办公室</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</si>
  <si>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历史学类（</t>
    </r>
    <r>
      <rPr>
        <sz val="10"/>
        <rFont val="Times New Roman"/>
        <charset val="0"/>
      </rPr>
      <t>0601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考古学（</t>
    </r>
    <r>
      <rPr>
        <sz val="10"/>
        <rFont val="Times New Roman"/>
        <charset val="0"/>
      </rPr>
      <t>0601</t>
    </r>
    <r>
      <rPr>
        <sz val="10"/>
        <rFont val="仿宋_GB2312"/>
        <charset val="134"/>
      </rPr>
      <t>）</t>
    </r>
  </si>
  <si>
    <t>从事文秘工作，主要负责综合性文件、报告的起草、审核等工作</t>
  </si>
  <si>
    <t>251442257</t>
  </si>
  <si>
    <t>喀什地区生态环境局莎车县分局</t>
  </si>
  <si>
    <t>莎车县生态环境保护综合行政执法大队</t>
  </si>
  <si>
    <t>从事县域内大气环境、水环境和自然环境保护综合行政执法工作</t>
  </si>
  <si>
    <t>251452258</t>
  </si>
  <si>
    <t>喀什地区莎车县市政执法大队</t>
  </si>
  <si>
    <t>莎车县市政执法大队</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</si>
  <si>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3101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</si>
  <si>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从事市政基础设施管理，电脑资料制作及网络信息维护管理等工作</t>
  </si>
  <si>
    <t>251452259</t>
  </si>
  <si>
    <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植物保护（</t>
    </r>
    <r>
      <rPr>
        <sz val="10"/>
        <rFont val="Times New Roman"/>
        <charset val="0"/>
      </rPr>
      <t>0904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</si>
  <si>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从事园林设计、城市环境卫生和市容市貌管理工作</t>
  </si>
  <si>
    <r>
      <t>面向应届毕业生招录；本科</t>
    </r>
    <r>
      <rPr>
        <sz val="10"/>
        <rFont val="Times New Roman"/>
        <charset val="0"/>
      </rPr>
      <t>-</t>
    </r>
    <r>
      <rPr>
        <sz val="10"/>
        <rFont val="仿宋_GB2312"/>
        <charset val="134"/>
      </rPr>
      <t>建筑类面向风景园林（</t>
    </r>
    <r>
      <rPr>
        <sz val="10"/>
        <rFont val="Times New Roman"/>
        <charset val="0"/>
      </rPr>
      <t>082803</t>
    </r>
    <r>
      <rPr>
        <sz val="10"/>
        <rFont val="仿宋_GB2312"/>
        <charset val="134"/>
      </rPr>
      <t>）专业招录，本科</t>
    </r>
    <r>
      <rPr>
        <sz val="10"/>
        <rFont val="Times New Roman"/>
        <charset val="0"/>
      </rPr>
      <t>-</t>
    </r>
    <r>
      <rPr>
        <sz val="10"/>
        <rFont val="仿宋_GB2312"/>
        <charset val="134"/>
      </rPr>
      <t>公共管理类面向城市管理（</t>
    </r>
    <r>
      <rPr>
        <sz val="10"/>
        <rFont val="Times New Roman"/>
        <charset val="0"/>
      </rPr>
      <t>120405</t>
    </r>
    <r>
      <rPr>
        <sz val="10"/>
        <rFont val="仿宋_GB2312"/>
        <charset val="134"/>
      </rPr>
      <t>）专业招录</t>
    </r>
  </si>
  <si>
    <t>251452260</t>
  </si>
  <si>
    <t>喀什地区莎车县乡镇财政服务中心</t>
  </si>
  <si>
    <t>莎车县乡镇财政服务中心</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</si>
  <si>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数学类（</t>
    </r>
    <r>
      <rPr>
        <sz val="10"/>
        <rFont val="Times New Roman"/>
        <charset val="0"/>
      </rPr>
      <t>0701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统计学类（</t>
    </r>
    <r>
      <rPr>
        <sz val="10"/>
        <rFont val="Times New Roman"/>
        <charset val="0"/>
      </rPr>
      <t>0712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</si>
  <si>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从事政策性金融业务管理、普惠金融、财政资金审核、拨付、清算等财政资金管理等工作</t>
  </si>
  <si>
    <t>251452261</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</si>
  <si>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-公共管理学（1204）</t>
    </r>
  </si>
  <si>
    <t>从事办公室综合性文件、报告的起草，负责讲话稿及有关文字材料，协助开展政务调研、会务活动的组织、协调等工作</t>
  </si>
  <si>
    <t>251452262</t>
  </si>
  <si>
    <t>喀什地区莎车县动物卫生服务站</t>
  </si>
  <si>
    <t>莎车县动物卫生服务站</t>
  </si>
  <si>
    <t>从事畜牧屠宰检疫相关工作</t>
  </si>
  <si>
    <t>251451263</t>
  </si>
  <si>
    <t>喀什地区莎车县人力资源和社会保障局</t>
  </si>
  <si>
    <t>251452264</t>
  </si>
  <si>
    <t>喀什地区莎车县土地监测站</t>
  </si>
  <si>
    <t>莎车县土地监测站</t>
  </si>
  <si>
    <t>从事矿政管理工作，主要包括矿业权的出让及审批登记、重大地质矿产勘查专项工作和地质灾害预防治理等工作，经常在野外、矿山开展工作</t>
  </si>
  <si>
    <t>251452265</t>
  </si>
  <si>
    <t>从事自然资源和国土空间规划、规划执法，依法行政管理等相关工作</t>
  </si>
  <si>
    <r>
      <t>面向应届毕业生招录；本科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）、城乡规划（</t>
    </r>
    <r>
      <rPr>
        <sz val="10"/>
        <rFont val="Times New Roman"/>
        <charset val="0"/>
      </rPr>
      <t>082802</t>
    </r>
    <r>
      <rPr>
        <sz val="10"/>
        <rFont val="仿宋_GB2312"/>
        <charset val="134"/>
      </rPr>
      <t>）专业招录</t>
    </r>
  </si>
  <si>
    <t>251452266</t>
  </si>
  <si>
    <t>喀什地区莎车县农业农村机械化发展中心</t>
  </si>
  <si>
    <t>莎车县农业农村机械化发展中心</t>
  </si>
  <si>
    <r>
      <t>本科</t>
    </r>
    <r>
      <rPr>
        <sz val="10"/>
        <rFont val="Times New Roman"/>
        <charset val="0"/>
      </rPr>
      <t>-</t>
    </r>
    <r>
      <rPr>
        <sz val="10"/>
        <rFont val="仿宋_GB2312"/>
        <charset val="134"/>
      </rPr>
      <t>机械类（</t>
    </r>
    <r>
      <rPr>
        <sz val="10"/>
        <rFont val="Times New Roman"/>
        <charset val="0"/>
      </rPr>
      <t>0802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</si>
  <si>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从事农业机械化技术推广、农机安全生产监理方面工作</t>
  </si>
  <si>
    <t>251451267</t>
  </si>
  <si>
    <t>劳动关系和调解仲裁管理股</t>
  </si>
  <si>
    <t>从事行政执法的综合协调工作</t>
  </si>
  <si>
    <t>251452268</t>
  </si>
  <si>
    <t>喀什地区莎车县农机安全监理站</t>
  </si>
  <si>
    <t>莎车县农机安全监理站</t>
  </si>
  <si>
    <t>251452269</t>
  </si>
  <si>
    <t>喀什地区莎车县文化市场综合行政执法队</t>
  </si>
  <si>
    <t>251451270</t>
  </si>
  <si>
    <t>喀什地区莎车县商务和工业信息化局</t>
  </si>
  <si>
    <t>251451271</t>
  </si>
  <si>
    <t>喀什地区叶城县人民检察院</t>
  </si>
  <si>
    <t>从事未成年人司法保护和预防未成年人犯罪工作，开展相关立案监督、侦查监督、审判监督以及相关案件的补充侦查工作</t>
  </si>
  <si>
    <t>251451272</t>
  </si>
  <si>
    <t>从事办理公共安全犯罪、监察委员会移送的职务犯罪案件、破坏社会主义市场经济秩序犯罪案件等工作</t>
  </si>
  <si>
    <t>251451273</t>
  </si>
  <si>
    <t>综合检察业务部</t>
  </si>
  <si>
    <t>从事日常法律政策研究工作、检察委员会日常工作、司法体制改革综合协调相关工作</t>
  </si>
  <si>
    <t>251451274</t>
  </si>
  <si>
    <t>从事办理相关民事、行政和公益诉讼申诉案件，开展民事支持起诉工作</t>
  </si>
  <si>
    <t>251451275</t>
  </si>
  <si>
    <t>喀什地区叶城县人民法院</t>
  </si>
  <si>
    <t>251451276</t>
  </si>
  <si>
    <t>251451277</t>
  </si>
  <si>
    <t>从事协助法官起草法律文书以及其他与案件准备和案件管理相关工作。</t>
  </si>
  <si>
    <r>
      <t>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）专业招录；基层一线，工作强度大</t>
    </r>
  </si>
  <si>
    <t>251451278</t>
  </si>
  <si>
    <r>
      <t>限男性；具备普通高等学校本科及以上学历并获得相应学位；本科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）专业招录；基层一线，工作强度大</t>
    </r>
  </si>
  <si>
    <t>251451279</t>
  </si>
  <si>
    <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戏剧与影视（</t>
    </r>
    <r>
      <rPr>
        <sz val="10"/>
        <rFont val="Times New Roman"/>
        <charset val="0"/>
      </rPr>
      <t>1354</t>
    </r>
    <r>
      <rPr>
        <sz val="10"/>
        <rFont val="仿宋_GB2312"/>
        <charset val="134"/>
      </rPr>
      <t>）</t>
    </r>
  </si>
  <si>
    <t>从事新闻宣传、策划、新媒体产品设计制作工作</t>
  </si>
  <si>
    <t>251451280</t>
  </si>
  <si>
    <t>251451281</t>
  </si>
  <si>
    <t>251451282</t>
  </si>
  <si>
    <t>喀什地区叶城县委政法委</t>
  </si>
  <si>
    <t>从事机关文电、会务、机要、档案、保密等日常工作</t>
  </si>
  <si>
    <t>251451283</t>
  </si>
  <si>
    <t>宣教信息资源办公室</t>
  </si>
  <si>
    <t>从事基层法律咨询、涉法涉诉案件化解等工作，值班备勤多</t>
  </si>
  <si>
    <t>251451284</t>
  </si>
  <si>
    <t>喀什地区叶城县委社会工作部</t>
  </si>
  <si>
    <t>从事人民信访工作，指导协调处理人民群众信访诉求；对全县志愿服务工作进行统一规划和管理，发挥志愿服务在社会治理和公共服务中的积极作用</t>
  </si>
  <si>
    <t>251451285</t>
  </si>
  <si>
    <t>喀什地区叶城县司法局</t>
  </si>
  <si>
    <t>行政复议与应诉办公室</t>
  </si>
  <si>
    <t>从事行政复议与应诉办公室日常工作，承担本机关行政复议案件办理、行政执法工作人员教育培训工作</t>
  </si>
  <si>
    <t>251451286</t>
  </si>
  <si>
    <t>喀什地区叶城县教育局</t>
  </si>
  <si>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政治学（</t>
    </r>
    <r>
      <rPr>
        <sz val="10"/>
        <rFont val="Times New Roman"/>
        <charset val="0"/>
      </rPr>
      <t>0302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</si>
  <si>
    <t>251451287</t>
  </si>
  <si>
    <t>人事工作股</t>
  </si>
  <si>
    <t>从事人事管理工作，负责权限内事业单位人员管理、参与人才管理等工作</t>
  </si>
  <si>
    <r>
      <t>面向应届毕业生招录；本科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）、人力资源管理（</t>
    </r>
    <r>
      <rPr>
        <sz val="10"/>
        <rFont val="Times New Roman"/>
        <charset val="0"/>
      </rPr>
      <t>120206</t>
    </r>
    <r>
      <rPr>
        <sz val="10"/>
        <rFont val="仿宋_GB2312"/>
        <charset val="134"/>
      </rPr>
      <t>）专业招录</t>
    </r>
  </si>
  <si>
    <t>251451288</t>
  </si>
  <si>
    <t>喀什地区叶城县文化体育广播电视和旅游局</t>
  </si>
  <si>
    <t>旅游促进股</t>
  </si>
  <si>
    <t>从事旅游宣传、旅游路线规划，指导监督旅游景区景点、旅游住宿指导监督等相关工作</t>
  </si>
  <si>
    <t>251442289</t>
  </si>
  <si>
    <t>喀什地区生态环境局叶城县分局</t>
  </si>
  <si>
    <t>叶城县生态环境保护综合行政执法大队</t>
  </si>
  <si>
    <t>251471290</t>
  </si>
  <si>
    <t>喀什地区叶城县阿克塔什镇人民政府</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</si>
  <si>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</si>
  <si>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从事农业生产、农业技术指导、乡村振兴、经济发展等工作</t>
  </si>
  <si>
    <r>
      <t>面向应届毕业生招录；本科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t>
    </r>
  </si>
  <si>
    <t>251471291</t>
  </si>
  <si>
    <t>从事项目管理，参与项目竞标，设计，撰写项目书等相关工作</t>
  </si>
  <si>
    <t>251471292</t>
  </si>
  <si>
    <t>喀什地区叶城县恰其库木管理区</t>
  </si>
  <si>
    <t>从事城乡发展、乡村振兴、农业技术指导信息统计等工作，完成交办的其他工作</t>
  </si>
  <si>
    <t>251471293</t>
  </si>
  <si>
    <t>喀什地区叶城县洛克乡人民政府</t>
  </si>
  <si>
    <t>从事信息网络安全管理、计算机网络设备维护等工作</t>
  </si>
  <si>
    <t>251471294</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</si>
  <si>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农业工程（</t>
    </r>
    <r>
      <rPr>
        <sz val="10"/>
        <rFont val="Times New Roman"/>
        <charset val="0"/>
      </rPr>
      <t>0828</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林业工程（</t>
    </r>
    <r>
      <rPr>
        <sz val="10"/>
        <rFont val="Times New Roman"/>
        <charset val="0"/>
      </rPr>
      <t>0829</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作物学（</t>
    </r>
    <r>
      <rPr>
        <sz val="10"/>
        <rFont val="Times New Roman"/>
        <charset val="0"/>
      </rPr>
      <t>0901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园艺学（</t>
    </r>
    <r>
      <rPr>
        <sz val="10"/>
        <rFont val="Times New Roman"/>
        <charset val="0"/>
      </rPr>
      <t>0902</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畜牧学（</t>
    </r>
    <r>
      <rPr>
        <sz val="10"/>
        <rFont val="Times New Roman"/>
        <charset val="0"/>
      </rPr>
      <t>0905</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林学（</t>
    </r>
    <r>
      <rPr>
        <sz val="10"/>
        <rFont val="Times New Roman"/>
        <charset val="0"/>
      </rPr>
      <t>0907</t>
    </r>
    <r>
      <rPr>
        <sz val="10"/>
        <rFont val="宋体"/>
        <charset val="134"/>
      </rPr>
      <t>）</t>
    </r>
  </si>
  <si>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水利类面向水利水电工程（</t>
    </r>
    <r>
      <rPr>
        <sz val="10"/>
        <rFont val="Times New Roman"/>
        <charset val="0"/>
      </rPr>
      <t>081101</t>
    </r>
    <r>
      <rPr>
        <sz val="10"/>
        <rFont val="仿宋_GB2312"/>
        <charset val="134"/>
      </rPr>
      <t>）、水文与水资源工程（</t>
    </r>
    <r>
      <rPr>
        <sz val="10"/>
        <rFont val="Times New Roman"/>
        <charset val="0"/>
      </rPr>
      <t>081102</t>
    </r>
    <r>
      <rPr>
        <sz val="10"/>
        <rFont val="仿宋_GB2312"/>
        <charset val="134"/>
      </rPr>
      <t>）专业招录</t>
    </r>
  </si>
  <si>
    <t>251471295</t>
  </si>
  <si>
    <t>喀什地区叶城县伯西热克镇人民政府</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</si>
  <si>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</si>
  <si>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251471296</t>
  </si>
  <si>
    <t>从事综合行政执法、政法综治、维护稳定、信访、平安建设、网格化服务、应急管理、人武等工作</t>
  </si>
  <si>
    <t>251471297</t>
  </si>
  <si>
    <t>喀什地区叶城县依提木孔镇人民政府</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</si>
  <si>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</si>
  <si>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</si>
  <si>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251471298</t>
  </si>
  <si>
    <t>喀什地区叶城县金果镇人民政府</t>
  </si>
  <si>
    <t>251471299</t>
  </si>
  <si>
    <t>喀什地区叶城县巴仁乡人民政府</t>
  </si>
  <si>
    <t>251471300</t>
  </si>
  <si>
    <t>从事党员发展、管理、组织人事、基层组织建设等工作</t>
  </si>
  <si>
    <t>251471301</t>
  </si>
  <si>
    <t>喀什地区叶城县吐古其乡人民政府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</si>
  <si>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本科-农业经济管理类（1203）,研究生-应用经济学（0202）,研究生-土木工程（0814）,研究生-农业工程（0828）,研究生-林业工程（0829）,研究生-作物学（0901）,研究生-园艺学（0902）,研究生-畜牧学（0905）,研究生-林学（0907）</t>
    </r>
  </si>
  <si>
    <t>251471302</t>
  </si>
  <si>
    <t>251471303</t>
  </si>
  <si>
    <t>喀什地区叶城县江格勒斯乡人民政府</t>
  </si>
  <si>
    <t>251471304</t>
  </si>
  <si>
    <t>从事理论政策、民族风俗、人文地理、文体活动等类型视频拍摄、剪辑、宣传等工作</t>
  </si>
  <si>
    <r>
      <t>面向应届毕业生招录；本科</t>
    </r>
    <r>
      <rPr>
        <sz val="10"/>
        <rFont val="Times New Roman"/>
        <charset val="0"/>
      </rPr>
      <t>-</t>
    </r>
    <r>
      <rPr>
        <sz val="10"/>
        <rFont val="仿宋_GB2312"/>
        <charset val="134"/>
      </rPr>
      <t>戏剧与影视学类面向广播电视编导（</t>
    </r>
    <r>
      <rPr>
        <sz val="10"/>
        <rFont val="Times New Roman"/>
        <charset val="0"/>
      </rPr>
      <t>130305</t>
    </r>
    <r>
      <rPr>
        <sz val="10"/>
        <rFont val="仿宋_GB2312"/>
        <charset val="134"/>
      </rPr>
      <t>）、播音与主持艺术（</t>
    </r>
    <r>
      <rPr>
        <sz val="10"/>
        <rFont val="Times New Roman"/>
        <charset val="0"/>
      </rPr>
      <t>130309</t>
    </r>
    <r>
      <rPr>
        <sz val="10"/>
        <rFont val="仿宋_GB2312"/>
        <charset val="134"/>
      </rPr>
      <t>）、影视摄影与制作（</t>
    </r>
    <r>
      <rPr>
        <sz val="10"/>
        <rFont val="Times New Roman"/>
        <charset val="0"/>
      </rPr>
      <t>130311T</t>
    </r>
    <r>
      <rPr>
        <sz val="10"/>
        <rFont val="仿宋_GB2312"/>
        <charset val="134"/>
      </rPr>
      <t>）专业招录</t>
    </r>
  </si>
  <si>
    <t>251471305</t>
  </si>
  <si>
    <t>喀什地区叶城县依力克其乡人民政府</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</si>
  <si>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园艺学（</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</si>
  <si>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251471306</t>
  </si>
  <si>
    <t>从事编制财务报表、装订会计凭证等财务相关工作</t>
  </si>
  <si>
    <r>
      <t>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r>
      <rPr>
        <sz val="10"/>
        <rFont val="Times New Roman"/>
        <charset val="0"/>
      </rPr>
      <t xml:space="preserve"> </t>
    </r>
  </si>
  <si>
    <t>251471307</t>
  </si>
  <si>
    <t>喀什地区叶城县恰尔巴格镇人民政府</t>
  </si>
  <si>
    <t>251471308</t>
  </si>
  <si>
    <t>喀什地区叶城县白杨镇人民政府</t>
  </si>
  <si>
    <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）专业、会计学（</t>
    </r>
    <r>
      <rPr>
        <sz val="10"/>
        <rFont val="Times New Roman"/>
        <charset val="0"/>
      </rPr>
      <t>120203K</t>
    </r>
    <r>
      <rPr>
        <sz val="10"/>
        <rFont val="仿宋_GB2312"/>
        <charset val="134"/>
      </rPr>
      <t>）专业招录</t>
    </r>
  </si>
  <si>
    <t>251471309</t>
  </si>
  <si>
    <t>喀什地区叶城县乌吉热克乡人民政府</t>
  </si>
  <si>
    <t>251471310</t>
  </si>
  <si>
    <t>喀什地区叶城县河园镇人民政府</t>
  </si>
  <si>
    <t>251471311</t>
  </si>
  <si>
    <t>喀什地区叶城县宗朗乡人民政府</t>
  </si>
  <si>
    <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</si>
  <si>
    <t>251471312</t>
  </si>
  <si>
    <t>喀什地区叶城县棋盘乡人民政府</t>
  </si>
  <si>
    <t>251471313</t>
  </si>
  <si>
    <t>喀什地区叶城县乌夏克巴什镇人民政府</t>
  </si>
  <si>
    <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宋体"/>
        <charset val="134"/>
      </rPr>
      <t>矿业工程（</t>
    </r>
    <r>
      <rPr>
        <sz val="10"/>
        <rFont val="Times New Roman"/>
        <charset val="0"/>
      </rPr>
      <t>0819</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农业工程（</t>
    </r>
    <r>
      <rPr>
        <sz val="10"/>
        <rFont val="Times New Roman"/>
        <charset val="0"/>
      </rPr>
      <t>0828</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林业工程（</t>
    </r>
    <r>
      <rPr>
        <sz val="10"/>
        <rFont val="Times New Roman"/>
        <charset val="0"/>
      </rPr>
      <t>0829</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作物学（</t>
    </r>
    <r>
      <rPr>
        <sz val="10"/>
        <rFont val="Times New Roman"/>
        <charset val="0"/>
      </rPr>
      <t>0901</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畜牧学（</t>
    </r>
    <r>
      <rPr>
        <sz val="10"/>
        <rFont val="Times New Roman"/>
        <charset val="0"/>
      </rPr>
      <t>0905</t>
    </r>
    <r>
      <rPr>
        <sz val="10"/>
        <rFont val="宋体"/>
        <charset val="134"/>
      </rPr>
      <t>）</t>
    </r>
    <r>
      <rPr>
        <sz val="10"/>
        <rFont val="Times New Roman"/>
        <charset val="0"/>
      </rPr>
      <t>,</t>
    </r>
    <r>
      <rPr>
        <sz val="10"/>
        <rFont val="宋体"/>
        <charset val="134"/>
      </rPr>
      <t>研究生</t>
    </r>
    <r>
      <rPr>
        <sz val="10"/>
        <rFont val="Times New Roman"/>
        <charset val="0"/>
      </rPr>
      <t>-</t>
    </r>
    <r>
      <rPr>
        <sz val="10"/>
        <rFont val="宋体"/>
        <charset val="134"/>
      </rPr>
      <t>林学（</t>
    </r>
    <r>
      <rPr>
        <sz val="10"/>
        <rFont val="Times New Roman"/>
        <charset val="0"/>
      </rPr>
      <t>0907</t>
    </r>
    <r>
      <rPr>
        <sz val="10"/>
        <rFont val="宋体"/>
        <charset val="134"/>
      </rPr>
      <t>）</t>
    </r>
  </si>
  <si>
    <t>251471314</t>
  </si>
  <si>
    <t>从事民政、人口和计划生育、卫生健康、社会救济等工作</t>
  </si>
  <si>
    <t>251471315</t>
  </si>
  <si>
    <t>喀什地区叶城县柯克亚乡人民政府</t>
  </si>
  <si>
    <t>251471316</t>
  </si>
  <si>
    <t>喀什地区叶城县西合休乡人民政府</t>
  </si>
  <si>
    <t>251471317</t>
  </si>
  <si>
    <t>从事综合协调、后勤保障、档案、保密、办文办会、文字材料撰写等工作</t>
  </si>
  <si>
    <t>251471318</t>
  </si>
  <si>
    <t>251471319</t>
  </si>
  <si>
    <t>251471320</t>
  </si>
  <si>
    <t>从事视频制作、剪辑、宣传工作</t>
  </si>
  <si>
    <t>251471321</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</si>
  <si>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</si>
  <si>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251451322</t>
  </si>
  <si>
    <t>喀什地区麦盖提县人民检察院</t>
  </si>
  <si>
    <t>从事协助检察官办理案件，起草法律文书工作</t>
  </si>
  <si>
    <t>251451323</t>
  </si>
  <si>
    <t>251451324</t>
  </si>
  <si>
    <t>从事党建、人事相关工作，负责日常材料撰写、报送等工作</t>
  </si>
  <si>
    <t>251451325</t>
  </si>
  <si>
    <t>喀什地区麦盖提县公安局</t>
  </si>
  <si>
    <t>251451326</t>
  </si>
  <si>
    <t>喀什地区麦盖提县司法局</t>
  </si>
  <si>
    <t>公共法律服务管理股</t>
  </si>
  <si>
    <t>从事规划和协调推进全县公共法律服务体系平台建设工作</t>
  </si>
  <si>
    <t>251451327</t>
  </si>
  <si>
    <t>从事综合性文件、报告的起草、审核和重要会议、活动保障等工作</t>
  </si>
  <si>
    <t>251451328</t>
  </si>
  <si>
    <t>依法治县与普法股</t>
  </si>
  <si>
    <t>从事普法类媒体宣传与制作工作</t>
  </si>
  <si>
    <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）、数字媒体技术（</t>
    </r>
    <r>
      <rPr>
        <sz val="10"/>
        <rFont val="Times New Roman"/>
        <charset val="0"/>
      </rPr>
      <t>080906</t>
    </r>
    <r>
      <rPr>
        <sz val="10"/>
        <rFont val="仿宋_GB2312"/>
        <charset val="134"/>
      </rPr>
      <t>）、新媒体技术（</t>
    </r>
    <r>
      <rPr>
        <sz val="10"/>
        <rFont val="Times New Roman"/>
        <charset val="0"/>
      </rPr>
      <t>080912T</t>
    </r>
    <r>
      <rPr>
        <sz val="10"/>
        <rFont val="仿宋_GB2312"/>
        <charset val="134"/>
      </rPr>
      <t>）专业招录</t>
    </r>
  </si>
  <si>
    <t>251451329</t>
  </si>
  <si>
    <t>喀什地区麦盖提县纪委监委</t>
  </si>
  <si>
    <t>251452330</t>
  </si>
  <si>
    <t>喀什地区麦盖提县国库集中支付中心</t>
  </si>
  <si>
    <t>麦盖提县国库集中支付中心</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</si>
  <si>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</si>
  <si>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从事各预算单位日常支出审核、预算和决算等业务工作</t>
  </si>
  <si>
    <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金融学类面向金融学（</t>
    </r>
    <r>
      <rPr>
        <sz val="10"/>
        <rFont val="Times New Roman"/>
        <charset val="0"/>
      </rPr>
      <t>020301K</t>
    </r>
    <r>
      <rPr>
        <sz val="10"/>
        <rFont val="仿宋_GB2312"/>
        <charset val="134"/>
      </rPr>
      <t>）专业招录；研究生</t>
    </r>
    <r>
      <rPr>
        <sz val="10"/>
        <rFont val="Times New Roman"/>
        <charset val="0"/>
      </rPr>
      <t>-</t>
    </r>
    <r>
      <rPr>
        <sz val="10"/>
        <rFont val="仿宋_GB2312"/>
        <charset val="134"/>
      </rPr>
      <t>应用经济学面向财政学（</t>
    </r>
    <r>
      <rPr>
        <sz val="10"/>
        <rFont val="Times New Roman"/>
        <charset val="0"/>
      </rPr>
      <t>020203</t>
    </r>
    <r>
      <rPr>
        <sz val="10"/>
        <rFont val="仿宋_GB2312"/>
        <charset val="134"/>
      </rPr>
      <t>）专业招录</t>
    </r>
  </si>
  <si>
    <t>251452331</t>
  </si>
  <si>
    <t>喀什地区麦盖提县乡镇财政服务中心</t>
  </si>
  <si>
    <t>麦盖提县乡镇财政服务中心</t>
  </si>
  <si>
    <t>从事本级各部门预算，单位预算执行情况和资金管理使用情况进行监督审计工作</t>
  </si>
  <si>
    <t>251452332</t>
  </si>
  <si>
    <t>喀什地区麦盖提县农村公路建设养护所</t>
  </si>
  <si>
    <t>麦盖提县农村公路建设养护所</t>
  </si>
  <si>
    <t>从事农村公路项目编制、建设、养护，农村公路质量监督检查工作</t>
  </si>
  <si>
    <r>
      <t>面向应届毕业生招录；本科</t>
    </r>
    <r>
      <rPr>
        <sz val="10"/>
        <rFont val="Times New Roman"/>
        <charset val="0"/>
      </rPr>
      <t>-</t>
    </r>
    <r>
      <rPr>
        <sz val="10"/>
        <rFont val="仿宋_GB2312"/>
        <charset val="134"/>
      </rPr>
      <t>交通运输类面向交通运输（</t>
    </r>
    <r>
      <rPr>
        <sz val="10"/>
        <rFont val="Times New Roman"/>
        <charset val="0"/>
      </rPr>
      <t>081801</t>
    </r>
    <r>
      <rPr>
        <sz val="10"/>
        <rFont val="仿宋_GB2312"/>
        <charset val="134"/>
      </rPr>
      <t>）、交通工程（</t>
    </r>
    <r>
      <rPr>
        <sz val="10"/>
        <rFont val="Times New Roman"/>
        <charset val="0"/>
      </rPr>
      <t>081802</t>
    </r>
    <r>
      <rPr>
        <sz val="10"/>
        <rFont val="仿宋_GB2312"/>
        <charset val="134"/>
      </rPr>
      <t>）专业招录；研究生</t>
    </r>
    <r>
      <rPr>
        <sz val="10"/>
        <rFont val="Times New Roman"/>
        <charset val="0"/>
      </rPr>
      <t>-</t>
    </r>
    <r>
      <rPr>
        <sz val="10"/>
        <rFont val="仿宋_GB2312"/>
        <charset val="134"/>
      </rPr>
      <t>交通运输工程面向交通信息工程及控制（</t>
    </r>
    <r>
      <rPr>
        <sz val="10"/>
        <rFont val="Times New Roman"/>
        <charset val="0"/>
      </rPr>
      <t>082302</t>
    </r>
    <r>
      <rPr>
        <sz val="10"/>
        <rFont val="仿宋_GB2312"/>
        <charset val="134"/>
      </rPr>
      <t>）、交通运输规划与管理（</t>
    </r>
    <r>
      <rPr>
        <sz val="10"/>
        <rFont val="Times New Roman"/>
        <charset val="0"/>
      </rPr>
      <t>082303</t>
    </r>
    <r>
      <rPr>
        <sz val="10"/>
        <rFont val="仿宋_GB2312"/>
        <charset val="134"/>
      </rPr>
      <t>）专业招录</t>
    </r>
  </si>
  <si>
    <t>251452333</t>
  </si>
  <si>
    <t>喀什地区麦盖提县房产服务中心</t>
  </si>
  <si>
    <t>麦盖提县房产服务中心</t>
  </si>
  <si>
    <t>从事在建设项目现场工作，工作强度大</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</si>
  <si>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）专业招录，本科</t>
    </r>
    <r>
      <rPr>
        <sz val="10"/>
        <rFont val="Times New Roman"/>
        <charset val="0"/>
      </rPr>
      <t>-</t>
    </r>
    <r>
      <rPr>
        <sz val="10"/>
        <rFont val="仿宋_GB2312"/>
        <charset val="134"/>
      </rPr>
      <t>建筑类面向建筑学（</t>
    </r>
    <r>
      <rPr>
        <sz val="10"/>
        <rFont val="Times New Roman"/>
        <charset val="0"/>
      </rPr>
      <t>082801</t>
    </r>
    <r>
      <rPr>
        <sz val="10"/>
        <rFont val="仿宋_GB2312"/>
        <charset val="134"/>
      </rPr>
      <t>）专业招录，本科</t>
    </r>
    <r>
      <rPr>
        <sz val="10"/>
        <rFont val="Times New Roman"/>
        <charset val="0"/>
      </rPr>
      <t>-</t>
    </r>
    <r>
      <rPr>
        <sz val="10"/>
        <rFont val="仿宋_GB2312"/>
        <charset val="134"/>
      </rPr>
      <t>管理科学与工程类面向工程管理（</t>
    </r>
    <r>
      <rPr>
        <sz val="10"/>
        <rFont val="Times New Roman"/>
        <charset val="0"/>
      </rPr>
      <t>120103</t>
    </r>
    <r>
      <rPr>
        <sz val="10"/>
        <rFont val="仿宋_GB2312"/>
        <charset val="134"/>
      </rPr>
      <t>）专业招录</t>
    </r>
  </si>
  <si>
    <t>251452334</t>
  </si>
  <si>
    <t>喀什地区麦盖提县植物保护检疫站</t>
  </si>
  <si>
    <t>麦盖提县植物保护检疫站</t>
  </si>
  <si>
    <t>从事向基层干部和农民宣传普及检疫知识，拟定和实施当地的植物检疫工作计划，开展检疫对象调查工作</t>
  </si>
  <si>
    <r>
      <t>面向应届毕业生招录；本科</t>
    </r>
    <r>
      <rPr>
        <sz val="10"/>
        <rFont val="Times New Roman"/>
        <charset val="0"/>
      </rPr>
      <t>-</t>
    </r>
    <r>
      <rPr>
        <sz val="10"/>
        <rFont val="仿宋_GB2312"/>
        <charset val="134"/>
      </rPr>
      <t>植物生产类面向植物保护（</t>
    </r>
    <r>
      <rPr>
        <sz val="10"/>
        <rFont val="Times New Roman"/>
        <charset val="0"/>
      </rPr>
      <t>090103</t>
    </r>
    <r>
      <rPr>
        <sz val="10"/>
        <rFont val="仿宋_GB2312"/>
        <charset val="134"/>
      </rPr>
      <t>）专业招录</t>
    </r>
  </si>
  <si>
    <t>251452335</t>
  </si>
  <si>
    <t>喀什地区麦盖提县种子质量检测中心</t>
  </si>
  <si>
    <t>麦盖提县种子质量检测中心</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</si>
  <si>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</si>
  <si>
    <t>从事农作物种子实验示范、种子检验工作</t>
  </si>
  <si>
    <t>251452336</t>
  </si>
  <si>
    <t>喀什地区麦盖提县农业农村机械化发展中心</t>
  </si>
  <si>
    <t>麦盖提县农业农村机械化发展中心</t>
  </si>
  <si>
    <t>从事农业机具检修调试工作</t>
  </si>
  <si>
    <r>
      <t>面向应届毕业生招录；本科</t>
    </r>
    <r>
      <rPr>
        <sz val="10"/>
        <rFont val="Times New Roman"/>
        <charset val="0"/>
      </rPr>
      <t>-</t>
    </r>
    <r>
      <rPr>
        <sz val="10"/>
        <rFont val="仿宋_GB2312"/>
        <charset val="134"/>
      </rPr>
      <t>农业工程类面向农业机械化及其自动化（</t>
    </r>
    <r>
      <rPr>
        <sz val="10"/>
        <rFont val="Times New Roman"/>
        <charset val="0"/>
      </rPr>
      <t>082302)</t>
    </r>
    <r>
      <rPr>
        <sz val="10"/>
        <rFont val="仿宋_GB2312"/>
        <charset val="134"/>
      </rPr>
      <t>专业招录；研究生</t>
    </r>
    <r>
      <rPr>
        <sz val="10"/>
        <rFont val="Times New Roman"/>
        <charset val="0"/>
      </rPr>
      <t>-</t>
    </r>
    <r>
      <rPr>
        <sz val="10"/>
        <rFont val="仿宋_GB2312"/>
        <charset val="134"/>
      </rPr>
      <t>农业工程面向农业机械化工程（</t>
    </r>
    <r>
      <rPr>
        <sz val="10"/>
        <rFont val="Times New Roman"/>
        <charset val="0"/>
      </rPr>
      <t>082801</t>
    </r>
    <r>
      <rPr>
        <sz val="10"/>
        <rFont val="仿宋_GB2312"/>
        <charset val="134"/>
      </rPr>
      <t>）专业招录</t>
    </r>
  </si>
  <si>
    <t>251442337</t>
  </si>
  <si>
    <t>喀什地区生态环境局麦盖提县分局</t>
  </si>
  <si>
    <t>麦盖提县生态环境保护综合行政执法大队</t>
  </si>
  <si>
    <r>
      <t>本科</t>
    </r>
    <r>
      <rPr>
        <sz val="10"/>
        <rFont val="Times New Roman"/>
        <charset val="0"/>
      </rPr>
      <t>-</t>
    </r>
    <r>
      <rPr>
        <sz val="10"/>
        <rFont val="仿宋_GB2312"/>
        <charset val="134"/>
      </rPr>
      <t>法学</t>
    </r>
    <r>
      <rPr>
        <sz val="10"/>
        <rFont val="Times New Roman"/>
        <charset val="0"/>
      </rPr>
      <t>03,</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</si>
  <si>
    <t>251471338</t>
  </si>
  <si>
    <t>喀什地区麦盖提县央塔克乡人民政府</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</si>
  <si>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旅游管理类（</t>
    </r>
    <r>
      <rPr>
        <sz val="10"/>
        <rFont val="Times New Roman"/>
        <charset val="0"/>
      </rPr>
      <t>1209</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</si>
  <si>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r>
      <t>面向应届毕业生招录；本科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）专业招录；研究生</t>
    </r>
    <r>
      <rPr>
        <sz val="10"/>
        <rFont val="Times New Roman"/>
        <charset val="0"/>
      </rPr>
      <t>-</t>
    </r>
    <r>
      <rPr>
        <sz val="10"/>
        <rFont val="仿宋_GB2312"/>
        <charset val="134"/>
      </rPr>
      <t>工商管理学面向旅游管理（</t>
    </r>
    <r>
      <rPr>
        <sz val="10"/>
        <rFont val="Times New Roman"/>
        <charset val="0"/>
      </rPr>
      <t>120203</t>
    </r>
    <r>
      <rPr>
        <sz val="10"/>
        <rFont val="仿宋_GB2312"/>
        <charset val="134"/>
      </rPr>
      <t>）专业招录</t>
    </r>
  </si>
  <si>
    <t>251471339</t>
  </si>
  <si>
    <t>从事社会综合治理、司法等相关工作</t>
  </si>
  <si>
    <t>251471340</t>
  </si>
  <si>
    <t>从事办公室信息化数据处理、网络维护、系统建设管理等工作</t>
  </si>
  <si>
    <t>251471341</t>
  </si>
  <si>
    <t>喀什地区麦盖提县吐曼塔勒乡人民政府</t>
  </si>
  <si>
    <t>251471342</t>
  </si>
  <si>
    <t>251471343</t>
  </si>
  <si>
    <t>251471344</t>
  </si>
  <si>
    <t>从事技术培训、技术指导和咨询相关工作</t>
  </si>
  <si>
    <t>251471345</t>
  </si>
  <si>
    <t>从事基层党务、组织及日常计算机管理工作</t>
  </si>
  <si>
    <t>251471346</t>
  </si>
  <si>
    <t>从事办公室综合性文件、报告的起草、审核工作</t>
  </si>
  <si>
    <t>251471347</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</si>
  <si>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</si>
  <si>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251471348</t>
  </si>
  <si>
    <t>喀什地区麦盖提县克孜勒阿瓦提乡人民政府</t>
  </si>
  <si>
    <t>251471349</t>
  </si>
  <si>
    <t>从事行政综合执法工作的规划、管理、协调和监督工作</t>
  </si>
  <si>
    <t>251471350</t>
  </si>
  <si>
    <t>喀什地区麦盖提县昂格特勒克乡人民政府</t>
  </si>
  <si>
    <t>251471351</t>
  </si>
  <si>
    <t>喀什地区麦盖提县库尔玛乡人民政府</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</si>
  <si>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动物医学类（</t>
    </r>
    <r>
      <rPr>
        <sz val="10"/>
        <rFont val="Times New Roman"/>
        <charset val="0"/>
      </rPr>
      <t>0904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</si>
  <si>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从事农畜产品质量安全、农牧业机械维护和管理等工作</t>
  </si>
  <si>
    <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）专业招录，本科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）专业招录，本科</t>
    </r>
    <r>
      <rPr>
        <sz val="10"/>
        <rFont val="Times New Roman"/>
        <charset val="0"/>
      </rPr>
      <t>-</t>
    </r>
    <r>
      <rPr>
        <sz val="10"/>
        <rFont val="仿宋_GB2312"/>
        <charset val="134"/>
      </rPr>
      <t>林学类面向林学（</t>
    </r>
    <r>
      <rPr>
        <sz val="10"/>
        <rFont val="Times New Roman"/>
        <charset val="0"/>
      </rPr>
      <t>090501</t>
    </r>
    <r>
      <rPr>
        <sz val="10"/>
        <rFont val="仿宋_GB2312"/>
        <charset val="134"/>
      </rPr>
      <t>）专业招录</t>
    </r>
  </si>
  <si>
    <t>251471352</t>
  </si>
  <si>
    <t>喀什地区麦盖提县麦盖提镇人民政府</t>
  </si>
  <si>
    <t>251471353</t>
  </si>
  <si>
    <t>助理级或相当层次社会工作师及以上资格证书</t>
  </si>
  <si>
    <t>从事社区各类社会服务工作</t>
  </si>
  <si>
    <r>
      <t>本科</t>
    </r>
    <r>
      <rPr>
        <sz val="10"/>
        <rFont val="Times New Roman"/>
        <charset val="0"/>
      </rPr>
      <t>-</t>
    </r>
    <r>
      <rPr>
        <sz val="10"/>
        <rFont val="仿宋_GB2312"/>
        <charset val="134"/>
      </rPr>
      <t>社会学类面向社会学（</t>
    </r>
    <r>
      <rPr>
        <sz val="10"/>
        <rFont val="Times New Roman"/>
        <charset val="0"/>
      </rPr>
      <t>030301）专业招录；研究生-社会学面向社会学（030301）专业招录</t>
    </r>
  </si>
  <si>
    <t>251471354</t>
  </si>
  <si>
    <t>党政工作办公室</t>
  </si>
  <si>
    <t>从事办公室文秘、组织会议、机关事务等工作</t>
  </si>
  <si>
    <r>
      <t>面向应届毕业生招录；本科</t>
    </r>
    <r>
      <rPr>
        <sz val="10"/>
        <rFont val="Times New Roman"/>
        <charset val="0"/>
      </rPr>
      <t>-</t>
    </r>
    <r>
      <rPr>
        <sz val="10"/>
        <rFont val="仿宋_GB2312"/>
        <charset val="134"/>
      </rPr>
      <t>中国语言文学类面向秘书学（</t>
    </r>
    <r>
      <rPr>
        <sz val="10"/>
        <rFont val="Times New Roman"/>
        <charset val="0"/>
      </rPr>
      <t>050107T</t>
    </r>
    <r>
      <rPr>
        <sz val="10"/>
        <rFont val="仿宋_GB2312"/>
        <charset val="134"/>
      </rPr>
      <t>）专业招录</t>
    </r>
  </si>
  <si>
    <t>251471355</t>
  </si>
  <si>
    <t>喀什地区麦盖提县库木库萨尔乡人民政府</t>
  </si>
  <si>
    <t>从事辖区内派驻和基层联合执法工作</t>
  </si>
  <si>
    <t>251471356</t>
  </si>
  <si>
    <t>喀什地区麦盖提县巴扎结米镇人民政府</t>
  </si>
  <si>
    <t>251471357</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</si>
  <si>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</si>
  <si>
    <t>251471358</t>
  </si>
  <si>
    <t>251471359</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</si>
  <si>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,本科-自然保护与环境生态类（0902）,本科-动物生产类（0903）,本科-动物医学类（0904）,研究生-农业工程（0828）,研究生-作物学（0901）,研究生-畜牧学（0905）</t>
    </r>
  </si>
  <si>
    <t>251471360</t>
  </si>
  <si>
    <t>喀什地区麦盖提县希依提墩乡人民政府</t>
  </si>
  <si>
    <t>从事视频拍摄、文案编辑等工作</t>
  </si>
  <si>
    <r>
      <t>面向应届毕业生招录；本科</t>
    </r>
    <r>
      <rPr>
        <sz val="10"/>
        <rFont val="Times New Roman"/>
        <charset val="0"/>
      </rPr>
      <t>-</t>
    </r>
    <r>
      <rPr>
        <sz val="10"/>
        <rFont val="仿宋_GB2312"/>
        <charset val="134"/>
      </rPr>
      <t>新闻传播学类面向新闻学（</t>
    </r>
    <r>
      <rPr>
        <sz val="10"/>
        <rFont val="Times New Roman"/>
        <charset val="0"/>
      </rPr>
      <t>050301</t>
    </r>
    <r>
      <rPr>
        <sz val="10"/>
        <rFont val="仿宋_GB2312"/>
        <charset val="134"/>
      </rPr>
      <t>）、广播电视学（</t>
    </r>
    <r>
      <rPr>
        <sz val="10"/>
        <rFont val="Times New Roman"/>
        <charset val="0"/>
      </rPr>
      <t>050302</t>
    </r>
    <r>
      <rPr>
        <sz val="10"/>
        <rFont val="仿宋_GB2312"/>
        <charset val="134"/>
      </rPr>
      <t>）、广告学（</t>
    </r>
    <r>
      <rPr>
        <sz val="10"/>
        <rFont val="Times New Roman"/>
        <charset val="0"/>
      </rPr>
      <t>050303</t>
    </r>
    <r>
      <rPr>
        <sz val="10"/>
        <rFont val="仿宋_GB2312"/>
        <charset val="134"/>
      </rPr>
      <t>）、传播学（</t>
    </r>
    <r>
      <rPr>
        <sz val="10"/>
        <rFont val="Times New Roman"/>
        <charset val="0"/>
      </rPr>
      <t>050304</t>
    </r>
    <r>
      <rPr>
        <sz val="10"/>
        <rFont val="仿宋_GB2312"/>
        <charset val="134"/>
      </rPr>
      <t>）专业招录；研究生</t>
    </r>
    <r>
      <rPr>
        <sz val="10"/>
        <rFont val="Times New Roman"/>
        <charset val="0"/>
      </rPr>
      <t>-</t>
    </r>
    <r>
      <rPr>
        <sz val="10"/>
        <rFont val="仿宋_GB2312"/>
        <charset val="134"/>
      </rPr>
      <t>新闻传播学面向新闻学（</t>
    </r>
    <r>
      <rPr>
        <sz val="10"/>
        <rFont val="Times New Roman"/>
        <charset val="0"/>
      </rPr>
      <t>050301</t>
    </r>
    <r>
      <rPr>
        <sz val="10"/>
        <rFont val="仿宋_GB2312"/>
        <charset val="134"/>
      </rPr>
      <t>）、传播学（</t>
    </r>
    <r>
      <rPr>
        <sz val="10"/>
        <rFont val="Times New Roman"/>
        <charset val="0"/>
      </rPr>
      <t>050302</t>
    </r>
    <r>
      <rPr>
        <sz val="10"/>
        <rFont val="仿宋_GB2312"/>
        <charset val="134"/>
      </rPr>
      <t>）专业招录</t>
    </r>
  </si>
  <si>
    <t>251471361</t>
  </si>
  <si>
    <t>251471362</t>
  </si>
  <si>
    <t>从事乡村农林业、畜牧业等工作</t>
  </si>
  <si>
    <t>251471363</t>
  </si>
  <si>
    <t>从事大数据统计相关工作</t>
  </si>
  <si>
    <t>251451364</t>
  </si>
  <si>
    <t>喀什地区岳普湖县人民法院</t>
  </si>
  <si>
    <t>艾西曼人民法庭</t>
  </si>
  <si>
    <t>251451365</t>
  </si>
  <si>
    <t>251451366</t>
  </si>
  <si>
    <t>251451367</t>
  </si>
  <si>
    <t>251451368</t>
  </si>
  <si>
    <t>251451369</t>
  </si>
  <si>
    <t>喀什地区岳普湖县人民检察院</t>
  </si>
  <si>
    <t>251451370</t>
  </si>
  <si>
    <t>喀什地区岳普湖县公安局</t>
  </si>
  <si>
    <r>
      <t>限男性；面向应届毕业生招录；本科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）专业招录</t>
    </r>
  </si>
  <si>
    <t>251451371</t>
  </si>
  <si>
    <t>喀什地区岳普湖县委办公室</t>
  </si>
  <si>
    <t>251451372</t>
  </si>
  <si>
    <t>喀什地区岳普湖县委政法委</t>
  </si>
  <si>
    <t>从事社会治安等综合治理的组织协调、督导检查和综合考评、协调推动重点领域、行业、物品安全管理工作</t>
  </si>
  <si>
    <t>251451373</t>
  </si>
  <si>
    <t>251451374</t>
  </si>
  <si>
    <t>喀什地区岳普湖县审计局</t>
  </si>
  <si>
    <t>审计股</t>
  </si>
  <si>
    <t>从事县级财政收支监督、公共资产审计、国有资产审计、国有资源审计、国家有关重大政策措施贯彻落实情况跟踪审计等工作</t>
  </si>
  <si>
    <r>
      <t>面向应届毕业生招录；本科</t>
    </r>
    <r>
      <rPr>
        <sz val="10"/>
        <rFont val="Times New Roman"/>
        <charset val="0"/>
      </rPr>
      <t>-</t>
    </r>
    <r>
      <rPr>
        <sz val="10"/>
        <rFont val="仿宋_GB2312"/>
        <charset val="134"/>
      </rPr>
      <t>计算机类面向数据科技与大数据技术（</t>
    </r>
    <r>
      <rPr>
        <sz val="10"/>
        <rFont val="Times New Roman"/>
        <charset val="0"/>
      </rPr>
      <t>080910T</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</si>
  <si>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251451375</t>
  </si>
  <si>
    <t>喀什地区岳普湖县财政局</t>
  </si>
  <si>
    <t>从事财务预算管理、金融业务管理、会计等相关工作</t>
  </si>
  <si>
    <t>251452376</t>
  </si>
  <si>
    <t>中国共产主义青年团岳普湖县委员会</t>
  </si>
  <si>
    <t>从事基层团组织建设、青少年服务和青少年活动组织等工作</t>
  </si>
  <si>
    <t>251451377</t>
  </si>
  <si>
    <t>喀什地区岳普湖县市场监督管理局</t>
  </si>
  <si>
    <t>市场监管股</t>
  </si>
  <si>
    <t>从事贯彻执行国家市场监督和知识产权管理有关法律、法规、规章和政策工作；组织和指导市场监管和知识产权综合执法工作</t>
  </si>
  <si>
    <t>251452378</t>
  </si>
  <si>
    <t>喀什地区岳普湖县农业综合行政执法大队</t>
  </si>
  <si>
    <t>岳普湖县农业综合行政执法大队</t>
  </si>
  <si>
    <t>从事农业综合行政执法、法规宣传、文书制作与审核等工作</t>
  </si>
  <si>
    <t>251452379</t>
  </si>
  <si>
    <r>
      <t>本科</t>
    </r>
    <r>
      <rPr>
        <sz val="10"/>
        <rFont val="Times New Roman"/>
        <charset val="0"/>
      </rPr>
      <t>-</t>
    </r>
    <r>
      <rPr>
        <sz val="10"/>
        <rFont val="仿宋_GB2312"/>
        <charset val="134"/>
      </rPr>
      <t>水产类（</t>
    </r>
    <r>
      <rPr>
        <sz val="10"/>
        <rFont val="Times New Roman"/>
        <charset val="0"/>
      </rPr>
      <t>0906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水产（</t>
    </r>
    <r>
      <rPr>
        <sz val="10"/>
        <rFont val="Times New Roman"/>
        <charset val="0"/>
      </rPr>
      <t>0908</t>
    </r>
    <r>
      <rPr>
        <sz val="10"/>
        <rFont val="仿宋_GB2312"/>
        <charset val="134"/>
      </rPr>
      <t>）</t>
    </r>
  </si>
  <si>
    <t>从事渔政行政执法、法规宣传、文书制作与审核等工作</t>
  </si>
  <si>
    <r>
      <t>面向应届毕业生招录；本科</t>
    </r>
    <r>
      <rPr>
        <sz val="10"/>
        <rFont val="Times New Roman"/>
        <charset val="0"/>
      </rPr>
      <t>-</t>
    </r>
    <r>
      <rPr>
        <sz val="10"/>
        <rFont val="仿宋_GB2312"/>
        <charset val="134"/>
      </rPr>
      <t>水产类面向水产养殖学（</t>
    </r>
    <r>
      <rPr>
        <sz val="10"/>
        <rFont val="Times New Roman"/>
        <charset val="0"/>
      </rPr>
      <t>090601</t>
    </r>
    <r>
      <rPr>
        <sz val="10"/>
        <rFont val="仿宋_GB2312"/>
        <charset val="134"/>
      </rPr>
      <t>）专业招录</t>
    </r>
  </si>
  <si>
    <t>251452380</t>
  </si>
  <si>
    <t>从事植物检疫、渔政等行政执法工作</t>
  </si>
  <si>
    <t>251452381</t>
  </si>
  <si>
    <t>从事农业综合行政执法和畜牧类案件办理等工作</t>
  </si>
  <si>
    <r>
      <t>面向应届毕业生招录；本科</t>
    </r>
    <r>
      <rPr>
        <sz val="10"/>
        <rFont val="Times New Roman"/>
        <charset val="0"/>
      </rPr>
      <t>-</t>
    </r>
    <r>
      <rPr>
        <sz val="10"/>
        <rFont val="仿宋_GB2312"/>
        <charset val="134"/>
      </rPr>
      <t>动物医学类面向动植物检疫（</t>
    </r>
    <r>
      <rPr>
        <sz val="10"/>
        <rFont val="Times New Roman"/>
        <charset val="0"/>
      </rPr>
      <t>090403T</t>
    </r>
    <r>
      <rPr>
        <sz val="10"/>
        <rFont val="仿宋_GB2312"/>
        <charset val="134"/>
      </rPr>
      <t>）专业招录</t>
    </r>
  </si>
  <si>
    <t>251452382</t>
  </si>
  <si>
    <t>从事农业综合行政执法、农产品质量安全案件办理等工作</t>
  </si>
  <si>
    <t>251452383</t>
  </si>
  <si>
    <t>喀什地区岳普湖县动物卫生服务站</t>
  </si>
  <si>
    <t>岳普湖县动物卫生服务站</t>
  </si>
  <si>
    <t>从事动物疫病防治等工作</t>
  </si>
  <si>
    <r>
      <t>面向应届毕业生招录；本科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）、动植物检疫（</t>
    </r>
    <r>
      <rPr>
        <sz val="10"/>
        <rFont val="Times New Roman"/>
        <charset val="0"/>
      </rPr>
      <t>090403T</t>
    </r>
    <r>
      <rPr>
        <sz val="10"/>
        <rFont val="仿宋_GB2312"/>
        <charset val="134"/>
      </rPr>
      <t>）专业招录</t>
    </r>
  </si>
  <si>
    <t>251452384</t>
  </si>
  <si>
    <t>喀什地区岳普湖县种业发展中心</t>
  </si>
  <si>
    <t>岳普湖县种业发展中心</t>
  </si>
  <si>
    <t>从事农资（种子、化肥、农药等）等行政执法工作</t>
  </si>
  <si>
    <r>
      <t>面向应届毕业生招录；本科</t>
    </r>
    <r>
      <rPr>
        <sz val="10"/>
        <rFont val="Times New Roman"/>
        <charset val="0"/>
      </rPr>
      <t>-</t>
    </r>
    <r>
      <rPr>
        <sz val="10"/>
        <rFont val="仿宋_GB2312"/>
        <charset val="134"/>
      </rPr>
      <t>植物生产类面向种子科学与工程（</t>
    </r>
    <r>
      <rPr>
        <sz val="10"/>
        <rFont val="Times New Roman"/>
        <charset val="0"/>
      </rPr>
      <t>090105</t>
    </r>
    <r>
      <rPr>
        <sz val="10"/>
        <rFont val="仿宋_GB2312"/>
        <charset val="134"/>
      </rPr>
      <t>）专业招录</t>
    </r>
  </si>
  <si>
    <t>251452385</t>
  </si>
  <si>
    <t>喀什地区岳普湖县农业农村机械化发展中心</t>
  </si>
  <si>
    <t>岳普湖县农业农村机械化发展中心</t>
  </si>
  <si>
    <t>从事农机检验、审验等工作</t>
  </si>
  <si>
    <t>251451386</t>
  </si>
  <si>
    <t>喀什地区岳普湖县人大常委会</t>
  </si>
  <si>
    <t>代表工作委员会</t>
  </si>
  <si>
    <t>从事法律、法规执行、落实的监督检查，对上级、人大及常委会作出有关决议、决定情况的监督、检查工作</t>
  </si>
  <si>
    <t>251452387</t>
  </si>
  <si>
    <t>喀什地区岳普湖县文化市场综合执法队</t>
  </si>
  <si>
    <t>岳普湖县文化市场综合执法队</t>
  </si>
  <si>
    <t>从事文化体育广播电视和旅游市场经营场所、设施、服务、产品等的监督检查和行政复议、诉讼案件的承办等工作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</si>
  <si>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）专业招录</t>
    </r>
  </si>
  <si>
    <t>251451388</t>
  </si>
  <si>
    <t>喀什地区岳普湖县应急管理局</t>
  </si>
  <si>
    <t>从事安全生产类、自然灾害类等突发事件的应急救援工作</t>
  </si>
  <si>
    <t>251452389</t>
  </si>
  <si>
    <t>喀什地区岳普湖县城市管理监察大队</t>
  </si>
  <si>
    <t>岳普湖县城市管理监察大队</t>
  </si>
  <si>
    <t>从事工程建筑、建筑业、勘察设计，组织实施房屋建筑和市政工程项目招投标活动的监督执法工作</t>
  </si>
  <si>
    <t>251451390</t>
  </si>
  <si>
    <t>喀什地区岳普湖县自然资源局</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</si>
  <si>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</si>
  <si>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从事财务管理、财务预算、财务决算和财务凭证装订归档等工作</t>
  </si>
  <si>
    <t>251452391</t>
  </si>
  <si>
    <t>喀什地区岳普湖县草原站</t>
  </si>
  <si>
    <t>岳普湖县草原站</t>
  </si>
  <si>
    <t>从事森林、草原、湿地、荒漠资源动态监测与评价工作</t>
  </si>
  <si>
    <r>
      <t>面向应届毕业生招录；本科</t>
    </r>
    <r>
      <rPr>
        <sz val="10"/>
        <rFont val="Times New Roman"/>
        <charset val="0"/>
      </rPr>
      <t>-</t>
    </r>
    <r>
      <rPr>
        <sz val="10"/>
        <rFont val="仿宋_GB2312"/>
        <charset val="134"/>
      </rPr>
      <t>林学类面向林学（</t>
    </r>
    <r>
      <rPr>
        <sz val="10"/>
        <rFont val="Times New Roman"/>
        <charset val="0"/>
      </rPr>
      <t>090501</t>
    </r>
    <r>
      <rPr>
        <sz val="10"/>
        <rFont val="仿宋_GB2312"/>
        <charset val="134"/>
      </rPr>
      <t>）专业招录</t>
    </r>
  </si>
  <si>
    <t>251452392</t>
  </si>
  <si>
    <t>从事退耕（牧）还林（草）等方面的政策、法规和规章贯彻落实工作</t>
  </si>
  <si>
    <r>
      <t>面向应届毕业生招录；本科</t>
    </r>
    <r>
      <rPr>
        <sz val="10"/>
        <rFont val="Times New Roman"/>
        <charset val="0"/>
      </rPr>
      <t>-</t>
    </r>
    <r>
      <rPr>
        <sz val="10"/>
        <rFont val="仿宋_GB2312"/>
        <charset val="134"/>
      </rPr>
      <t>草学类面向草业科学（</t>
    </r>
    <r>
      <rPr>
        <sz val="10"/>
        <rFont val="Times New Roman"/>
        <charset val="0"/>
      </rPr>
      <t>090701</t>
    </r>
    <r>
      <rPr>
        <sz val="10"/>
        <rFont val="仿宋_GB2312"/>
        <charset val="134"/>
      </rPr>
      <t>）专业招录</t>
    </r>
  </si>
  <si>
    <t>251452393</t>
  </si>
  <si>
    <t>喀什地区岳普湖县森林病虫害防治检疫站</t>
  </si>
  <si>
    <t>岳普湖县森林病虫害防治检疫站</t>
  </si>
  <si>
    <t>从事林业和草原有害生物防治检疫、预测预报等工作</t>
  </si>
  <si>
    <r>
      <t>面向应届毕业生招录；本科</t>
    </r>
    <r>
      <rPr>
        <sz val="10"/>
        <rFont val="Times New Roman"/>
        <charset val="0"/>
      </rPr>
      <t>-</t>
    </r>
    <r>
      <rPr>
        <sz val="10"/>
        <rFont val="仿宋_GB2312"/>
        <charset val="134"/>
      </rPr>
      <t>林学类面向森林保护（</t>
    </r>
    <r>
      <rPr>
        <sz val="10"/>
        <rFont val="Times New Roman"/>
        <charset val="0"/>
      </rPr>
      <t>090503</t>
    </r>
    <r>
      <rPr>
        <sz val="10"/>
        <rFont val="仿宋_GB2312"/>
        <charset val="134"/>
      </rPr>
      <t>）专业招录</t>
    </r>
  </si>
  <si>
    <t>251471394</t>
  </si>
  <si>
    <t>喀什地区岳普湖县岳普湖乡人民政府</t>
  </si>
  <si>
    <t>从事党的建设、宣传党的各项方针政策、党的基层组织和党员干部人才队伍建设、党风廉政建设和人事等工作</t>
  </si>
  <si>
    <t>251471395</t>
  </si>
  <si>
    <t>喀什地区岳普湖县也克先拜巴扎镇人民政府</t>
  </si>
  <si>
    <t>从事农业、林业、畜牧、草原、水利、土地、交通、科技、新型城镇化、村镇建设、巩固拓展脱贫攻坚成果等工作</t>
  </si>
  <si>
    <t>251471396</t>
  </si>
  <si>
    <t>从事政策法规宣传、法律咨询、矛盾纠纷化解工作</t>
  </si>
  <si>
    <t>251471397</t>
  </si>
  <si>
    <t>喀什地区岳普湖县艾西曼镇人民政府</t>
  </si>
  <si>
    <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）专业招录</t>
    </r>
  </si>
  <si>
    <t>251471398</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</si>
  <si>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-农业经济管理类（1203）,研究生-应用经济学（0202）</t>
    </r>
  </si>
  <si>
    <t>251471399</t>
  </si>
  <si>
    <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）、种子科学与工程</t>
    </r>
    <r>
      <rPr>
        <sz val="10"/>
        <rFont val="Times New Roman"/>
        <charset val="0"/>
      </rPr>
      <t>(090105)</t>
    </r>
    <r>
      <rPr>
        <sz val="10"/>
        <rFont val="仿宋_GB2312"/>
        <charset val="134"/>
      </rPr>
      <t>、设施农业科学与工程（</t>
    </r>
    <r>
      <rPr>
        <sz val="10"/>
        <rFont val="Times New Roman"/>
        <charset val="0"/>
      </rPr>
      <t>090106</t>
    </r>
    <r>
      <rPr>
        <sz val="10"/>
        <rFont val="仿宋_GB2312"/>
        <charset val="134"/>
      </rPr>
      <t>）专业招录</t>
    </r>
  </si>
  <si>
    <t>251471400</t>
  </si>
  <si>
    <t>喀什地区岳普湖县色也克乡人民政府</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</si>
  <si>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</si>
  <si>
    <r>
      <t>面向应届毕业生招录；本科</t>
    </r>
    <r>
      <rPr>
        <sz val="10"/>
        <rFont val="Times New Roman"/>
        <charset val="0"/>
      </rPr>
      <t>-</t>
    </r>
    <r>
      <rPr>
        <sz val="10"/>
        <rFont val="仿宋_GB2312"/>
        <charset val="134"/>
      </rPr>
      <t>植物生产类面向设施农业科学与工程（</t>
    </r>
    <r>
      <rPr>
        <sz val="10"/>
        <rFont val="Times New Roman"/>
        <charset val="0"/>
      </rPr>
      <t>090106</t>
    </r>
    <r>
      <rPr>
        <sz val="10"/>
        <rFont val="仿宋_GB2312"/>
        <charset val="134"/>
      </rPr>
      <t>）专业招录</t>
    </r>
  </si>
  <si>
    <t>251471401</t>
  </si>
  <si>
    <t>251471402</t>
  </si>
  <si>
    <t>喀什地区岳普湖县阿其克乡人民政府</t>
  </si>
  <si>
    <t>从事农村经济管理、财务管理、财政预决算、对帐、报账等工作</t>
  </si>
  <si>
    <r>
      <t>面向应届毕业生招录；本科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）专业招录，本科</t>
    </r>
    <r>
      <rPr>
        <sz val="10"/>
        <rFont val="Times New Roman"/>
        <charset val="0"/>
      </rPr>
      <t>-</t>
    </r>
    <r>
      <rPr>
        <sz val="10"/>
        <rFont val="仿宋_GB2312"/>
        <charset val="134"/>
      </rPr>
      <t>财政学类面向财政学专业（</t>
    </r>
    <r>
      <rPr>
        <sz val="10"/>
        <rFont val="Times New Roman"/>
        <charset val="0"/>
      </rPr>
      <t>020201K</t>
    </r>
    <r>
      <rPr>
        <sz val="10"/>
        <rFont val="仿宋_GB2312"/>
        <charset val="134"/>
      </rPr>
      <t>）专业招录</t>
    </r>
  </si>
  <si>
    <t>251471403</t>
  </si>
  <si>
    <t>喀什地区岳普湖县铁热木镇人民政府</t>
  </si>
  <si>
    <t>从事财政预算分析、固定资产管理等工作</t>
  </si>
  <si>
    <t>251471404</t>
  </si>
  <si>
    <t>251471405</t>
  </si>
  <si>
    <t>喀什地区岳普湖县巴依阿瓦提乡人民政府</t>
  </si>
  <si>
    <t>从事财务、会计相关工作</t>
  </si>
  <si>
    <t>251471406</t>
  </si>
  <si>
    <t>251471407</t>
  </si>
  <si>
    <t>从事综合协调、干部日常管理考核、文电会务、文书档案、对外联络等工作</t>
  </si>
  <si>
    <t>251471408</t>
  </si>
  <si>
    <t>喀什地区岳普湖县阿洪鲁库木乡人民政府</t>
  </si>
  <si>
    <t>251471409</t>
  </si>
  <si>
    <t>从事社会、经济、农业等数据的收集与分析统计工作</t>
  </si>
  <si>
    <t>251471410</t>
  </si>
  <si>
    <t>251442411</t>
  </si>
  <si>
    <t>喀什地区生态环境局岳普湖县分局</t>
  </si>
  <si>
    <t>从事生态环境保护执法、监管等工作</t>
  </si>
  <si>
    <t>251471412</t>
  </si>
  <si>
    <r>
      <t>面向应届毕业生招录</t>
    </r>
    <r>
      <rPr>
        <sz val="10"/>
        <rFont val="Times New Roman"/>
        <charset val="0"/>
      </rPr>
      <t xml:space="preserve"> </t>
    </r>
  </si>
  <si>
    <t>251471413</t>
  </si>
  <si>
    <t>251471414</t>
  </si>
  <si>
    <r>
      <t>面向应届毕业生招录；本科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）、植物科学与技术（</t>
    </r>
    <r>
      <rPr>
        <sz val="10"/>
        <rFont val="Times New Roman"/>
        <charset val="0"/>
      </rPr>
      <t>090104</t>
    </r>
    <r>
      <rPr>
        <sz val="10"/>
        <rFont val="仿宋_GB2312"/>
        <charset val="134"/>
      </rPr>
      <t>）、种子科学与工程（</t>
    </r>
    <r>
      <rPr>
        <sz val="10"/>
        <rFont val="Times New Roman"/>
        <charset val="0"/>
      </rPr>
      <t>090105</t>
    </r>
    <r>
      <rPr>
        <sz val="10"/>
        <rFont val="仿宋_GB2312"/>
        <charset val="134"/>
      </rPr>
      <t>）专业招录</t>
    </r>
  </si>
  <si>
    <t>251451415</t>
  </si>
  <si>
    <t>喀什地区伽师县人民法院</t>
  </si>
  <si>
    <t>251451416</t>
  </si>
  <si>
    <t>251451417</t>
  </si>
  <si>
    <t>251451418</t>
  </si>
  <si>
    <t>251451419</t>
  </si>
  <si>
    <t>喀什地区伽师县公安局</t>
  </si>
  <si>
    <t>从事网络安全、网络维护、科技信息化等工作</t>
  </si>
  <si>
    <t>251451420</t>
  </si>
  <si>
    <t>喀什地区伽师县司法局</t>
  </si>
  <si>
    <t>乡镇司法所</t>
  </si>
  <si>
    <r>
      <t>助理级或相当层次会计师及以上资格证书或法律职业资格</t>
    </r>
    <r>
      <rPr>
        <sz val="10"/>
        <rFont val="Times New Roman"/>
        <charset val="0"/>
      </rPr>
      <t>C</t>
    </r>
    <r>
      <rPr>
        <sz val="10"/>
        <rFont val="仿宋_GB2312"/>
        <charset val="134"/>
      </rPr>
      <t>类及以上证书</t>
    </r>
  </si>
  <si>
    <t>251451421</t>
  </si>
  <si>
    <t>喀什地区伽师县市场监督管理局</t>
  </si>
  <si>
    <t>从事案件审理、执法监督、政府信息公开、法律法规宣传等工作</t>
  </si>
  <si>
    <t>251451422</t>
  </si>
  <si>
    <t>喀什地区伽师县发展和改革委员会</t>
  </si>
  <si>
    <t>投资股</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</si>
  <si>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理论经济学（</t>
    </r>
    <r>
      <rPr>
        <sz val="10"/>
        <rFont val="Times New Roman"/>
        <charset val="0"/>
      </rPr>
      <t>0201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国际商务（</t>
    </r>
    <r>
      <rPr>
        <sz val="10"/>
        <rFont val="Times New Roman"/>
        <charset val="0"/>
      </rPr>
      <t>0254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</si>
  <si>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从事固定资产投资综合管理，重大建设项目审核、政府投资计划编制、投资相关政策研究等方面工作</t>
  </si>
  <si>
    <r>
      <t>面向应届毕业生招录；本科</t>
    </r>
    <r>
      <rPr>
        <sz val="10"/>
        <rFont val="Times New Roman"/>
        <charset val="0"/>
      </rPr>
      <t>-</t>
    </r>
    <r>
      <rPr>
        <sz val="10"/>
        <rFont val="仿宋_GB2312"/>
        <charset val="134"/>
      </rPr>
      <t>经济学类面向经济统计学（</t>
    </r>
    <r>
      <rPr>
        <sz val="10"/>
        <rFont val="Times New Roman"/>
        <charset val="0"/>
      </rPr>
      <t>020102</t>
    </r>
    <r>
      <rPr>
        <sz val="10"/>
        <rFont val="仿宋_GB2312"/>
        <charset val="134"/>
      </rPr>
      <t>）专业招录，本科</t>
    </r>
    <r>
      <rPr>
        <sz val="10"/>
        <rFont val="Times New Roman"/>
        <charset val="0"/>
      </rPr>
      <t>-</t>
    </r>
    <r>
      <rPr>
        <sz val="10"/>
        <rFont val="仿宋_GB2312"/>
        <charset val="134"/>
      </rPr>
      <t>经济与贸易类面向面国际经济与贸易（</t>
    </r>
    <r>
      <rPr>
        <sz val="10"/>
        <rFont val="Times New Roman"/>
        <charset val="0"/>
      </rPr>
      <t>202401</t>
    </r>
    <r>
      <rPr>
        <sz val="10"/>
        <rFont val="仿宋_GB2312"/>
        <charset val="134"/>
      </rPr>
      <t>）专业招录</t>
    </r>
  </si>
  <si>
    <t>251442423</t>
  </si>
  <si>
    <t>喀什地区生态环境局伽师县分局</t>
  </si>
  <si>
    <t>伽师县生态环境保护综合行政执法大队</t>
  </si>
  <si>
    <t>251471424</t>
  </si>
  <si>
    <t>喀什地区伽师县卧里托格拉克镇人民政府</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</si>
  <si>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戏剧与影视学类（</t>
    </r>
    <r>
      <rPr>
        <sz val="10"/>
        <rFont val="Times New Roman"/>
        <charset val="0"/>
      </rPr>
      <t>1303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艺术学（含音乐、舞蹈、戏剧与影视、戏曲与曲艺、美术与书法、设计等历史、理论和评论研究）（</t>
    </r>
    <r>
      <rPr>
        <sz val="10"/>
        <rFont val="Times New Roman"/>
        <charset val="0"/>
      </rPr>
      <t>1301</t>
    </r>
    <r>
      <rPr>
        <sz val="10"/>
        <rFont val="仿宋_GB2312"/>
        <charset val="134"/>
      </rPr>
      <t>）</t>
    </r>
  </si>
  <si>
    <t>从事基层党建、党员发展等工作</t>
  </si>
  <si>
    <t>251471425</t>
  </si>
  <si>
    <t>从事机关党务和行政事务，承担镇党委、政府的文件、文稿的起草、修改、校核、打印、分发管理等工作</t>
  </si>
  <si>
    <t>251471426</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</si>
  <si>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</si>
  <si>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从事乡镇产业发展、项目推进、城乡规划建设、国有资产监管等办公室日常业务工作</t>
  </si>
  <si>
    <t>251471427</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</si>
  <si>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测绘类（</t>
    </r>
    <r>
      <rPr>
        <sz val="10"/>
        <rFont val="Times New Roman"/>
        <charset val="0"/>
      </rPr>
      <t>0812</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</si>
  <si>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从事辖区内综合行政执法管理工作</t>
  </si>
  <si>
    <r>
      <t>面向应届毕业生招录；本科</t>
    </r>
    <r>
      <rPr>
        <sz val="10"/>
        <rFont val="Times New Roman"/>
        <charset val="0"/>
      </rPr>
      <t>-</t>
    </r>
    <r>
      <rPr>
        <sz val="10"/>
        <rFont val="仿宋_GB2312"/>
        <charset val="134"/>
      </rPr>
      <t>公共管理类面向土地资源管理（</t>
    </r>
    <r>
      <rPr>
        <sz val="10"/>
        <rFont val="Times New Roman"/>
        <charset val="0"/>
      </rPr>
      <t>120404</t>
    </r>
    <r>
      <rPr>
        <sz val="10"/>
        <rFont val="仿宋_GB2312"/>
        <charset val="134"/>
      </rPr>
      <t>）专业招录，本科</t>
    </r>
    <r>
      <rPr>
        <sz val="10"/>
        <rFont val="Times New Roman"/>
        <charset val="0"/>
      </rPr>
      <t>-</t>
    </r>
    <r>
      <rPr>
        <sz val="10"/>
        <rFont val="仿宋_GB2312"/>
        <charset val="134"/>
      </rPr>
      <t>测绘类面向地理国情监测（</t>
    </r>
    <r>
      <rPr>
        <sz val="10"/>
        <rFont val="Times New Roman"/>
        <charset val="0"/>
      </rPr>
      <t>081204T</t>
    </r>
    <r>
      <rPr>
        <sz val="10"/>
        <rFont val="仿宋_GB2312"/>
        <charset val="134"/>
      </rPr>
      <t>）专业招录</t>
    </r>
  </si>
  <si>
    <t>251471428</t>
  </si>
  <si>
    <t>251471429</t>
  </si>
  <si>
    <t>喀什地区伽师县米夏乡人民政府</t>
  </si>
  <si>
    <t>从事机关党务和行政事务，承担乡党委文件、文稿的起草、修改、校核、分发管理等工作</t>
  </si>
  <si>
    <t>251471430</t>
  </si>
  <si>
    <t>251471431</t>
  </si>
  <si>
    <t>喀什地区伽师县和夏阿瓦提镇人民政府</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</si>
  <si>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本科-心理学类（0711）,研究生-法学（0301）,研究生-心理学（可授教育学、理学学位）（0402）</t>
    </r>
  </si>
  <si>
    <r>
      <t>面向应届毕业生招录；本科</t>
    </r>
    <r>
      <rPr>
        <sz val="10"/>
        <rFont val="Times New Roman"/>
        <charset val="0"/>
      </rPr>
      <t>-</t>
    </r>
    <r>
      <rPr>
        <sz val="10"/>
        <rFont val="仿宋_GB2312"/>
        <charset val="134"/>
      </rPr>
      <t>心理学类面向心理学（</t>
    </r>
    <r>
      <rPr>
        <sz val="10"/>
        <rFont val="Times New Roman"/>
        <charset val="0"/>
      </rPr>
      <t>071101</t>
    </r>
    <r>
      <rPr>
        <sz val="10"/>
        <rFont val="仿宋_GB2312"/>
        <charset val="134"/>
      </rPr>
      <t>）专业招录</t>
    </r>
  </si>
  <si>
    <t>251471432</t>
  </si>
  <si>
    <t>251471433</t>
  </si>
  <si>
    <t>喀什地区伽师县克孜勒苏乡人民政府</t>
  </si>
  <si>
    <t>251471434</t>
  </si>
  <si>
    <t>喀什地区伽师县玉代克力克乡人民政府</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</si>
  <si>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</si>
  <si>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251471435</t>
  </si>
  <si>
    <t>喀什地区伽师县巴仁镇人民政府</t>
  </si>
  <si>
    <t>251471436</t>
  </si>
  <si>
    <t>喀什地区伽师县西克尔库勒镇人民政府</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</si>
  <si>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</si>
  <si>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251471437</t>
  </si>
  <si>
    <t>从事社会事务、审批服务、公共服务、便民服务等办公室日常业务工作</t>
  </si>
  <si>
    <t>251471438</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</si>
  <si>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土木类（</t>
    </r>
    <r>
      <rPr>
        <sz val="10"/>
        <rFont val="Times New Roman"/>
        <charset val="0"/>
      </rPr>
      <t>0810</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农业经济管理类（</t>
    </r>
    <r>
      <rPr>
        <sz val="10"/>
        <rFont val="Times New Roman"/>
        <charset val="0"/>
      </rPr>
      <t>1203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林业工程（</t>
    </r>
    <r>
      <rPr>
        <sz val="10"/>
        <rFont val="Times New Roman"/>
        <charset val="0"/>
      </rPr>
      <t>0829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</si>
  <si>
    <t>251471439</t>
  </si>
  <si>
    <t>喀什地区伽师县英买里镇人民政府</t>
  </si>
  <si>
    <t>251452440</t>
  </si>
  <si>
    <t>喀什地区伽师县爱国卫生运动服务中心</t>
  </si>
  <si>
    <t>从事办公室组织人事、财务管理等工作</t>
  </si>
  <si>
    <t>251451441</t>
  </si>
  <si>
    <t>喀什地区伽师县人民检察院</t>
  </si>
  <si>
    <t>从事协助检察官对案件材料进行审查和审理，核实案件事实，评估证据的合法性和真实性，以确定案件的涉法性和罪责等工作</t>
  </si>
  <si>
    <t>251451442</t>
  </si>
  <si>
    <t>251451443</t>
  </si>
  <si>
    <t>从事综合文秘工作，负责日常公文起草、检察信息、核对对外发布公文等工作</t>
  </si>
  <si>
    <t>251471444</t>
  </si>
  <si>
    <t>喀什地区伽师县克孜勒博依镇人民政府</t>
  </si>
  <si>
    <t>251471445</t>
  </si>
  <si>
    <t>251451446</t>
  </si>
  <si>
    <t>喀什地区巴楚县人民检察院</t>
  </si>
  <si>
    <t>从事对看守所的监管活动、代为执行刑罚的活动实行监督；核查讯问合法性；受理控告、举报和申诉；其他依法应当行使的监督职责工作</t>
  </si>
  <si>
    <t>251451447</t>
  </si>
  <si>
    <t>251451448</t>
  </si>
  <si>
    <t>从事辅助员额检察官办理案件，协助起草相关法律文书、办理检察官交办的其他业务、事务性工作</t>
  </si>
  <si>
    <t>251451449</t>
  </si>
  <si>
    <t>251451450</t>
  </si>
  <si>
    <t>喀什地区巴楚县人民法院</t>
  </si>
  <si>
    <t>251451451</t>
  </si>
  <si>
    <t>251451452</t>
  </si>
  <si>
    <t>251451453</t>
  </si>
  <si>
    <t>251451454</t>
  </si>
  <si>
    <t>喀什地区巴楚县发展和改革委员会</t>
  </si>
  <si>
    <t>重大项目办</t>
  </si>
  <si>
    <t>从事重点项目审批、调度，固定资产投资监测工作</t>
  </si>
  <si>
    <r>
      <t>面向应届毕业生招录；本科</t>
    </r>
    <r>
      <rPr>
        <sz val="10"/>
        <rFont val="Times New Roman"/>
        <charset val="0"/>
      </rPr>
      <t>-</t>
    </r>
    <r>
      <rPr>
        <sz val="10"/>
        <rFont val="仿宋_GB2312"/>
        <charset val="134"/>
      </rPr>
      <t>经济与贸易类面向国际经济与贸易（</t>
    </r>
    <r>
      <rPr>
        <sz val="10"/>
        <rFont val="Times New Roman"/>
        <charset val="0"/>
      </rPr>
      <t>020401</t>
    </r>
    <r>
      <rPr>
        <sz val="10"/>
        <rFont val="仿宋_GB2312"/>
        <charset val="134"/>
      </rPr>
      <t>）专业招录；研究生</t>
    </r>
    <r>
      <rPr>
        <sz val="10"/>
        <rFont val="Times New Roman"/>
        <charset val="0"/>
      </rPr>
      <t>-</t>
    </r>
    <r>
      <rPr>
        <sz val="10"/>
        <rFont val="仿宋_GB2312"/>
        <charset val="134"/>
      </rPr>
      <t>应用经济学面向财政学（含∶税收学）（</t>
    </r>
    <r>
      <rPr>
        <sz val="10"/>
        <rFont val="Times New Roman"/>
        <charset val="0"/>
      </rPr>
      <t>020203</t>
    </r>
    <r>
      <rPr>
        <sz val="10"/>
        <rFont val="仿宋_GB2312"/>
        <charset val="134"/>
      </rPr>
      <t>）、金融学（含∶保险学）（</t>
    </r>
    <r>
      <rPr>
        <sz val="10"/>
        <rFont val="Times New Roman"/>
        <charset val="0"/>
      </rPr>
      <t>020204</t>
    </r>
    <r>
      <rPr>
        <sz val="10"/>
        <rFont val="仿宋_GB2312"/>
        <charset val="134"/>
      </rPr>
      <t>）、产业经济学（</t>
    </r>
    <r>
      <rPr>
        <sz val="10"/>
        <rFont val="Times New Roman"/>
        <charset val="0"/>
      </rPr>
      <t>020205</t>
    </r>
    <r>
      <rPr>
        <sz val="10"/>
        <rFont val="仿宋_GB2312"/>
        <charset val="134"/>
      </rPr>
      <t>）、国际贸易学（</t>
    </r>
    <r>
      <rPr>
        <sz val="10"/>
        <rFont val="Times New Roman"/>
        <charset val="0"/>
      </rPr>
      <t>020206</t>
    </r>
    <r>
      <rPr>
        <sz val="10"/>
        <rFont val="仿宋_GB2312"/>
        <charset val="134"/>
      </rPr>
      <t>）、统计学（</t>
    </r>
    <r>
      <rPr>
        <sz val="10"/>
        <rFont val="Times New Roman"/>
        <charset val="0"/>
      </rPr>
      <t>020208</t>
    </r>
    <r>
      <rPr>
        <sz val="10"/>
        <rFont val="仿宋_GB2312"/>
        <charset val="134"/>
      </rPr>
      <t>）专业招录</t>
    </r>
  </si>
  <si>
    <t>251452455</t>
  </si>
  <si>
    <t>喀什地区巴楚县农村合作经济发展中心</t>
  </si>
  <si>
    <t>农村经济审计办公室</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</si>
  <si>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</si>
  <si>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从事村级相关经济审计、检查及业务指导工作，需长期下乡或驻乡镇办理经济审计业务</t>
  </si>
  <si>
    <t>251441456</t>
  </si>
  <si>
    <t>喀什地区生态环境局巴楚县分局</t>
  </si>
  <si>
    <t>251442457</t>
  </si>
  <si>
    <t>巴楚县生态环境保护综合行政执法大队</t>
  </si>
  <si>
    <t>251471458</t>
  </si>
  <si>
    <t>喀什地区巴楚县阿瓦提镇人民政府</t>
  </si>
  <si>
    <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农业资源与环境（</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水土保持与荒漠化防治学（</t>
    </r>
    <r>
      <rPr>
        <sz val="10"/>
        <rFont val="Times New Roman"/>
        <charset val="0"/>
      </rPr>
      <t>0910</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</si>
  <si>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从事负责农业项目的策划、申报与实施工作</t>
  </si>
  <si>
    <r>
      <t>面向应届毕业生招录；本科</t>
    </r>
    <r>
      <rPr>
        <sz val="10"/>
        <rFont val="Times New Roman"/>
        <charset val="0"/>
      </rPr>
      <t>-</t>
    </r>
    <r>
      <rPr>
        <sz val="10"/>
        <rFont val="仿宋_GB2312"/>
        <charset val="134"/>
      </rPr>
      <t>自然保护与环境生态类面向农业资源与环境（</t>
    </r>
    <r>
      <rPr>
        <sz val="10"/>
        <rFont val="Times New Roman"/>
        <charset val="0"/>
      </rPr>
      <t>090201</t>
    </r>
    <r>
      <rPr>
        <sz val="10"/>
        <rFont val="仿宋_GB2312"/>
        <charset val="134"/>
      </rPr>
      <t>）、水土保持与荒漠化防治（</t>
    </r>
    <r>
      <rPr>
        <sz val="10"/>
        <rFont val="Times New Roman"/>
        <charset val="0"/>
      </rPr>
      <t>090203</t>
    </r>
    <r>
      <rPr>
        <sz val="10"/>
        <rFont val="仿宋_GB2312"/>
        <charset val="134"/>
      </rPr>
      <t>）专业招录；专业硕士</t>
    </r>
    <r>
      <rPr>
        <sz val="10"/>
        <rFont val="Times New Roman"/>
        <charset val="0"/>
      </rPr>
      <t>-</t>
    </r>
    <r>
      <rPr>
        <sz val="10"/>
        <rFont val="仿宋_GB2312"/>
        <charset val="134"/>
      </rPr>
      <t>农业面向资源利用与植物保护（</t>
    </r>
    <r>
      <rPr>
        <sz val="10"/>
        <rFont val="Times New Roman"/>
        <charset val="0"/>
      </rPr>
      <t>095132</t>
    </r>
    <r>
      <rPr>
        <sz val="10"/>
        <rFont val="仿宋_GB2312"/>
        <charset val="134"/>
      </rPr>
      <t>）、农业管理（</t>
    </r>
    <r>
      <rPr>
        <sz val="10"/>
        <rFont val="Times New Roman"/>
        <charset val="0"/>
      </rPr>
      <t>095137</t>
    </r>
    <r>
      <rPr>
        <sz val="10"/>
        <rFont val="仿宋_GB2312"/>
        <charset val="134"/>
      </rPr>
      <t>）、农村发展（</t>
    </r>
    <r>
      <rPr>
        <sz val="10"/>
        <rFont val="Times New Roman"/>
        <charset val="0"/>
      </rPr>
      <t>095138</t>
    </r>
    <r>
      <rPr>
        <sz val="10"/>
        <rFont val="仿宋_GB2312"/>
        <charset val="134"/>
      </rPr>
      <t>）专业招录</t>
    </r>
  </si>
  <si>
    <t>251471459</t>
  </si>
  <si>
    <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林业（</t>
    </r>
    <r>
      <rPr>
        <sz val="10"/>
        <rFont val="Times New Roman"/>
        <charset val="0"/>
      </rPr>
      <t>0954</t>
    </r>
    <r>
      <rPr>
        <sz val="10"/>
        <rFont val="仿宋_GB2312"/>
        <charset val="134"/>
      </rPr>
      <t>）</t>
    </r>
  </si>
  <si>
    <t>从事农业项目的策划、申报与实施工作</t>
  </si>
  <si>
    <r>
      <t>面向应届毕业生招录；本科</t>
    </r>
    <r>
      <rPr>
        <sz val="10"/>
        <rFont val="Times New Roman"/>
        <charset val="0"/>
      </rPr>
      <t>-</t>
    </r>
    <r>
      <rPr>
        <sz val="10"/>
        <rFont val="仿宋_GB2312"/>
        <charset val="134"/>
      </rPr>
      <t>林学类面向林学（</t>
    </r>
    <r>
      <rPr>
        <sz val="10"/>
        <rFont val="Times New Roman"/>
        <charset val="0"/>
      </rPr>
      <t>090501</t>
    </r>
    <r>
      <rPr>
        <sz val="10"/>
        <rFont val="仿宋_GB2312"/>
        <charset val="134"/>
      </rPr>
      <t>）专业招录；研究生</t>
    </r>
    <r>
      <rPr>
        <sz val="10"/>
        <rFont val="Times New Roman"/>
        <charset val="0"/>
      </rPr>
      <t>-</t>
    </r>
    <r>
      <rPr>
        <sz val="10"/>
        <rFont val="仿宋_GB2312"/>
        <charset val="134"/>
      </rPr>
      <t>林学面向森林培育（</t>
    </r>
    <r>
      <rPr>
        <sz val="10"/>
        <rFont val="Times New Roman"/>
        <charset val="0"/>
      </rPr>
      <t>090702</t>
    </r>
    <r>
      <rPr>
        <sz val="10"/>
        <rFont val="仿宋_GB2312"/>
        <charset val="134"/>
      </rPr>
      <t>）、森林保护学（</t>
    </r>
    <r>
      <rPr>
        <sz val="10"/>
        <rFont val="Times New Roman"/>
        <charset val="0"/>
      </rPr>
      <t>090703</t>
    </r>
    <r>
      <rPr>
        <sz val="10"/>
        <rFont val="仿宋_GB2312"/>
        <charset val="134"/>
      </rPr>
      <t>）、野生动植物保护与利用（</t>
    </r>
    <r>
      <rPr>
        <sz val="10"/>
        <rFont val="Times New Roman"/>
        <charset val="0"/>
      </rPr>
      <t>090705</t>
    </r>
    <r>
      <rPr>
        <sz val="10"/>
        <rFont val="仿宋_GB2312"/>
        <charset val="134"/>
      </rPr>
      <t>）、水土保持与荒漠化防治（</t>
    </r>
    <r>
      <rPr>
        <sz val="10"/>
        <rFont val="Times New Roman"/>
        <charset val="0"/>
      </rPr>
      <t>090707</t>
    </r>
    <r>
      <rPr>
        <sz val="10"/>
        <rFont val="仿宋_GB2312"/>
        <charset val="134"/>
      </rPr>
      <t>）专业招录</t>
    </r>
  </si>
  <si>
    <t>251471460</t>
  </si>
  <si>
    <t>从事产业项目的招商引资工作，推介本地投资环境与项目资源工作</t>
  </si>
  <si>
    <t>251471461</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</si>
  <si>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应用统计（</t>
    </r>
    <r>
      <rPr>
        <sz val="10"/>
        <rFont val="Times New Roman"/>
        <charset val="0"/>
      </rPr>
      <t>0252</t>
    </r>
    <r>
      <rPr>
        <sz val="10"/>
        <rFont val="仿宋_GB2312"/>
        <charset val="134"/>
      </rPr>
      <t>）</t>
    </r>
  </si>
  <si>
    <t>251471462</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</si>
  <si>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安全科学与工程类（</t>
    </r>
    <r>
      <rPr>
        <sz val="10"/>
        <rFont val="Times New Roman"/>
        <charset val="0"/>
      </rPr>
      <t>0829</t>
    </r>
    <r>
      <rPr>
        <sz val="10"/>
        <rFont val="仿宋_GB2312"/>
        <charset val="134"/>
      </rPr>
      <t>）</t>
    </r>
    <r>
      <rPr>
        <sz val="10"/>
        <rFont val="Times New Roman"/>
        <charset val="0"/>
      </rPr>
      <t>,</t>
    </r>
    <r>
      <rPr>
        <sz val="10"/>
        <rFont val="仿宋_GB2312"/>
        <charset val="134"/>
      </rPr>
      <t>研究生-安全科学与工程（可授工学、管理学学位）（0837）</t>
    </r>
  </si>
  <si>
    <t>从事法律宣传、推进法治政府建设，提供群众法律援助等工作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</si>
  <si>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安全科学与工程类面向安全工程（</t>
    </r>
    <r>
      <rPr>
        <sz val="10"/>
        <rFont val="Times New Roman"/>
        <charset val="0"/>
      </rPr>
      <t>082901</t>
    </r>
    <r>
      <rPr>
        <sz val="10"/>
        <rFont val="仿宋_GB2312"/>
        <charset val="134"/>
      </rPr>
      <t>）专业招录</t>
    </r>
  </si>
  <si>
    <t>251471463</t>
  </si>
  <si>
    <t>喀什地区巴楚县英吾斯塘乡人民政府</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</si>
  <si>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</si>
  <si>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t>从事化工相关工作、协助开展办公室日常工作，开展法律宣传、推进法治政府建设，提供群众法律援助等</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</si>
  <si>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）、社会工作（</t>
    </r>
    <r>
      <rPr>
        <sz val="10"/>
        <rFont val="Times New Roman"/>
        <charset val="0"/>
      </rPr>
      <t>030302</t>
    </r>
    <r>
      <rPr>
        <sz val="10"/>
        <rFont val="仿宋_GB2312"/>
        <charset val="134"/>
      </rPr>
      <t>）专业招录；研究生</t>
    </r>
    <r>
      <rPr>
        <sz val="10"/>
        <rFont val="Times New Roman"/>
        <charset val="0"/>
      </rPr>
      <t>-</t>
    </r>
    <r>
      <rPr>
        <sz val="10"/>
        <rFont val="仿宋_GB2312"/>
        <charset val="134"/>
      </rPr>
      <t>化学工程与技术面向化学工程（</t>
    </r>
    <r>
      <rPr>
        <sz val="10"/>
        <rFont val="Times New Roman"/>
        <charset val="0"/>
      </rPr>
      <t>081701</t>
    </r>
    <r>
      <rPr>
        <sz val="10"/>
        <rFont val="仿宋_GB2312"/>
        <charset val="134"/>
      </rPr>
      <t>）、化学工艺（</t>
    </r>
    <r>
      <rPr>
        <sz val="10"/>
        <rFont val="Times New Roman"/>
        <charset val="0"/>
      </rPr>
      <t>081702</t>
    </r>
    <r>
      <rPr>
        <sz val="10"/>
        <rFont val="仿宋_GB2312"/>
        <charset val="134"/>
      </rPr>
      <t>）、应用化学（</t>
    </r>
    <r>
      <rPr>
        <sz val="10"/>
        <rFont val="Times New Roman"/>
        <charset val="0"/>
      </rPr>
      <t>081704</t>
    </r>
    <r>
      <rPr>
        <sz val="10"/>
        <rFont val="仿宋_GB2312"/>
        <charset val="134"/>
      </rPr>
      <t>）、工业催化（</t>
    </r>
    <r>
      <rPr>
        <sz val="10"/>
        <rFont val="Times New Roman"/>
        <charset val="0"/>
      </rPr>
      <t>081705</t>
    </r>
    <r>
      <rPr>
        <sz val="10"/>
        <rFont val="仿宋_GB2312"/>
        <charset val="134"/>
      </rPr>
      <t>）专业招录；专业硕士</t>
    </r>
    <r>
      <rPr>
        <sz val="10"/>
        <rFont val="Times New Roman"/>
        <charset val="0"/>
      </rPr>
      <t>-</t>
    </r>
    <r>
      <rPr>
        <sz val="10"/>
        <rFont val="仿宋_GB2312"/>
        <charset val="134"/>
      </rPr>
      <t>法律面向法律（法学）（</t>
    </r>
    <r>
      <rPr>
        <sz val="10"/>
        <rFont val="Times New Roman"/>
        <charset val="0"/>
      </rPr>
      <t>035102</t>
    </r>
    <r>
      <rPr>
        <sz val="10"/>
        <rFont val="仿宋_GB2312"/>
        <charset val="134"/>
      </rPr>
      <t>）专业招录</t>
    </r>
  </si>
  <si>
    <t>251471464</t>
  </si>
  <si>
    <t>从事纺织及纺织工程相关工作，协助开展办公室日常工作</t>
  </si>
  <si>
    <t>251471465</t>
  </si>
  <si>
    <t>从事农业生产、设施设备维护指导相关工作</t>
  </si>
  <si>
    <t>251471466</t>
  </si>
  <si>
    <t>喀什地区巴楚县琼库尔恰克乡人民政府</t>
  </si>
  <si>
    <r>
      <t>本科</t>
    </r>
    <r>
      <rPr>
        <sz val="10"/>
        <rFont val="Times New Roman"/>
        <charset val="0"/>
      </rPr>
      <t>-</t>
    </r>
    <r>
      <rPr>
        <sz val="10"/>
        <rFont val="仿宋_GB2312"/>
        <charset val="134"/>
      </rPr>
      <t>矿业类（</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</si>
  <si>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从事采矿、化工指导相关工作</t>
  </si>
  <si>
    <r>
      <t>面向应届毕业生招录；本科</t>
    </r>
    <r>
      <rPr>
        <sz val="10"/>
        <rFont val="Times New Roman"/>
        <charset val="0"/>
      </rPr>
      <t>-</t>
    </r>
    <r>
      <rPr>
        <sz val="10"/>
        <rFont val="仿宋_GB2312"/>
        <charset val="134"/>
      </rPr>
      <t>矿业类面向采矿工程（</t>
    </r>
    <r>
      <rPr>
        <sz val="10"/>
        <rFont val="Times New Roman"/>
        <charset val="0"/>
      </rPr>
      <t>081501</t>
    </r>
    <r>
      <rPr>
        <sz val="10"/>
        <rFont val="仿宋_GB2312"/>
        <charset val="134"/>
      </rPr>
      <t>）、矿物加工工程（</t>
    </r>
    <r>
      <rPr>
        <sz val="10"/>
        <rFont val="Times New Roman"/>
        <charset val="0"/>
      </rPr>
      <t>081503</t>
    </r>
    <r>
      <rPr>
        <sz val="10"/>
        <rFont val="仿宋_GB2312"/>
        <charset val="134"/>
      </rPr>
      <t>）、矿物资源工程（</t>
    </r>
    <r>
      <rPr>
        <sz val="10"/>
        <rFont val="Times New Roman"/>
        <charset val="0"/>
      </rPr>
      <t>081505T</t>
    </r>
    <r>
      <rPr>
        <sz val="10"/>
        <rFont val="仿宋_GB2312"/>
        <charset val="134"/>
      </rPr>
      <t>）专业招录；研究生</t>
    </r>
    <r>
      <rPr>
        <sz val="10"/>
        <rFont val="Times New Roman"/>
        <charset val="0"/>
      </rPr>
      <t>-</t>
    </r>
    <r>
      <rPr>
        <sz val="10"/>
        <rFont val="仿宋_GB2312"/>
        <charset val="134"/>
      </rPr>
      <t>化学工程与技术面向化学工程（</t>
    </r>
    <r>
      <rPr>
        <sz val="10"/>
        <rFont val="Times New Roman"/>
        <charset val="0"/>
      </rPr>
      <t>081701</t>
    </r>
    <r>
      <rPr>
        <sz val="10"/>
        <rFont val="仿宋_GB2312"/>
        <charset val="134"/>
      </rPr>
      <t>）、化学工艺（</t>
    </r>
    <r>
      <rPr>
        <sz val="10"/>
        <rFont val="Times New Roman"/>
        <charset val="0"/>
      </rPr>
      <t>081702</t>
    </r>
    <r>
      <rPr>
        <sz val="10"/>
        <rFont val="仿宋_GB2312"/>
        <charset val="134"/>
      </rPr>
      <t>）、应用化学（</t>
    </r>
    <r>
      <rPr>
        <sz val="10"/>
        <rFont val="Times New Roman"/>
        <charset val="0"/>
      </rPr>
      <t>081704</t>
    </r>
    <r>
      <rPr>
        <sz val="10"/>
        <rFont val="仿宋_GB2312"/>
        <charset val="134"/>
      </rPr>
      <t>）、工业催化（</t>
    </r>
    <r>
      <rPr>
        <sz val="10"/>
        <rFont val="Times New Roman"/>
        <charset val="0"/>
      </rPr>
      <t>081705</t>
    </r>
    <r>
      <rPr>
        <sz val="10"/>
        <rFont val="仿宋_GB2312"/>
        <charset val="134"/>
      </rPr>
      <t>）专业招录</t>
    </r>
  </si>
  <si>
    <t>251471467</t>
  </si>
  <si>
    <t>从事地质工程、资源勘查指导相关工作</t>
  </si>
  <si>
    <r>
      <t>面向应届毕业生招录；研究生</t>
    </r>
    <r>
      <rPr>
        <sz val="10"/>
        <rFont val="Times New Roman"/>
        <charset val="0"/>
      </rPr>
      <t>-</t>
    </r>
    <r>
      <rPr>
        <sz val="10"/>
        <rFont val="仿宋_GB2312"/>
        <charset val="134"/>
      </rPr>
      <t>地质资源与地质工程面向矿产普查与勘探（</t>
    </r>
    <r>
      <rPr>
        <sz val="10"/>
        <rFont val="Times New Roman"/>
        <charset val="0"/>
      </rPr>
      <t>081801</t>
    </r>
    <r>
      <rPr>
        <sz val="10"/>
        <rFont val="仿宋_GB2312"/>
        <charset val="134"/>
      </rPr>
      <t>）、地质工程（</t>
    </r>
    <r>
      <rPr>
        <sz val="10"/>
        <rFont val="Times New Roman"/>
        <charset val="0"/>
      </rPr>
      <t>081803</t>
    </r>
    <r>
      <rPr>
        <sz val="10"/>
        <rFont val="仿宋_GB2312"/>
        <charset val="134"/>
      </rPr>
      <t>）专业招录</t>
    </r>
  </si>
  <si>
    <t>251471468</t>
  </si>
  <si>
    <t>从事农业生产、设施设备维护指导，进行农业技术培训、技术宣传、科技入户等相关工作</t>
  </si>
  <si>
    <t>251471469</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</si>
  <si>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</si>
  <si>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从事财务相关工作，负责资金核算与管理，做好会计凭证、会计账薄、会计报表和其他会计资料的保管归档工作</t>
  </si>
  <si>
    <t>251471470</t>
  </si>
  <si>
    <t>喀什地区巴楚县色力布亚镇人民政府</t>
  </si>
  <si>
    <t>251471471</t>
  </si>
  <si>
    <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土木工程（</t>
    </r>
    <r>
      <rPr>
        <sz val="10"/>
        <rFont val="Times New Roman"/>
        <charset val="0"/>
      </rPr>
      <t>0814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</si>
  <si>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从事小城镇建设规划、建筑设计等工作</t>
  </si>
  <si>
    <t>251471472</t>
  </si>
  <si>
    <t>喀什地区巴楚县阿拉格尔乡人民政府</t>
  </si>
  <si>
    <t>从事能源动力工程指导相关工作</t>
  </si>
  <si>
    <r>
      <t>面向应届毕业生招录；本科</t>
    </r>
    <r>
      <rPr>
        <sz val="10"/>
        <rFont val="Times New Roman"/>
        <charset val="0"/>
      </rPr>
      <t>-</t>
    </r>
    <r>
      <rPr>
        <sz val="10"/>
        <rFont val="仿宋_GB2312"/>
        <charset val="134"/>
      </rPr>
      <t>能源动力类面向能源与动力工程（</t>
    </r>
    <r>
      <rPr>
        <sz val="10"/>
        <rFont val="Times New Roman"/>
        <charset val="0"/>
      </rPr>
      <t>080501</t>
    </r>
    <r>
      <rPr>
        <sz val="10"/>
        <rFont val="仿宋_GB2312"/>
        <charset val="134"/>
      </rPr>
      <t>）、新能源科学与工程（</t>
    </r>
    <r>
      <rPr>
        <sz val="10"/>
        <rFont val="Times New Roman"/>
        <charset val="0"/>
      </rPr>
      <t>080503T</t>
    </r>
    <r>
      <rPr>
        <sz val="10"/>
        <rFont val="仿宋_GB2312"/>
        <charset val="134"/>
      </rPr>
      <t>）专业招录；研究生</t>
    </r>
    <r>
      <rPr>
        <sz val="10"/>
        <rFont val="Times New Roman"/>
        <charset val="0"/>
      </rPr>
      <t>-</t>
    </r>
    <r>
      <rPr>
        <sz val="10"/>
        <rFont val="仿宋_GB2312"/>
        <charset val="134"/>
      </rPr>
      <t>能源动力面向电气工程（</t>
    </r>
    <r>
      <rPr>
        <sz val="10"/>
        <rFont val="Times New Roman"/>
        <charset val="0"/>
      </rPr>
      <t>085801</t>
    </r>
    <r>
      <rPr>
        <sz val="10"/>
        <rFont val="仿宋_GB2312"/>
        <charset val="134"/>
      </rPr>
      <t>）、动力工程（</t>
    </r>
    <r>
      <rPr>
        <sz val="10"/>
        <rFont val="Times New Roman"/>
        <charset val="0"/>
      </rPr>
      <t>085802</t>
    </r>
    <r>
      <rPr>
        <sz val="10"/>
        <rFont val="仿宋_GB2312"/>
        <charset val="134"/>
      </rPr>
      <t>）专业招录</t>
    </r>
  </si>
  <si>
    <t>251471473</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</si>
  <si>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自然保护与环境生态类（</t>
    </r>
    <r>
      <rPr>
        <sz val="10"/>
        <rFont val="Times New Roman"/>
        <charset val="0"/>
      </rPr>
      <t>0902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水土保持与荒漠化防治学（</t>
    </r>
    <r>
      <rPr>
        <sz val="10"/>
        <rFont val="Times New Roman"/>
        <charset val="0"/>
      </rPr>
      <t>0910</t>
    </r>
    <r>
      <rPr>
        <sz val="10"/>
        <rFont val="仿宋_GB2312"/>
        <charset val="134"/>
      </rPr>
      <t>）</t>
    </r>
  </si>
  <si>
    <r>
      <t>面向应届毕业生招录；本科</t>
    </r>
    <r>
      <rPr>
        <sz val="10"/>
        <rFont val="Times New Roman"/>
        <charset val="0"/>
      </rPr>
      <t>-</t>
    </r>
    <r>
      <rPr>
        <sz val="10"/>
        <rFont val="仿宋_GB2312"/>
        <charset val="134"/>
      </rPr>
      <t>植物生产类面向种子科学与工程（</t>
    </r>
    <r>
      <rPr>
        <sz val="10"/>
        <rFont val="Times New Roman"/>
        <charset val="0"/>
      </rPr>
      <t>090105</t>
    </r>
    <r>
      <rPr>
        <sz val="10"/>
        <rFont val="仿宋_GB2312"/>
        <charset val="134"/>
      </rPr>
      <t>）、设施农业科学与工程（</t>
    </r>
    <r>
      <rPr>
        <sz val="10"/>
        <rFont val="Times New Roman"/>
        <charset val="0"/>
      </rPr>
      <t>090106</t>
    </r>
    <r>
      <rPr>
        <sz val="10"/>
        <rFont val="仿宋_GB2312"/>
        <charset val="134"/>
      </rPr>
      <t>）专业招录，本科</t>
    </r>
    <r>
      <rPr>
        <sz val="10"/>
        <rFont val="Times New Roman"/>
        <charset val="0"/>
      </rPr>
      <t>-</t>
    </r>
    <r>
      <rPr>
        <sz val="10"/>
        <rFont val="仿宋_GB2312"/>
        <charset val="134"/>
      </rPr>
      <t>自然保护与环境生态类面向水土保持与荒漠化防治（</t>
    </r>
    <r>
      <rPr>
        <sz val="10"/>
        <rFont val="Times New Roman"/>
        <charset val="0"/>
      </rPr>
      <t>090203</t>
    </r>
    <r>
      <rPr>
        <sz val="10"/>
        <rFont val="仿宋_GB2312"/>
        <charset val="134"/>
      </rPr>
      <t>）专业招录；研究生</t>
    </r>
    <r>
      <rPr>
        <sz val="10"/>
        <rFont val="Times New Roman"/>
        <charset val="0"/>
      </rPr>
      <t>-</t>
    </r>
    <r>
      <rPr>
        <sz val="10"/>
        <rFont val="仿宋_GB2312"/>
        <charset val="134"/>
      </rPr>
      <t>林学面向水土保持与荒漠化防治（</t>
    </r>
    <r>
      <rPr>
        <sz val="10"/>
        <rFont val="Times New Roman"/>
        <charset val="0"/>
      </rPr>
      <t>090707</t>
    </r>
    <r>
      <rPr>
        <sz val="10"/>
        <rFont val="仿宋_GB2312"/>
        <charset val="134"/>
      </rPr>
      <t>）专业招录</t>
    </r>
  </si>
  <si>
    <t>251471474</t>
  </si>
  <si>
    <t>从事协助司法所所长开展司法所日常工作，开展法律宣传、推进法治政府建设，提供群众法律援助等工作</t>
  </si>
  <si>
    <t>251471475</t>
  </si>
  <si>
    <r>
      <t>本科</t>
    </r>
    <r>
      <rPr>
        <sz val="10"/>
        <rFont val="Times New Roman"/>
        <charset val="0"/>
      </rPr>
      <t>-</t>
    </r>
    <r>
      <rPr>
        <sz val="10"/>
        <rFont val="仿宋_GB2312"/>
        <charset val="134"/>
      </rPr>
      <t>物流管理与工程类（</t>
    </r>
    <r>
      <rPr>
        <sz val="10"/>
        <rFont val="Times New Roman"/>
        <charset val="0"/>
      </rPr>
      <t>1206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</si>
  <si>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r>
      <t>面向应届毕业生招录；本科</t>
    </r>
    <r>
      <rPr>
        <sz val="10"/>
        <rFont val="Times New Roman"/>
        <charset val="0"/>
      </rPr>
      <t>-</t>
    </r>
    <r>
      <rPr>
        <sz val="10"/>
        <rFont val="仿宋_GB2312"/>
        <charset val="134"/>
      </rPr>
      <t>物流管理与工程类面向物流管理（</t>
    </r>
    <r>
      <rPr>
        <sz val="10"/>
        <rFont val="Times New Roman"/>
        <charset val="0"/>
      </rPr>
      <t>120601</t>
    </r>
    <r>
      <rPr>
        <sz val="10"/>
        <rFont val="仿宋_GB2312"/>
        <charset val="134"/>
      </rPr>
      <t>）、物流工程（</t>
    </r>
    <r>
      <rPr>
        <sz val="10"/>
        <rFont val="Times New Roman"/>
        <charset val="0"/>
      </rPr>
      <t>120602</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</si>
  <si>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251471476</t>
  </si>
  <si>
    <t>喀什地区巴楚县阿克萨克马热勒乡人民政府</t>
  </si>
  <si>
    <r>
      <t>本科</t>
    </r>
    <r>
      <rPr>
        <sz val="10"/>
        <rFont val="Times New Roman"/>
        <charset val="0"/>
      </rPr>
      <t>-</t>
    </r>
    <r>
      <rPr>
        <sz val="10"/>
        <rFont val="仿宋_GB2312"/>
        <charset val="134"/>
      </rPr>
      <t>化学类（</t>
    </r>
    <r>
      <rPr>
        <sz val="10"/>
        <rFont val="Times New Roman"/>
        <charset val="0"/>
      </rPr>
      <t>0703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材料科学与工程（可授工学、理学学位）（</t>
    </r>
    <r>
      <rPr>
        <sz val="10"/>
        <rFont val="Times New Roman"/>
        <charset val="0"/>
      </rPr>
      <t>0805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化学工程与技术（</t>
    </r>
    <r>
      <rPr>
        <sz val="10"/>
        <rFont val="Times New Roman"/>
        <charset val="0"/>
      </rPr>
      <t>0817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地质资源与地质工程（</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矿业工程（</t>
    </r>
    <r>
      <rPr>
        <sz val="10"/>
        <rFont val="Times New Roman"/>
        <charset val="0"/>
      </rPr>
      <t>0819</t>
    </r>
    <r>
      <rPr>
        <sz val="10"/>
        <rFont val="仿宋_GB2312"/>
        <charset val="134"/>
      </rPr>
      <t>）</t>
    </r>
  </si>
  <si>
    <t>从事采矿、化工、地质工程、资源勘查指导相关工作</t>
  </si>
  <si>
    <r>
      <t>面向应届毕业生招录；研究生</t>
    </r>
    <r>
      <rPr>
        <sz val="10"/>
        <rFont val="Times New Roman"/>
        <charset val="0"/>
      </rPr>
      <t>-</t>
    </r>
    <r>
      <rPr>
        <sz val="10"/>
        <rFont val="仿宋_GB2312"/>
        <charset val="134"/>
      </rPr>
      <t>化学工程与技术面向化学工程（</t>
    </r>
    <r>
      <rPr>
        <sz val="10"/>
        <rFont val="Times New Roman"/>
        <charset val="0"/>
      </rPr>
      <t>081701</t>
    </r>
    <r>
      <rPr>
        <sz val="10"/>
        <rFont val="仿宋_GB2312"/>
        <charset val="134"/>
      </rPr>
      <t>）、化学工艺（</t>
    </r>
    <r>
      <rPr>
        <sz val="10"/>
        <rFont val="Times New Roman"/>
        <charset val="0"/>
      </rPr>
      <t>081702</t>
    </r>
    <r>
      <rPr>
        <sz val="10"/>
        <rFont val="仿宋_GB2312"/>
        <charset val="134"/>
      </rPr>
      <t>）、应用化学（</t>
    </r>
    <r>
      <rPr>
        <sz val="10"/>
        <rFont val="Times New Roman"/>
        <charset val="0"/>
      </rPr>
      <t>081704</t>
    </r>
    <r>
      <rPr>
        <sz val="10"/>
        <rFont val="仿宋_GB2312"/>
        <charset val="134"/>
      </rPr>
      <t>）、工业催化（</t>
    </r>
    <r>
      <rPr>
        <sz val="10"/>
        <rFont val="Times New Roman"/>
        <charset val="0"/>
      </rPr>
      <t>081705</t>
    </r>
    <r>
      <rPr>
        <sz val="10"/>
        <rFont val="仿宋_GB2312"/>
        <charset val="134"/>
      </rPr>
      <t>）专业招录，研究生</t>
    </r>
    <r>
      <rPr>
        <sz val="10"/>
        <rFont val="Times New Roman"/>
        <charset val="0"/>
      </rPr>
      <t>-</t>
    </r>
    <r>
      <rPr>
        <sz val="10"/>
        <rFont val="仿宋_GB2312"/>
        <charset val="134"/>
      </rPr>
      <t>地质资源与地质工程面向矿产普查与勘探（</t>
    </r>
    <r>
      <rPr>
        <sz val="10"/>
        <rFont val="Times New Roman"/>
        <charset val="0"/>
      </rPr>
      <t>081801</t>
    </r>
    <r>
      <rPr>
        <sz val="10"/>
        <rFont val="仿宋_GB2312"/>
        <charset val="134"/>
      </rPr>
      <t>）、地质工程（</t>
    </r>
    <r>
      <rPr>
        <sz val="10"/>
        <rFont val="Times New Roman"/>
        <charset val="0"/>
      </rPr>
      <t>081803</t>
    </r>
    <r>
      <rPr>
        <sz val="10"/>
        <rFont val="仿宋_GB2312"/>
        <charset val="134"/>
      </rPr>
      <t>）专业招录</t>
    </r>
  </si>
  <si>
    <t>251471477</t>
  </si>
  <si>
    <t>251471478</t>
  </si>
  <si>
    <t>喀什地区巴楚县夏马勒乡人民政府</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</si>
  <si>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社会工作（</t>
    </r>
    <r>
      <rPr>
        <sz val="10"/>
        <rFont val="Times New Roman"/>
        <charset val="0"/>
      </rPr>
      <t>0352</t>
    </r>
    <r>
      <rPr>
        <sz val="10"/>
        <rFont val="仿宋_GB2312"/>
        <charset val="134"/>
      </rPr>
      <t>）</t>
    </r>
  </si>
  <si>
    <t>从事综合行政执法、法律援助及法制建设等工作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</si>
  <si>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）专业招录，本科</t>
    </r>
    <r>
      <rPr>
        <sz val="10"/>
        <rFont val="Times New Roman"/>
        <charset val="0"/>
      </rPr>
      <t>-</t>
    </r>
    <r>
      <rPr>
        <sz val="10"/>
        <rFont val="仿宋_GB2312"/>
        <charset val="134"/>
      </rPr>
      <t>社会学类面向社会学（</t>
    </r>
    <r>
      <rPr>
        <sz val="10"/>
        <rFont val="Times New Roman"/>
        <charset val="0"/>
      </rPr>
      <t>030301</t>
    </r>
    <r>
      <rPr>
        <sz val="10"/>
        <rFont val="仿宋_GB2312"/>
        <charset val="134"/>
      </rPr>
      <t>）、社会工作（</t>
    </r>
    <r>
      <rPr>
        <sz val="10"/>
        <rFont val="Times New Roman"/>
        <charset val="0"/>
      </rPr>
      <t>030302</t>
    </r>
    <r>
      <rPr>
        <sz val="10"/>
        <rFont val="仿宋_GB2312"/>
        <charset val="134"/>
      </rPr>
      <t>）专业招录；专业硕士</t>
    </r>
    <r>
      <rPr>
        <sz val="10"/>
        <rFont val="Times New Roman"/>
        <charset val="0"/>
      </rPr>
      <t>-</t>
    </r>
    <r>
      <rPr>
        <sz val="10"/>
        <rFont val="仿宋_GB2312"/>
        <charset val="134"/>
      </rPr>
      <t>法律面向法律（法学）（</t>
    </r>
    <r>
      <rPr>
        <sz val="10"/>
        <rFont val="Times New Roman"/>
        <charset val="0"/>
      </rPr>
      <t>035102</t>
    </r>
    <r>
      <rPr>
        <sz val="10"/>
        <rFont val="仿宋_GB2312"/>
        <charset val="134"/>
      </rPr>
      <t>）专业招录</t>
    </r>
  </si>
  <si>
    <t>251471479</t>
  </si>
  <si>
    <t>从事产业项目的招商引资、推介本地投资环境与项目资源工作</t>
  </si>
  <si>
    <t>251471480</t>
  </si>
  <si>
    <t>251471481</t>
  </si>
  <si>
    <t>从事森林病虫害识别鉴定、调查分析、监测预报和综合防治等工作</t>
  </si>
  <si>
    <r>
      <t>面向应届毕业生招录；本科</t>
    </r>
    <r>
      <rPr>
        <sz val="10"/>
        <rFont val="Times New Roman"/>
        <charset val="0"/>
      </rPr>
      <t>-</t>
    </r>
    <r>
      <rPr>
        <sz val="10"/>
        <rFont val="仿宋_GB2312"/>
        <charset val="134"/>
      </rPr>
      <t>植物生产类面向植物保护（</t>
    </r>
    <r>
      <rPr>
        <sz val="10"/>
        <rFont val="Times New Roman"/>
        <charset val="0"/>
      </rPr>
      <t>090103</t>
    </r>
    <r>
      <rPr>
        <sz val="10"/>
        <rFont val="仿宋_GB2312"/>
        <charset val="134"/>
      </rPr>
      <t>）专业招录，本科</t>
    </r>
    <r>
      <rPr>
        <sz val="10"/>
        <rFont val="Times New Roman"/>
        <charset val="0"/>
      </rPr>
      <t>-</t>
    </r>
    <r>
      <rPr>
        <sz val="10"/>
        <rFont val="仿宋_GB2312"/>
        <charset val="134"/>
      </rPr>
      <t>林学类面向森林保护（</t>
    </r>
    <r>
      <rPr>
        <sz val="10"/>
        <rFont val="Times New Roman"/>
        <charset val="0"/>
      </rPr>
      <t>090503</t>
    </r>
    <r>
      <rPr>
        <sz val="10"/>
        <rFont val="仿宋_GB2312"/>
        <charset val="134"/>
      </rPr>
      <t>）专业招录</t>
    </r>
  </si>
  <si>
    <t>251471482</t>
  </si>
  <si>
    <t>喀什地区巴楚县阿纳库勒乡人民政府</t>
  </si>
  <si>
    <t>251471483</t>
  </si>
  <si>
    <t>从事旅游产业规划、旅游宣传等方面工作</t>
  </si>
  <si>
    <t>251471484</t>
  </si>
  <si>
    <t>喀什地区巴楚县多来提巴格乡人民政府</t>
  </si>
  <si>
    <t>从事纺织及纺织工程相关工作</t>
  </si>
  <si>
    <t>251471485</t>
  </si>
  <si>
    <t>251471486</t>
  </si>
  <si>
    <t>喀什地区巴楚县恰尔巴格乡人民政府</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</si>
  <si>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社会学类（</t>
    </r>
    <r>
      <rPr>
        <sz val="10"/>
        <rFont val="Times New Roman"/>
        <charset val="0"/>
      </rPr>
      <t>0303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），专业硕士-社会工作（0352）</t>
    </r>
  </si>
  <si>
    <t>251471487</t>
  </si>
  <si>
    <t>251451488</t>
  </si>
  <si>
    <t>喀什地区塔什库尔干塔吉克自治县人民法院</t>
  </si>
  <si>
    <t>251451489</t>
  </si>
  <si>
    <r>
      <t>限男性；面向应届毕业生招录；本科</t>
    </r>
    <r>
      <rPr>
        <sz val="10"/>
        <rFont val="Times New Roman"/>
        <charset val="0"/>
      </rPr>
      <t>-</t>
    </r>
    <r>
      <rPr>
        <sz val="10"/>
        <rFont val="仿宋_GB2312"/>
        <charset val="134"/>
      </rPr>
      <t>公安学类面向治安学（</t>
    </r>
    <r>
      <rPr>
        <sz val="10"/>
        <rFont val="Times New Roman"/>
        <charset val="0"/>
      </rPr>
      <t>030601K</t>
    </r>
    <r>
      <rPr>
        <sz val="10"/>
        <rFont val="仿宋_GB2312"/>
        <charset val="134"/>
      </rPr>
      <t>）、侦查学（</t>
    </r>
    <r>
      <rPr>
        <sz val="10"/>
        <rFont val="Times New Roman"/>
        <charset val="0"/>
      </rPr>
      <t>030602K</t>
    </r>
    <r>
      <rPr>
        <sz val="10"/>
        <rFont val="仿宋_GB2312"/>
        <charset val="134"/>
      </rPr>
      <t>）专业招录</t>
    </r>
  </si>
  <si>
    <t>251451490</t>
  </si>
  <si>
    <t>251451491</t>
  </si>
  <si>
    <t>喀什地区塔什库尔干塔吉克自治县公安局</t>
  </si>
  <si>
    <r>
      <t>本科</t>
    </r>
    <r>
      <rPr>
        <sz val="10"/>
        <rFont val="Times New Roman"/>
        <charset val="0"/>
      </rPr>
      <t>-</t>
    </r>
    <r>
      <rPr>
        <sz val="10"/>
        <rFont val="仿宋_GB2312"/>
        <charset val="134"/>
      </rPr>
      <t>临床医学类（</t>
    </r>
    <r>
      <rPr>
        <sz val="10"/>
        <rFont val="Times New Roman"/>
        <charset val="0"/>
      </rPr>
      <t>1002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药学类（</t>
    </r>
    <r>
      <rPr>
        <sz val="10"/>
        <rFont val="Times New Roman"/>
        <charset val="0"/>
      </rPr>
      <t>1007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法医学类（</t>
    </r>
    <r>
      <rPr>
        <sz val="10"/>
        <rFont val="Times New Roman"/>
        <charset val="0"/>
      </rPr>
      <t>1009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基础医学（可授医学、理学学位）（</t>
    </r>
    <r>
      <rPr>
        <sz val="10"/>
        <rFont val="Times New Roman"/>
        <charset val="0"/>
      </rPr>
      <t>1001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临床医学（</t>
    </r>
    <r>
      <rPr>
        <sz val="10"/>
        <rFont val="Times New Roman"/>
        <charset val="0"/>
      </rPr>
      <t>1002</t>
    </r>
    <r>
      <rPr>
        <sz val="10"/>
        <rFont val="仿宋_GB2312"/>
        <charset val="134"/>
      </rPr>
      <t>）</t>
    </r>
  </si>
  <si>
    <t>从事法医等相关工作</t>
  </si>
  <si>
    <t>251451492</t>
  </si>
  <si>
    <t>从事依法预防、制止和惩治违法犯罪活动，服务经济社会发展，维护国家安全，维护社会治安秩序工作</t>
  </si>
  <si>
    <t>251451493</t>
  </si>
  <si>
    <t>喀什地区塔什库尔干塔吉克自治县委办公室</t>
  </si>
  <si>
    <t>信息政研室</t>
  </si>
  <si>
    <t>从事信息简报和文字材料撰写工作</t>
  </si>
  <si>
    <t>251451494</t>
  </si>
  <si>
    <t>喀什地区塔什库尔干塔吉克自治县纪委监委</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</si>
  <si>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</si>
  <si>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从事案件线索管理、处置、监督检查，审查调查，办公室材料撰写等工作</t>
  </si>
  <si>
    <t>251451495</t>
  </si>
  <si>
    <t>从事办公室文字材料撰写、案件线索管理、处置、监督检查，审查调查等工作</t>
  </si>
  <si>
    <t>251451496</t>
  </si>
  <si>
    <t>喀什地区塔什库尔干塔吉克自治县委巡察办</t>
  </si>
  <si>
    <t>综合协调办</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</si>
  <si>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电子信息类（</t>
    </r>
    <r>
      <rPr>
        <sz val="10"/>
        <rFont val="Times New Roman"/>
        <charset val="0"/>
      </rPr>
      <t>0807</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</si>
  <si>
    <t>251451497</t>
  </si>
  <si>
    <t>喀什地区塔什库尔干塔吉克自治县水利局</t>
  </si>
  <si>
    <t>从事水利工程建设管理等相关水利专业工作</t>
  </si>
  <si>
    <t>251451498</t>
  </si>
  <si>
    <t>喀什地区塔什库尔干塔吉克自治县委统战部</t>
  </si>
  <si>
    <t>251451499</t>
  </si>
  <si>
    <t>喀什地区塔什库尔干塔吉克自治县委政法委</t>
  </si>
  <si>
    <t>251451500</t>
  </si>
  <si>
    <t>喀什地区政协塔什库尔干塔吉克自治县委员会</t>
  </si>
  <si>
    <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</si>
  <si>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r>
      <t>面向应届毕业生招录；本科</t>
    </r>
    <r>
      <rPr>
        <sz val="10"/>
        <rFont val="Times New Roman"/>
        <charset val="0"/>
      </rPr>
      <t>-</t>
    </r>
    <r>
      <rPr>
        <sz val="10"/>
        <rFont val="仿宋_GB2312"/>
        <charset val="134"/>
      </rPr>
      <t>中国语言文学类面向汉语言文学（</t>
    </r>
    <r>
      <rPr>
        <sz val="10"/>
        <rFont val="Times New Roman"/>
        <charset val="0"/>
      </rPr>
      <t>050101</t>
    </r>
    <r>
      <rPr>
        <sz val="10"/>
        <rFont val="仿宋_GB2312"/>
        <charset val="134"/>
      </rPr>
      <t>）、秘书学（</t>
    </r>
    <r>
      <rPr>
        <sz val="10"/>
        <rFont val="Times New Roman"/>
        <charset val="0"/>
      </rPr>
      <t>050107T</t>
    </r>
    <r>
      <rPr>
        <sz val="10"/>
        <rFont val="仿宋_GB2312"/>
        <charset val="134"/>
      </rPr>
      <t>）专业招录，本科</t>
    </r>
    <r>
      <rPr>
        <sz val="10"/>
        <rFont val="Times New Roman"/>
        <charset val="0"/>
      </rPr>
      <t>-</t>
    </r>
    <r>
      <rPr>
        <sz val="10"/>
        <rFont val="仿宋_GB2312"/>
        <charset val="134"/>
      </rPr>
      <t>工商管理类面向工商管理（</t>
    </r>
    <r>
      <rPr>
        <sz val="10"/>
        <rFont val="Times New Roman"/>
        <charset val="0"/>
      </rPr>
      <t>120201K</t>
    </r>
    <r>
      <rPr>
        <sz val="10"/>
        <rFont val="仿宋_GB2312"/>
        <charset val="134"/>
      </rPr>
      <t>）、人力资源管理（</t>
    </r>
    <r>
      <rPr>
        <sz val="10"/>
        <rFont val="Times New Roman"/>
        <charset val="0"/>
      </rPr>
      <t>120206</t>
    </r>
    <r>
      <rPr>
        <sz val="10"/>
        <rFont val="仿宋_GB2312"/>
        <charset val="134"/>
      </rPr>
      <t>）专业招录，本科</t>
    </r>
    <r>
      <rPr>
        <sz val="10"/>
        <rFont val="Times New Roman"/>
        <charset val="0"/>
      </rPr>
      <t>-</t>
    </r>
    <r>
      <rPr>
        <sz val="10"/>
        <rFont val="仿宋_GB2312"/>
        <charset val="134"/>
      </rPr>
      <t>公共管理类面向行政管理（</t>
    </r>
    <r>
      <rPr>
        <sz val="10"/>
        <rFont val="Times New Roman"/>
        <charset val="0"/>
      </rPr>
      <t>120402</t>
    </r>
    <r>
      <rPr>
        <sz val="10"/>
        <rFont val="仿宋_GB2312"/>
        <charset val="134"/>
      </rPr>
      <t>）专业招录；硕士研究生及以上学历不限专业</t>
    </r>
  </si>
  <si>
    <t>251451501</t>
  </si>
  <si>
    <t>喀什地区塔什库尔干塔吉克自治县委直属机关工作委员会</t>
  </si>
  <si>
    <t>塔什库尔干塔吉克自治县委直属机关工作委员会</t>
  </si>
  <si>
    <t>从事办公室综合协调，县直机关党建指导、党员发展、教育、管理等工作</t>
  </si>
  <si>
    <t>251452502</t>
  </si>
  <si>
    <t>喀什地区塔什库尔干塔吉克自治县交通运输综合行政执法大队</t>
  </si>
  <si>
    <t>塔什库尔干塔吉克自治县交通运输综合行政执法大队</t>
  </si>
  <si>
    <t>251452503</t>
  </si>
  <si>
    <t>喀什地区塔什库尔干塔吉克自治县党员教育中心（县党员干部远程教育工作办公室）</t>
  </si>
  <si>
    <t>塔什库尔干塔吉克自治县党员教育中心（县党员干部远程教育工作办公室）</t>
  </si>
  <si>
    <t>从事乡、村、社区基层一线党员干部现代远程教育站点日常维护相关工作，工作地点六类区，工作强度大</t>
  </si>
  <si>
    <t>251452504</t>
  </si>
  <si>
    <t>从事办公室、计算机技术相关工作，工作强度大</t>
  </si>
  <si>
    <t>251452505</t>
  </si>
  <si>
    <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设计学类（</t>
    </r>
    <r>
      <rPr>
        <sz val="10"/>
        <rFont val="Times New Roman"/>
        <charset val="0"/>
      </rPr>
      <t>1305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</si>
  <si>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t>从事党员教育视频拍摄、编辑、制作等工作，指导全县党员电化教育的业务等辅助工作</t>
  </si>
  <si>
    <t>251452506</t>
  </si>
  <si>
    <t>喀什地区塔什库尔干塔吉克自治县事业单位登记中心</t>
  </si>
  <si>
    <t>塔什库尔干塔吉克自治县事业单位登记中心</t>
  </si>
  <si>
    <t>从事办公室日常统筹协调工作</t>
  </si>
  <si>
    <t>251452507</t>
  </si>
  <si>
    <t>从事全县事业单位登记管理工作</t>
  </si>
  <si>
    <t>251452508</t>
  </si>
  <si>
    <t>喀什地区塔什库尔塔吉克自治县国库支付中心</t>
  </si>
  <si>
    <t>塔什库尔塔吉克自治县国库支付中心</t>
  </si>
  <si>
    <t>从事单位的财务核算、预算编制与执行、资金收付管理、资产管理、财务监督与内部控制，以及提供财务分析报告等工作</t>
  </si>
  <si>
    <t>251452509</t>
  </si>
  <si>
    <r>
      <t>本科</t>
    </r>
    <r>
      <rPr>
        <sz val="10"/>
        <rFont val="Times New Roman"/>
        <charset val="0"/>
      </rPr>
      <t>-</t>
    </r>
    <r>
      <rPr>
        <sz val="10"/>
        <rFont val="仿宋_GB2312"/>
        <charset val="134"/>
      </rPr>
      <t>经济学类（</t>
    </r>
    <r>
      <rPr>
        <sz val="10"/>
        <rFont val="Times New Roman"/>
        <charset val="0"/>
      </rPr>
      <t>0201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经济与贸易类（</t>
    </r>
    <r>
      <rPr>
        <sz val="10"/>
        <rFont val="Times New Roman"/>
        <charset val="0"/>
      </rPr>
      <t>0204</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</si>
  <si>
    <t>251442510</t>
  </si>
  <si>
    <t>喀什地区生态环境局塔什库尔干塔吉克自治县分局</t>
  </si>
  <si>
    <t>塔什库尔干塔吉克自治县生态环境保护综合行政执法大队</t>
  </si>
  <si>
    <t>251471511</t>
  </si>
  <si>
    <t>喀什地区塔什库尔干塔吉克自治县马尔洋乡人民政府</t>
  </si>
  <si>
    <t>从事项目资产、会计电算、财务管理等业务性工作</t>
  </si>
  <si>
    <r>
      <t>面向应届毕业生招录；本科</t>
    </r>
    <r>
      <rPr>
        <sz val="10"/>
        <rFont val="Times New Roman"/>
        <charset val="0"/>
      </rPr>
      <t>-</t>
    </r>
    <r>
      <rPr>
        <sz val="10"/>
        <rFont val="仿宋_GB2312"/>
        <charset val="134"/>
      </rPr>
      <t>经济学类面向经济学（</t>
    </r>
    <r>
      <rPr>
        <sz val="10"/>
        <rFont val="Times New Roman"/>
        <charset val="0"/>
      </rPr>
      <t>020201</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）专业招录；研究生</t>
    </r>
    <r>
      <rPr>
        <sz val="10"/>
        <rFont val="Times New Roman"/>
        <charset val="0"/>
      </rPr>
      <t>-</t>
    </r>
    <r>
      <rPr>
        <sz val="10"/>
        <rFont val="仿宋_GB2312"/>
        <charset val="134"/>
      </rPr>
      <t>工商管理学面向会计学（</t>
    </r>
    <r>
      <rPr>
        <sz val="10"/>
        <rFont val="Times New Roman"/>
        <charset val="0"/>
      </rPr>
      <t>120201</t>
    </r>
    <r>
      <rPr>
        <sz val="10"/>
        <rFont val="仿宋_GB2312"/>
        <charset val="134"/>
      </rPr>
      <t>）专业招录</t>
    </r>
  </si>
  <si>
    <t>251471512</t>
  </si>
  <si>
    <t>喀什地区塔什库尔干塔吉克自治县塔吉克阿巴提镇人民政府</t>
  </si>
  <si>
    <r>
      <t>从事农村集体</t>
    </r>
    <r>
      <rPr>
        <sz val="10"/>
        <rFont val="Times New Roman"/>
        <charset val="0"/>
      </rPr>
      <t>“</t>
    </r>
    <r>
      <rPr>
        <sz val="10"/>
        <rFont val="仿宋_GB2312"/>
        <charset val="134"/>
      </rPr>
      <t>三资</t>
    </r>
    <r>
      <rPr>
        <sz val="10"/>
        <rFont val="Times New Roman"/>
        <charset val="0"/>
      </rPr>
      <t>”</t>
    </r>
    <r>
      <rPr>
        <sz val="10"/>
        <rFont val="仿宋_GB2312"/>
        <charset val="134"/>
      </rPr>
      <t>管理、农村经济发展相关工作</t>
    </r>
  </si>
  <si>
    <r>
      <t>直属单位</t>
    </r>
    <r>
      <rPr>
        <sz val="10"/>
        <rFont val="Times New Roman"/>
        <charset val="0"/>
      </rPr>
      <t xml:space="preserve">
</t>
    </r>
    <r>
      <rPr>
        <sz val="10"/>
        <rFont val="仿宋_GB2312"/>
        <charset val="134"/>
      </rPr>
      <t>（喀什地区）</t>
    </r>
  </si>
  <si>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新闻传播学类（</t>
    </r>
    <r>
      <rPr>
        <sz val="10"/>
        <rFont val="Times New Roman"/>
        <charset val="0"/>
      </rPr>
      <t>0503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新闻传播学（</t>
    </r>
    <r>
      <rPr>
        <sz val="10"/>
        <rFont val="Times New Roman"/>
        <charset val="0"/>
      </rPr>
      <t>0503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新闻与传播（</t>
    </r>
    <r>
      <rPr>
        <sz val="10"/>
        <rFont val="Times New Roman"/>
        <charset val="0"/>
      </rPr>
      <t>0552</t>
    </r>
    <r>
      <rPr>
        <sz val="10"/>
        <rFont val="仿宋_GB2312"/>
        <charset val="134"/>
      </rPr>
      <t>）</t>
    </r>
  </si>
  <si>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教育类（</t>
    </r>
    <r>
      <rPr>
        <sz val="10"/>
        <rFont val="Times New Roman"/>
        <charset val="0"/>
      </rPr>
      <t>5701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文秘类（</t>
    </r>
    <r>
      <rPr>
        <sz val="10"/>
        <rFont val="Times New Roman"/>
        <charset val="0"/>
      </rPr>
      <t>5904</t>
    </r>
    <r>
      <rPr>
        <sz val="10"/>
        <rFont val="仿宋_GB2312"/>
        <charset val="134"/>
      </rPr>
      <t>）</t>
    </r>
  </si>
  <si>
    <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,专业硕士-食品与营养（0955）</t>
    </r>
  </si>
  <si>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法律实务类（</t>
    </r>
    <r>
      <rPr>
        <sz val="10"/>
        <rFont val="Times New Roman"/>
        <charset val="0"/>
      </rPr>
      <t>5804</t>
    </r>
    <r>
      <rPr>
        <sz val="10"/>
        <rFont val="仿宋_GB2312"/>
        <charset val="134"/>
      </rPr>
      <t>）</t>
    </r>
    <r>
      <rPr>
        <sz val="10"/>
        <rFont val="Times New Roman"/>
        <charset val="0"/>
      </rPr>
      <t>,</t>
    </r>
    <r>
      <rPr>
        <sz val="10"/>
        <rFont val="仿宋_GB2312"/>
        <charset val="134"/>
      </rPr>
      <t>专科</t>
    </r>
    <r>
      <rPr>
        <sz val="10"/>
        <rFont val="Times New Roman"/>
        <charset val="0"/>
      </rPr>
      <t>-法律执行类（5805）,专科-司法技术类（5806）</t>
    </r>
  </si>
  <si>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侦查类（</t>
    </r>
    <r>
      <rPr>
        <sz val="10"/>
        <rFont val="Times New Roman"/>
        <charset val="0"/>
      </rPr>
      <t>5803</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法律执行类（</t>
    </r>
    <r>
      <rPr>
        <sz val="10"/>
        <rFont val="Times New Roman"/>
        <charset val="0"/>
      </rPr>
      <t>5805</t>
    </r>
    <r>
      <rPr>
        <sz val="10"/>
        <rFont val="仿宋_GB2312"/>
        <charset val="134"/>
      </rPr>
      <t>）</t>
    </r>
  </si>
  <si>
    <r>
      <t>限女性；专科</t>
    </r>
    <r>
      <rPr>
        <sz val="10"/>
        <rFont val="Times New Roman"/>
        <charset val="0"/>
      </rPr>
      <t>-</t>
    </r>
    <r>
      <rPr>
        <sz val="10"/>
        <rFont val="仿宋_GB2312"/>
        <charset val="134"/>
      </rPr>
      <t>侦查类面向刑事侦查（</t>
    </r>
    <r>
      <rPr>
        <sz val="10"/>
        <rFont val="Times New Roman"/>
        <charset val="0"/>
      </rPr>
      <t>580301K</t>
    </r>
    <r>
      <rPr>
        <sz val="10"/>
        <rFont val="仿宋_GB2312"/>
        <charset val="134"/>
      </rPr>
      <t>）专业招录；专科</t>
    </r>
    <r>
      <rPr>
        <sz val="10"/>
        <rFont val="Times New Roman"/>
        <charset val="0"/>
      </rPr>
      <t>-</t>
    </r>
    <r>
      <rPr>
        <sz val="10"/>
        <rFont val="仿宋_GB2312"/>
        <charset val="134"/>
      </rPr>
      <t>法律执行类面向刑事执行（</t>
    </r>
    <r>
      <rPr>
        <sz val="10"/>
        <rFont val="Times New Roman"/>
        <charset val="0"/>
      </rPr>
      <t>580501K</t>
    </r>
    <r>
      <rPr>
        <sz val="10"/>
        <rFont val="仿宋_GB2312"/>
        <charset val="134"/>
      </rPr>
      <t>）专业招录；政策咨询电话：</t>
    </r>
    <r>
      <rPr>
        <sz val="10"/>
        <rFont val="Times New Roman"/>
        <charset val="0"/>
      </rPr>
      <t>0991-5592035</t>
    </r>
  </si>
  <si>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教育类（</t>
    </r>
    <r>
      <rPr>
        <sz val="10"/>
        <rFont val="Times New Roman"/>
        <charset val="0"/>
      </rPr>
      <t>5701</t>
    </r>
    <r>
      <rPr>
        <sz val="10"/>
        <rFont val="仿宋_GB2312"/>
        <charset val="134"/>
      </rPr>
      <t>）</t>
    </r>
  </si>
  <si>
    <r>
      <t>新疆维吾尔自治区</t>
    </r>
    <r>
      <rPr>
        <sz val="28"/>
        <rFont val="Times New Roman"/>
        <charset val="0"/>
      </rPr>
      <t>2025</t>
    </r>
    <r>
      <rPr>
        <sz val="28"/>
        <rFont val="方正小标宋简体"/>
        <charset val="134"/>
      </rPr>
      <t>年度面向社会公开考试录用公务员职位表（和田地区）</t>
    </r>
  </si>
  <si>
    <r>
      <t>政策咨询电话：</t>
    </r>
    <r>
      <rPr>
        <b/>
        <sz val="20"/>
        <rFont val="Times New Roman"/>
        <charset val="0"/>
      </rPr>
      <t>0903-2026394</t>
    </r>
  </si>
  <si>
    <t>251531001</t>
  </si>
  <si>
    <t>和田地区中级人民法院</t>
  </si>
  <si>
    <t>和田地区和田市</t>
  </si>
  <si>
    <t>从事法律文书起草、案件准备、管理等司法辅助工作</t>
  </si>
  <si>
    <t>251531002</t>
  </si>
  <si>
    <r>
      <t>本科</t>
    </r>
    <r>
      <rPr>
        <sz val="9"/>
        <rFont val="Times New Roman"/>
        <charset val="0"/>
      </rPr>
      <t>-</t>
    </r>
    <r>
      <rPr>
        <sz val="9"/>
        <rFont val="仿宋_GB2312"/>
        <charset val="134"/>
      </rPr>
      <t>法学类（</t>
    </r>
    <r>
      <rPr>
        <sz val="9"/>
        <rFont val="Times New Roman"/>
        <charset val="0"/>
      </rPr>
      <t>0301</t>
    </r>
    <r>
      <rPr>
        <sz val="9"/>
        <rFont val="仿宋_GB2312"/>
        <charset val="134"/>
      </rPr>
      <t>）</t>
    </r>
    <r>
      <rPr>
        <sz val="9"/>
        <rFont val="Times New Roman"/>
        <charset val="0"/>
      </rPr>
      <t>,</t>
    </r>
    <r>
      <rPr>
        <sz val="9"/>
        <rFont val="仿宋_GB2312"/>
        <charset val="134"/>
      </rPr>
      <t>研究生</t>
    </r>
    <r>
      <rPr>
        <sz val="9"/>
        <rFont val="Times New Roman"/>
        <charset val="0"/>
      </rPr>
      <t>-</t>
    </r>
    <r>
      <rPr>
        <sz val="9"/>
        <rFont val="仿宋_GB2312"/>
        <charset val="134"/>
      </rPr>
      <t>法学（</t>
    </r>
    <r>
      <rPr>
        <sz val="9"/>
        <rFont val="Times New Roman"/>
        <charset val="0"/>
      </rPr>
      <t>0301</t>
    </r>
    <r>
      <rPr>
        <sz val="9"/>
        <rFont val="仿宋_GB2312"/>
        <charset val="134"/>
      </rPr>
      <t>）</t>
    </r>
    <r>
      <rPr>
        <sz val="9"/>
        <rFont val="Times New Roman"/>
        <charset val="0"/>
      </rPr>
      <t>,</t>
    </r>
    <r>
      <rPr>
        <sz val="9"/>
        <rFont val="仿宋_GB2312"/>
        <charset val="134"/>
      </rPr>
      <t>专业硕士</t>
    </r>
    <r>
      <rPr>
        <sz val="9"/>
        <rFont val="Times New Roman"/>
        <charset val="0"/>
      </rPr>
      <t>-</t>
    </r>
    <r>
      <rPr>
        <sz val="9"/>
        <rFont val="仿宋_GB2312"/>
        <charset val="134"/>
      </rPr>
      <t>法律（</t>
    </r>
    <r>
      <rPr>
        <sz val="9"/>
        <rFont val="Times New Roman"/>
        <charset val="0"/>
      </rPr>
      <t>0351</t>
    </r>
    <r>
      <rPr>
        <sz val="9"/>
        <rFont val="仿宋_GB2312"/>
        <charset val="134"/>
      </rPr>
      <t>）</t>
    </r>
  </si>
  <si>
    <t>251551003</t>
  </si>
  <si>
    <t>和田地区和田市人民法院</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</si>
  <si>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公安学类（</t>
    </r>
    <r>
      <rPr>
        <sz val="10"/>
        <rFont val="Times New Roman"/>
        <charset val="0"/>
      </rPr>
      <t>0306</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公安技术类（</t>
    </r>
    <r>
      <rPr>
        <sz val="10"/>
        <rFont val="Times New Roman"/>
        <charset val="0"/>
      </rPr>
      <t>0831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法学（0301）,研究生-公安学（0306）,研究生-公安技术（0838）,专业硕士-法律（0351）</t>
    </r>
  </si>
  <si>
    <t>从事法庭警卫、秩序维护等工作</t>
  </si>
  <si>
    <t>251551004</t>
  </si>
  <si>
    <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信息与通信工程（</t>
    </r>
    <r>
      <rPr>
        <sz val="10"/>
        <rFont val="Times New Roman"/>
        <charset val="0"/>
      </rPr>
      <t>0810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</si>
  <si>
    <t>从事网络管理、司法装备管理等工作</t>
  </si>
  <si>
    <r>
      <t>面向应届毕业生招录；本科</t>
    </r>
    <r>
      <rPr>
        <sz val="10"/>
        <rFont val="Times New Roman"/>
        <charset val="0"/>
      </rPr>
      <t>-</t>
    </r>
    <r>
      <rPr>
        <sz val="10"/>
        <rFont val="仿宋_GB2312"/>
        <charset val="134"/>
      </rPr>
      <t>计算机类面向计算机科学与技术（</t>
    </r>
    <r>
      <rPr>
        <sz val="10"/>
        <rFont val="Times New Roman"/>
        <charset val="0"/>
      </rPr>
      <t>080901</t>
    </r>
    <r>
      <rPr>
        <sz val="10"/>
        <rFont val="仿宋_GB2312"/>
        <charset val="134"/>
      </rPr>
      <t>）、软件工程（</t>
    </r>
    <r>
      <rPr>
        <sz val="10"/>
        <rFont val="Times New Roman"/>
        <charset val="0"/>
      </rPr>
      <t>080902</t>
    </r>
    <r>
      <rPr>
        <sz val="10"/>
        <rFont val="仿宋_GB2312"/>
        <charset val="134"/>
      </rPr>
      <t>）、网络工程（</t>
    </r>
    <r>
      <rPr>
        <sz val="10"/>
        <rFont val="Times New Roman"/>
        <charset val="0"/>
      </rPr>
      <t>080903</t>
    </r>
    <r>
      <rPr>
        <sz val="10"/>
        <rFont val="仿宋_GB2312"/>
        <charset val="134"/>
      </rPr>
      <t>）、信息安全（</t>
    </r>
    <r>
      <rPr>
        <sz val="10"/>
        <rFont val="Times New Roman"/>
        <charset val="0"/>
      </rPr>
      <t>080904K</t>
    </r>
    <r>
      <rPr>
        <sz val="10"/>
        <rFont val="仿宋_GB2312"/>
        <charset val="134"/>
      </rPr>
      <t>）、数字媒体技术（</t>
    </r>
    <r>
      <rPr>
        <sz val="10"/>
        <rFont val="Times New Roman"/>
        <charset val="0"/>
      </rPr>
      <t>080906</t>
    </r>
    <r>
      <rPr>
        <sz val="10"/>
        <rFont val="仿宋_GB2312"/>
        <charset val="134"/>
      </rPr>
      <t>）、网络空间安全（</t>
    </r>
    <r>
      <rPr>
        <sz val="10"/>
        <rFont val="Times New Roman"/>
        <charset val="0"/>
      </rPr>
      <t>080911TK</t>
    </r>
    <r>
      <rPr>
        <sz val="10"/>
        <rFont val="仿宋_GB2312"/>
        <charset val="134"/>
      </rPr>
      <t>）、保密技术（</t>
    </r>
    <r>
      <rPr>
        <sz val="10"/>
        <rFont val="Times New Roman"/>
        <charset val="0"/>
      </rPr>
      <t>080914TK</t>
    </r>
    <r>
      <rPr>
        <sz val="10"/>
        <rFont val="仿宋_GB2312"/>
        <charset val="134"/>
      </rPr>
      <t>）、密码科学与技术（</t>
    </r>
    <r>
      <rPr>
        <sz val="10"/>
        <rFont val="Times New Roman"/>
        <charset val="0"/>
      </rPr>
      <t>080918TK</t>
    </r>
    <r>
      <rPr>
        <sz val="10"/>
        <rFont val="仿宋_GB2312"/>
        <charset val="134"/>
      </rPr>
      <t>）专业招录</t>
    </r>
  </si>
  <si>
    <t>251551005</t>
  </si>
  <si>
    <r>
      <t>法律职业资格</t>
    </r>
    <r>
      <rPr>
        <sz val="10"/>
        <rFont val="Times New Roman"/>
        <charset val="0"/>
      </rPr>
      <t xml:space="preserve">
C</t>
    </r>
    <r>
      <rPr>
        <sz val="10"/>
        <rFont val="仿宋_GB2312"/>
        <charset val="134"/>
      </rPr>
      <t>类及以上证书</t>
    </r>
  </si>
  <si>
    <t>251551006</t>
  </si>
  <si>
    <t>和田地区皮山县人民法院</t>
  </si>
  <si>
    <t>和田地区皮山县</t>
  </si>
  <si>
    <t>251551007</t>
  </si>
  <si>
    <t>从事会计及财务管理等工作</t>
  </si>
  <si>
    <t>251551008</t>
  </si>
  <si>
    <t>和田地区墨玉县人民法院</t>
  </si>
  <si>
    <t>和田地区墨玉县</t>
  </si>
  <si>
    <t>251551009</t>
  </si>
  <si>
    <t>251551010</t>
  </si>
  <si>
    <t>251551011</t>
  </si>
  <si>
    <t>251551012</t>
  </si>
  <si>
    <t>和田地区和田县人民法院</t>
  </si>
  <si>
    <t>和田地区和田县</t>
  </si>
  <si>
    <t>251551013</t>
  </si>
  <si>
    <t>和田地区洛浦县人民法院</t>
  </si>
  <si>
    <t>和田地区洛浦县</t>
  </si>
  <si>
    <t>251551014</t>
  </si>
  <si>
    <t>251551015</t>
  </si>
  <si>
    <t>和田地区策勒县人民法院</t>
  </si>
  <si>
    <t>和田地区策勒县</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</si>
  <si>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本科-计算机类（0809）,本科-工商管理类（1202）,研究生-法学（0301）,研究生-中国语言文学（0501）,研究生-计算机科学与技术（可授工学、理学学位）（0812）,专业硕士-法律（0351）,研究生-工商管理学（1202）,专业硕士-工商管理（1251）</t>
    </r>
  </si>
  <si>
    <t>从事党建党务、思想政治、组织协调、文字材料撰写等工作</t>
  </si>
  <si>
    <t>251551016</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</si>
  <si>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公安学（</t>
    </r>
    <r>
      <rPr>
        <sz val="10"/>
        <rFont val="Times New Roman"/>
        <charset val="0"/>
      </rPr>
      <t>0306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公安技术（</t>
    </r>
    <r>
      <rPr>
        <sz val="10"/>
        <rFont val="Times New Roman"/>
        <charset val="0"/>
      </rPr>
      <t>0838</t>
    </r>
    <r>
      <rPr>
        <sz val="10"/>
        <rFont val="仿宋_GB2312"/>
        <charset val="134"/>
      </rPr>
      <t>）</t>
    </r>
  </si>
  <si>
    <r>
      <t>限男性；本科</t>
    </r>
    <r>
      <rPr>
        <sz val="10"/>
        <rFont val="Times New Roman"/>
        <charset val="0"/>
      </rPr>
      <t>-</t>
    </r>
    <r>
      <rPr>
        <sz val="10"/>
        <rFont val="仿宋_GB2312"/>
        <charset val="134"/>
      </rPr>
      <t>法学类面向监狱学（</t>
    </r>
    <r>
      <rPr>
        <sz val="10"/>
        <rFont val="Times New Roman"/>
        <charset val="0"/>
      </rPr>
      <t>030103T</t>
    </r>
    <r>
      <rPr>
        <sz val="10"/>
        <rFont val="仿宋_GB2312"/>
        <charset val="134"/>
      </rPr>
      <t>）专业招录</t>
    </r>
  </si>
  <si>
    <t>251551017</t>
  </si>
  <si>
    <t>和田地区于田县人民法院</t>
  </si>
  <si>
    <t>和田地区于田县</t>
  </si>
  <si>
    <t>251551018</t>
  </si>
  <si>
    <t>251551019</t>
  </si>
  <si>
    <t>从事司法行政工作</t>
  </si>
  <si>
    <t>251551020</t>
  </si>
  <si>
    <t>和田地区民丰县人民法院</t>
  </si>
  <si>
    <t>和田地区民丰县</t>
  </si>
  <si>
    <t>251531021</t>
  </si>
  <si>
    <t>和田地区检察分院</t>
  </si>
  <si>
    <r>
      <t>一级检察官助理</t>
    </r>
    <r>
      <rPr>
        <sz val="10"/>
        <rFont val="Times New Roman"/>
        <charset val="0"/>
      </rPr>
      <t xml:space="preserve">
</t>
    </r>
    <r>
      <rPr>
        <sz val="10"/>
        <rFont val="仿宋_GB2312"/>
        <charset val="134"/>
      </rPr>
      <t>及以下</t>
    </r>
  </si>
  <si>
    <r>
      <t>法律职业资格</t>
    </r>
    <r>
      <rPr>
        <sz val="10"/>
        <rFont val="Times New Roman"/>
        <charset val="0"/>
      </rPr>
      <t xml:space="preserve">
A</t>
    </r>
    <r>
      <rPr>
        <sz val="10"/>
        <rFont val="仿宋_GB2312"/>
        <charset val="134"/>
      </rPr>
      <t>类证书</t>
    </r>
  </si>
  <si>
    <t>从事案卷审查、案件调查等检察辅助工作</t>
  </si>
  <si>
    <t>251531022</t>
  </si>
  <si>
    <t>政治部司法警察支队</t>
  </si>
  <si>
    <t>从事司法办案警务保障等工作</t>
  </si>
  <si>
    <t>251551023</t>
  </si>
  <si>
    <t>和田地区和田市人民检察院</t>
  </si>
  <si>
    <t>251551024</t>
  </si>
  <si>
    <t>从事网络及软件管理维护等工作</t>
  </si>
  <si>
    <t>251551025</t>
  </si>
  <si>
    <t>和田地区和田县人民检察院</t>
  </si>
  <si>
    <t>251551026</t>
  </si>
  <si>
    <t>和田地区皮山县人民检察院</t>
  </si>
  <si>
    <t>251551027</t>
  </si>
  <si>
    <t>从事检察政策研究、公文写作、处理编发检察信息等工作</t>
  </si>
  <si>
    <t>251551028</t>
  </si>
  <si>
    <t>和田地区墨玉县人民检察院</t>
  </si>
  <si>
    <t>251551029</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</si>
  <si>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</si>
  <si>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从事公文写作、检务保障、数字检察等工作</t>
  </si>
  <si>
    <t>251551030</t>
  </si>
  <si>
    <t>初级及以上会计专业技术资格证书</t>
  </si>
  <si>
    <t>251551031</t>
  </si>
  <si>
    <t>和田地区策勒县人民检察院</t>
  </si>
  <si>
    <t>251551032</t>
  </si>
  <si>
    <t>和田地区于田县人民检察院</t>
  </si>
  <si>
    <t>251532033</t>
  </si>
  <si>
    <t>和田地区农业综合行政执法支队</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</si>
  <si>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动物生产类（</t>
    </r>
    <r>
      <rPr>
        <sz val="10"/>
        <rFont val="Times New Roman"/>
        <charset val="0"/>
      </rPr>
      <t>0903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</si>
  <si>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从事农业执法工作</t>
  </si>
  <si>
    <t>251532034</t>
  </si>
  <si>
    <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畜牧学（</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兽医学（</t>
    </r>
    <r>
      <rPr>
        <sz val="10"/>
        <rFont val="Times New Roman"/>
        <charset val="0"/>
      </rPr>
      <t>0906</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兽医（</t>
    </r>
    <r>
      <rPr>
        <sz val="10"/>
        <rFont val="Times New Roman"/>
        <charset val="0"/>
      </rPr>
      <t>0952</t>
    </r>
    <r>
      <rPr>
        <sz val="10"/>
        <rFont val="仿宋_GB2312"/>
        <charset val="134"/>
      </rPr>
      <t>）</t>
    </r>
  </si>
  <si>
    <t>251532035</t>
  </si>
  <si>
    <t>和田地区农业农村机械化发展中心</t>
  </si>
  <si>
    <t>农机推广科</t>
  </si>
  <si>
    <t>从事农业机械化推广工作</t>
  </si>
  <si>
    <t>251532036</t>
  </si>
  <si>
    <r>
      <t>研究生</t>
    </r>
    <r>
      <rPr>
        <sz val="10"/>
        <rFont val="Times New Roman"/>
        <charset val="0"/>
      </rPr>
      <t>-</t>
    </r>
    <r>
      <rPr>
        <sz val="10"/>
        <rFont val="仿宋_GB2312"/>
        <charset val="134"/>
      </rPr>
      <t>机械工程（</t>
    </r>
    <r>
      <rPr>
        <sz val="10"/>
        <rFont val="Times New Roman"/>
        <charset val="0"/>
      </rPr>
      <t>0802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机械（</t>
    </r>
    <r>
      <rPr>
        <sz val="10"/>
        <rFont val="Times New Roman"/>
        <charset val="0"/>
      </rPr>
      <t>0855</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</si>
  <si>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251551037</t>
  </si>
  <si>
    <t>和田地区墨玉县市场监督管理局</t>
  </si>
  <si>
    <t>从事基层一线核审行政处罚案件，协调、指导行政执法等工作</t>
  </si>
  <si>
    <t>251571038</t>
  </si>
  <si>
    <t>和田地区皮山县皮亚勒玛乡</t>
  </si>
  <si>
    <t>从事办文办会、组织协调、文字材料撰写等工作</t>
  </si>
  <si>
    <t>251571039</t>
  </si>
  <si>
    <t>和田地区皮山县杜瓦镇</t>
  </si>
  <si>
    <t>从事矿产资源管理工作，经常在野外、矿山开展工作</t>
  </si>
  <si>
    <t>251571040</t>
  </si>
  <si>
    <t>和田地区皮山县藏桂乡</t>
  </si>
  <si>
    <t>从事推广基层文化、旅游业等工作</t>
  </si>
  <si>
    <r>
      <t>本科</t>
    </r>
    <r>
      <rPr>
        <sz val="10"/>
        <rFont val="Times New Roman"/>
        <charset val="0"/>
      </rPr>
      <t>-</t>
    </r>
    <r>
      <rPr>
        <sz val="10"/>
        <rFont val="仿宋_GB2312"/>
        <charset val="134"/>
      </rPr>
      <t>旅游管理类面向旅游管理（</t>
    </r>
    <r>
      <rPr>
        <sz val="10"/>
        <rFont val="Times New Roman"/>
        <charset val="0"/>
      </rPr>
      <t>120901K</t>
    </r>
    <r>
      <rPr>
        <sz val="10"/>
        <rFont val="仿宋_GB2312"/>
        <charset val="134"/>
      </rPr>
      <t>）、旅游管理与服务教育（</t>
    </r>
    <r>
      <rPr>
        <sz val="10"/>
        <rFont val="Times New Roman"/>
        <charset val="0"/>
      </rPr>
      <t>120904T</t>
    </r>
    <r>
      <rPr>
        <sz val="10"/>
        <rFont val="仿宋_GB2312"/>
        <charset val="134"/>
      </rPr>
      <t>）专业招录</t>
    </r>
  </si>
  <si>
    <t>251571041</t>
  </si>
  <si>
    <t>和田地区皮山县桑株镇</t>
  </si>
  <si>
    <t>251571042</t>
  </si>
  <si>
    <t>和田地区皮山县木吉镇</t>
  </si>
  <si>
    <t>从事城乡发展、加快推进城乡一体化和乡村振兴等工作</t>
  </si>
  <si>
    <t>251571043</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</si>
  <si>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</si>
  <si>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t>从事乡村功能分区、土地利用等工作</t>
  </si>
  <si>
    <r>
      <t>面向应届毕业生招录；本科</t>
    </r>
    <r>
      <rPr>
        <sz val="10"/>
        <rFont val="Times New Roman"/>
        <charset val="0"/>
      </rPr>
      <t>-</t>
    </r>
    <r>
      <rPr>
        <sz val="10"/>
        <rFont val="仿宋_GB2312"/>
        <charset val="134"/>
      </rPr>
      <t>地理科学类面向人文地理与城乡规划（</t>
    </r>
    <r>
      <rPr>
        <sz val="10"/>
        <rFont val="Times New Roman"/>
        <charset val="0"/>
      </rPr>
      <t>070503</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</si>
  <si>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251571044</t>
  </si>
  <si>
    <t>和田地区皮山县乔达乡</t>
  </si>
  <si>
    <t>251571045</t>
  </si>
  <si>
    <t>和田地区皮山县木奎拉乡</t>
  </si>
  <si>
    <t>从事乡镇经济发展规划与指导、社会经济统计等工作</t>
  </si>
  <si>
    <t>251571046</t>
  </si>
  <si>
    <t>和田地区皮山县固玛镇</t>
  </si>
  <si>
    <t>251571047</t>
  </si>
  <si>
    <t>和田地区皮山县科克铁热克镇</t>
  </si>
  <si>
    <t>从事农作物灌溉供水、人畜用水、水量调配等工作</t>
  </si>
  <si>
    <t>251571048</t>
  </si>
  <si>
    <t>和田地区皮山县阔什塔格镇</t>
  </si>
  <si>
    <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</si>
  <si>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从事农林牧产品生产监督检查等工作</t>
  </si>
  <si>
    <t>251571049</t>
  </si>
  <si>
    <t>和田地区皮山县巴什兰干乡</t>
  </si>
  <si>
    <t>251571050</t>
  </si>
  <si>
    <t>和田地区皮山县皮西那乡</t>
  </si>
  <si>
    <t>251571051</t>
  </si>
  <si>
    <t>从事乡镇交通管理等工作</t>
  </si>
  <si>
    <t>251571052</t>
  </si>
  <si>
    <t>从事乡镇农业工程项目管理等工作</t>
  </si>
  <si>
    <t>251571053</t>
  </si>
  <si>
    <t>从事法治宣传教育、依法治理等工作</t>
  </si>
  <si>
    <t>251571054</t>
  </si>
  <si>
    <t>251571055</t>
  </si>
  <si>
    <t>251571056</t>
  </si>
  <si>
    <t>251571057</t>
  </si>
  <si>
    <t>251552058</t>
  </si>
  <si>
    <t>和田地区策勒县法律援助中心</t>
  </si>
  <si>
    <t>从事法律援助、公证和基层法律服务管理等工作</t>
  </si>
  <si>
    <t>251552059</t>
  </si>
  <si>
    <t>和田地区策勒县农业农村局（农业综合行政执法队）</t>
  </si>
  <si>
    <t>从事执法监管（品种权保护、农资质量、农产品质量安全、动植物检疫）等工作</t>
  </si>
  <si>
    <t>251552060</t>
  </si>
  <si>
    <t>251552061</t>
  </si>
  <si>
    <t>和田地区策勒县林业和草原技术推广中心</t>
  </si>
  <si>
    <r>
      <t>本科</t>
    </r>
    <r>
      <rPr>
        <sz val="10"/>
        <rFont val="Times New Roman"/>
        <charset val="0"/>
      </rPr>
      <t>-</t>
    </r>
    <r>
      <rPr>
        <sz val="10"/>
        <rFont val="仿宋_GB2312"/>
        <charset val="134"/>
      </rPr>
      <t>测绘类（</t>
    </r>
    <r>
      <rPr>
        <sz val="10"/>
        <rFont val="Times New Roman"/>
        <charset val="0"/>
      </rPr>
      <t>0812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林学类（</t>
    </r>
    <r>
      <rPr>
        <sz val="10"/>
        <rFont val="Times New Roman"/>
        <charset val="0"/>
      </rPr>
      <t>0905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测绘科学与技术（</t>
    </r>
    <r>
      <rPr>
        <sz val="10"/>
        <rFont val="Times New Roman"/>
        <charset val="0"/>
      </rPr>
      <t>0816</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林学（</t>
    </r>
    <r>
      <rPr>
        <sz val="10"/>
        <rFont val="Times New Roman"/>
        <charset val="0"/>
      </rPr>
      <t>0907</t>
    </r>
    <r>
      <rPr>
        <sz val="10"/>
        <rFont val="仿宋_GB2312"/>
        <charset val="134"/>
      </rPr>
      <t>）</t>
    </r>
  </si>
  <si>
    <t>从事林业和草原生态保护、监督管理等工作</t>
  </si>
  <si>
    <t>251571062</t>
  </si>
  <si>
    <t>和田地区策勒县策勒乡</t>
  </si>
  <si>
    <t>从事党的建设等工作</t>
  </si>
  <si>
    <t>251571063</t>
  </si>
  <si>
    <t>和田地区策勒县固拉合玛镇</t>
  </si>
  <si>
    <t>251571064</t>
  </si>
  <si>
    <t>从事数据信息统计分析、办公设备维护等工作</t>
  </si>
  <si>
    <t>251571065</t>
  </si>
  <si>
    <t>和田地区策勒县乌鲁克萨依乡</t>
  </si>
  <si>
    <t>从事农业经济发展等工作</t>
  </si>
  <si>
    <t>251571066</t>
  </si>
  <si>
    <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公共管理类（</t>
    </r>
    <r>
      <rPr>
        <sz val="10"/>
        <rFont val="Times New Roman"/>
        <charset val="0"/>
      </rPr>
      <t>1204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公共管理学（</t>
    </r>
    <r>
      <rPr>
        <sz val="10"/>
        <rFont val="Times New Roman"/>
        <charset val="0"/>
      </rPr>
      <t>1204</t>
    </r>
    <r>
      <rPr>
        <sz val="10"/>
        <rFont val="仿宋_GB2312"/>
        <charset val="134"/>
      </rPr>
      <t>）</t>
    </r>
  </si>
  <si>
    <t>从事土地规划管理等工作</t>
  </si>
  <si>
    <t>251571067</t>
  </si>
  <si>
    <t>和田地区策勒县奴尔乡</t>
  </si>
  <si>
    <t>251571068</t>
  </si>
  <si>
    <t>251571069</t>
  </si>
  <si>
    <t>和田地区策勒县博斯坦乡</t>
  </si>
  <si>
    <r>
      <t>本科</t>
    </r>
    <r>
      <rPr>
        <sz val="10"/>
        <rFont val="Times New Roman"/>
        <charset val="0"/>
      </rPr>
      <t>-</t>
    </r>
    <r>
      <rPr>
        <sz val="10"/>
        <rFont val="仿宋_GB2312"/>
        <charset val="134"/>
      </rPr>
      <t>水利类（</t>
    </r>
    <r>
      <rPr>
        <sz val="10"/>
        <rFont val="Times New Roman"/>
        <charset val="0"/>
      </rPr>
      <t>0811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水利工程（</t>
    </r>
    <r>
      <rPr>
        <sz val="10"/>
        <rFont val="Times New Roman"/>
        <charset val="0"/>
      </rPr>
      <t>0815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</si>
  <si>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251571070</t>
  </si>
  <si>
    <t>从事乡村规划发展等工作</t>
  </si>
  <si>
    <t>251571071</t>
  </si>
  <si>
    <t>从事旅游文化推广等工作</t>
  </si>
  <si>
    <t>251551072</t>
  </si>
  <si>
    <t>和田地区于田县纪委监委</t>
  </si>
  <si>
    <t>直属机关纪检监察工作委员会</t>
  </si>
  <si>
    <r>
      <t>本科</t>
    </r>
    <r>
      <rPr>
        <sz val="10"/>
        <rFont val="Times New Roman"/>
        <charset val="0"/>
      </rPr>
      <t>-</t>
    </r>
    <r>
      <rPr>
        <sz val="10"/>
        <rFont val="仿宋_GB2312"/>
        <charset val="134"/>
      </rPr>
      <t>金融学类（0203）,本科-法学类（0301）,本科-工商管理类（1202）,研究生-法学（0301）,专业硕士-金融（0251）,专业硕士-法律（0351）,专业硕士-会计（1253）,专业硕士-审计（1257）</t>
    </r>
  </si>
  <si>
    <t>从事经济领域监督检查、审查调查等工作</t>
  </si>
  <si>
    <r>
      <t>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）专业，本科</t>
    </r>
    <r>
      <rPr>
        <sz val="10"/>
        <rFont val="Times New Roman"/>
        <charset val="0"/>
      </rPr>
      <t>-</t>
    </r>
    <r>
      <rPr>
        <sz val="10"/>
        <rFont val="仿宋_GB2312"/>
        <charset val="134"/>
      </rPr>
      <t>金融学类面向经济与金融（</t>
    </r>
    <r>
      <rPr>
        <sz val="10"/>
        <rFont val="Times New Roman"/>
        <charset val="0"/>
      </rPr>
      <t>020307T</t>
    </r>
    <r>
      <rPr>
        <sz val="10"/>
        <rFont val="仿宋_GB2312"/>
        <charset val="134"/>
      </rPr>
      <t>）专业招录</t>
    </r>
  </si>
  <si>
    <t>251551073</t>
  </si>
  <si>
    <r>
      <t>本科</t>
    </r>
    <r>
      <rPr>
        <sz val="10"/>
        <rFont val="Times New Roman"/>
        <charset val="0"/>
      </rPr>
      <t>-</t>
    </r>
    <r>
      <rPr>
        <sz val="10"/>
        <rFont val="仿宋_GB2312"/>
        <charset val="134"/>
      </rPr>
      <t>金融学类面向经济与金融（</t>
    </r>
    <r>
      <rPr>
        <sz val="10"/>
        <rFont val="Times New Roman"/>
        <charset val="0"/>
      </rPr>
      <t>020307T</t>
    </r>
    <r>
      <rPr>
        <sz val="10"/>
        <rFont val="仿宋_GB2312"/>
        <charset val="134"/>
      </rPr>
      <t>）专业，本科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</si>
  <si>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251551074</t>
  </si>
  <si>
    <r>
      <t>面向应届毕业生招录；本科</t>
    </r>
    <r>
      <rPr>
        <sz val="10"/>
        <rFont val="Times New Roman"/>
        <charset val="0"/>
      </rPr>
      <t>-</t>
    </r>
    <r>
      <rPr>
        <sz val="10"/>
        <rFont val="仿宋_GB2312"/>
        <charset val="134"/>
      </rPr>
      <t>金融学类面向经济与金融（</t>
    </r>
    <r>
      <rPr>
        <sz val="10"/>
        <rFont val="Times New Roman"/>
        <charset val="0"/>
      </rPr>
      <t>020307T</t>
    </r>
    <r>
      <rPr>
        <sz val="10"/>
        <rFont val="仿宋_GB2312"/>
        <charset val="134"/>
      </rPr>
      <t>）专业，本科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</si>
  <si>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251551075</t>
  </si>
  <si>
    <t>和田地区于田县市场监督管理局</t>
  </si>
  <si>
    <t>科克亚乡市场监督管理所</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</si>
  <si>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食品科学与工程类（</t>
    </r>
    <r>
      <rPr>
        <sz val="10"/>
        <rFont val="Times New Roman"/>
        <charset val="0"/>
      </rPr>
      <t>0827</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食品科学与工程（可授工学、农学学位）（</t>
    </r>
    <r>
      <rPr>
        <sz val="10"/>
        <rFont val="Times New Roman"/>
        <charset val="0"/>
      </rPr>
      <t>0832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</si>
  <si>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从事市场主体登记、许可、备案，产品质量、计量、食品药品监督等工作</t>
  </si>
  <si>
    <r>
      <t>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专业，本科</t>
    </r>
    <r>
      <rPr>
        <sz val="10"/>
        <rFont val="Times New Roman"/>
        <charset val="0"/>
      </rPr>
      <t>-</t>
    </r>
    <r>
      <rPr>
        <sz val="10"/>
        <rFont val="仿宋_GB2312"/>
        <charset val="134"/>
      </rPr>
      <t>食品科学与工程类面向食品科学与工程</t>
    </r>
    <r>
      <rPr>
        <sz val="10"/>
        <rFont val="Times New Roman"/>
        <charset val="0"/>
      </rPr>
      <t>(082701)</t>
    </r>
    <r>
      <rPr>
        <sz val="10"/>
        <rFont val="仿宋_GB2312"/>
        <charset val="134"/>
      </rPr>
      <t>、食品质量与安全</t>
    </r>
    <r>
      <rPr>
        <sz val="10"/>
        <rFont val="Times New Roman"/>
        <charset val="0"/>
      </rPr>
      <t>(082702)</t>
    </r>
    <r>
      <rPr>
        <sz val="10"/>
        <rFont val="仿宋_GB2312"/>
        <charset val="134"/>
      </rPr>
      <t>专业招录</t>
    </r>
  </si>
  <si>
    <t>251571076</t>
  </si>
  <si>
    <t>和田地区于田县加依乡</t>
  </si>
  <si>
    <t>从事行政综合执法工作的规划、管理、协调和监督、拟订运行管理制度等工作</t>
  </si>
  <si>
    <r>
      <t>面向应届毕业生招录；本科</t>
    </r>
    <r>
      <rPr>
        <sz val="10"/>
        <rFont val="Times New Roman"/>
        <charset val="0"/>
      </rPr>
      <t>-</t>
    </r>
    <r>
      <rPr>
        <sz val="10"/>
        <rFont val="仿宋_GB2312"/>
        <charset val="134"/>
      </rPr>
      <t>法学类面向法学（</t>
    </r>
    <r>
      <rPr>
        <sz val="10"/>
        <rFont val="Times New Roman"/>
        <charset val="0"/>
      </rPr>
      <t>030101K</t>
    </r>
    <r>
      <rPr>
        <sz val="10"/>
        <rFont val="仿宋_GB2312"/>
        <charset val="134"/>
      </rPr>
      <t>）、司法警察学（</t>
    </r>
    <r>
      <rPr>
        <sz val="10"/>
        <rFont val="Times New Roman"/>
        <charset val="0"/>
      </rPr>
      <t>030106TK</t>
    </r>
    <r>
      <rPr>
        <sz val="10"/>
        <rFont val="仿宋_GB2312"/>
        <charset val="134"/>
      </rPr>
      <t>）、社区矫正（</t>
    </r>
    <r>
      <rPr>
        <sz val="10"/>
        <rFont val="Times New Roman"/>
        <charset val="0"/>
      </rPr>
      <t>030107TK</t>
    </r>
    <r>
      <rPr>
        <sz val="10"/>
        <rFont val="仿宋_GB2312"/>
        <charset val="134"/>
      </rPr>
      <t>）、纪检监察（</t>
    </r>
    <r>
      <rPr>
        <sz val="10"/>
        <rFont val="Times New Roman"/>
        <charset val="0"/>
      </rPr>
      <t>030108TK</t>
    </r>
    <r>
      <rPr>
        <sz val="10"/>
        <rFont val="仿宋_GB2312"/>
        <charset val="134"/>
      </rPr>
      <t>）、司法鉴定学（</t>
    </r>
    <r>
      <rPr>
        <sz val="10"/>
        <rFont val="Times New Roman"/>
        <charset val="0"/>
      </rPr>
      <t>030110TK</t>
    </r>
    <r>
      <rPr>
        <sz val="10"/>
        <rFont val="仿宋_GB2312"/>
        <charset val="134"/>
      </rPr>
      <t>）、国家安全学（</t>
    </r>
    <r>
      <rPr>
        <sz val="10"/>
        <rFont val="Times New Roman"/>
        <charset val="0"/>
      </rPr>
      <t>030111TK</t>
    </r>
    <r>
      <rPr>
        <sz val="10"/>
        <rFont val="仿宋_GB2312"/>
        <charset val="134"/>
      </rPr>
      <t>）专业招录</t>
    </r>
  </si>
  <si>
    <t>251571077</t>
  </si>
  <si>
    <t>251571078</t>
  </si>
  <si>
    <t>和田地区于田县科克亚乡</t>
  </si>
  <si>
    <t>251571079</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</si>
  <si>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</si>
  <si>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t>从事乡镇财政、经济发展等工作</t>
  </si>
  <si>
    <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）专业招录</t>
    </r>
  </si>
  <si>
    <t>251571080</t>
  </si>
  <si>
    <t>从事教育、文化、卫生健康、体育、广播电视、旅游、计划生育、安全生产、民政、劳动就业、社会保障、社会救助等工作</t>
  </si>
  <si>
    <t>251571081</t>
  </si>
  <si>
    <t>和田地区于田县阿热勒乡</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</si>
  <si>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地理学（0705）,研究生-建筑学（0813）,研究生-城乡规划学（0833）,专业硕士-建筑（0851）</t>
    </r>
  </si>
  <si>
    <r>
      <t>面向应届毕业生招录；本科</t>
    </r>
    <r>
      <rPr>
        <sz val="10"/>
        <rFont val="Times New Roman"/>
        <charset val="0"/>
      </rPr>
      <t>-</t>
    </r>
    <r>
      <rPr>
        <sz val="10"/>
        <rFont val="仿宋_GB2312"/>
        <charset val="134"/>
      </rPr>
      <t>地理科学类面向人文地理与城乡规划（</t>
    </r>
    <r>
      <rPr>
        <sz val="10"/>
        <rFont val="Times New Roman"/>
        <charset val="0"/>
      </rPr>
      <t>070503</t>
    </r>
    <r>
      <rPr>
        <sz val="10"/>
        <rFont val="仿宋_GB2312"/>
        <charset val="134"/>
      </rPr>
      <t>）专业，本科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</si>
  <si>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251571082</t>
  </si>
  <si>
    <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国际商务（</t>
    </r>
    <r>
      <rPr>
        <sz val="10"/>
        <rFont val="Times New Roman"/>
        <charset val="0"/>
      </rPr>
      <t>0254</t>
    </r>
    <r>
      <rPr>
        <sz val="10"/>
        <rFont val="仿宋_GB2312"/>
        <charset val="134"/>
      </rPr>
      <t>）</t>
    </r>
  </si>
  <si>
    <t>从事农产品推广、乡村振兴等工作</t>
  </si>
  <si>
    <t>251571083</t>
  </si>
  <si>
    <t>从事文秘、档案管理、综合协调等工作</t>
  </si>
  <si>
    <t>251571084</t>
  </si>
  <si>
    <t>和田地区于田县阿日希乡</t>
  </si>
  <si>
    <t>251571085</t>
  </si>
  <si>
    <t>从事新型城镇化建设、乡村振兴等工作</t>
  </si>
  <si>
    <t>251571086</t>
  </si>
  <si>
    <t>和田地区于田县兰干乡</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</si>
  <si>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环境科学与工程类（</t>
    </r>
    <r>
      <rPr>
        <sz val="10"/>
        <rFont val="Times New Roman"/>
        <charset val="0"/>
      </rPr>
      <t>0825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环境科学与工程（可授工学、理学、农学学位）（</t>
    </r>
    <r>
      <rPr>
        <sz val="10"/>
        <rFont val="Times New Roman"/>
        <charset val="0"/>
      </rPr>
      <t>0830</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</si>
  <si>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r>
      <t>面向应届毕业生招录；本科</t>
    </r>
    <r>
      <rPr>
        <sz val="10"/>
        <rFont val="Times New Roman"/>
        <charset val="0"/>
      </rPr>
      <t>-</t>
    </r>
    <r>
      <rPr>
        <sz val="10"/>
        <rFont val="仿宋_GB2312"/>
        <charset val="134"/>
      </rPr>
      <t>地理科学类面向人文地理与城乡规划（</t>
    </r>
    <r>
      <rPr>
        <sz val="10"/>
        <rFont val="Times New Roman"/>
        <charset val="0"/>
      </rPr>
      <t>070503</t>
    </r>
    <r>
      <rPr>
        <sz val="10"/>
        <rFont val="仿宋_GB2312"/>
        <charset val="134"/>
      </rPr>
      <t>）专业招录，本科</t>
    </r>
    <r>
      <rPr>
        <sz val="10"/>
        <rFont val="Times New Roman"/>
        <charset val="0"/>
      </rPr>
      <t>-</t>
    </r>
    <r>
      <rPr>
        <sz val="10"/>
        <rFont val="仿宋_GB2312"/>
        <charset val="134"/>
      </rPr>
      <t>环境科学与工程类面向环境科学与工程（</t>
    </r>
    <r>
      <rPr>
        <sz val="10"/>
        <rFont val="Times New Roman"/>
        <charset val="0"/>
      </rPr>
      <t>082501</t>
    </r>
    <r>
      <rPr>
        <sz val="10"/>
        <rFont val="仿宋_GB2312"/>
        <charset val="134"/>
      </rPr>
      <t>）、环境工程（</t>
    </r>
    <r>
      <rPr>
        <sz val="10"/>
        <rFont val="Times New Roman"/>
        <charset val="0"/>
      </rPr>
      <t>082502</t>
    </r>
    <r>
      <rPr>
        <sz val="10"/>
        <rFont val="仿宋_GB2312"/>
        <charset val="134"/>
      </rPr>
      <t>）、环境科学（</t>
    </r>
    <r>
      <rPr>
        <sz val="10"/>
        <rFont val="Times New Roman"/>
        <charset val="0"/>
      </rPr>
      <t>082503</t>
    </r>
    <r>
      <rPr>
        <sz val="10"/>
        <rFont val="仿宋_GB2312"/>
        <charset val="134"/>
      </rPr>
      <t>）、环境生态工程（</t>
    </r>
    <r>
      <rPr>
        <sz val="10"/>
        <rFont val="Times New Roman"/>
        <charset val="0"/>
      </rPr>
      <t>082504)</t>
    </r>
    <r>
      <rPr>
        <sz val="10"/>
        <rFont val="仿宋_GB2312"/>
        <charset val="134"/>
      </rPr>
      <t>、资源环境科学（</t>
    </r>
    <r>
      <rPr>
        <sz val="10"/>
        <rFont val="Times New Roman"/>
        <charset val="0"/>
      </rPr>
      <t>082506T</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082802）专业招录</t>
    </r>
  </si>
  <si>
    <t>251571087</t>
  </si>
  <si>
    <r>
      <t>本科</t>
    </r>
    <r>
      <rPr>
        <sz val="10"/>
        <rFont val="Times New Roman"/>
        <charset val="0"/>
      </rPr>
      <t>-</t>
    </r>
    <r>
      <rPr>
        <sz val="10"/>
        <rFont val="仿宋_GB2312"/>
        <charset val="134"/>
      </rPr>
      <t>农业经济管理类面向农林经济管理（</t>
    </r>
    <r>
      <rPr>
        <sz val="10"/>
        <rFont val="Times New Roman"/>
        <charset val="0"/>
      </rPr>
      <t>120301</t>
    </r>
    <r>
      <rPr>
        <sz val="10"/>
        <rFont val="仿宋_GB2312"/>
        <charset val="134"/>
      </rPr>
      <t>）、农村区域发展（</t>
    </r>
    <r>
      <rPr>
        <sz val="10"/>
        <rFont val="Times New Roman"/>
        <charset val="0"/>
      </rPr>
      <t>120302</t>
    </r>
    <r>
      <rPr>
        <sz val="10"/>
        <rFont val="仿宋_GB2312"/>
        <charset val="134"/>
      </rPr>
      <t>）专业招录</t>
    </r>
  </si>
  <si>
    <t>251571088</t>
  </si>
  <si>
    <t>251571089</t>
  </si>
  <si>
    <t>和田地区于田县托格日尕孜乡</t>
  </si>
  <si>
    <t>251571090</t>
  </si>
  <si>
    <r>
      <t>本科</t>
    </r>
    <r>
      <rPr>
        <sz val="10"/>
        <rFont val="Times New Roman"/>
        <charset val="0"/>
      </rPr>
      <t>-</t>
    </r>
    <r>
      <rPr>
        <sz val="10"/>
        <rFont val="仿宋_GB2312"/>
        <charset val="134"/>
      </rPr>
      <t>金融学类（</t>
    </r>
    <r>
      <rPr>
        <sz val="10"/>
        <rFont val="Times New Roman"/>
        <charset val="0"/>
      </rPr>
      <t>0203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应用经济学（</t>
    </r>
    <r>
      <rPr>
        <sz val="10"/>
        <rFont val="Times New Roman"/>
        <charset val="0"/>
      </rPr>
      <t>0202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金融（</t>
    </r>
    <r>
      <rPr>
        <sz val="10"/>
        <rFont val="Times New Roman"/>
        <charset val="0"/>
      </rPr>
      <t>0251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</si>
  <si>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从事财政、经济发展、乡村振兴等工作</t>
  </si>
  <si>
    <r>
      <t>面向应届毕业生招录；本科</t>
    </r>
    <r>
      <rPr>
        <sz val="10"/>
        <rFont val="Times New Roman"/>
        <charset val="0"/>
      </rPr>
      <t>-</t>
    </r>
    <r>
      <rPr>
        <sz val="10"/>
        <rFont val="仿宋_GB2312"/>
        <charset val="134"/>
      </rPr>
      <t>金融学类面向经济与金融（</t>
    </r>
    <r>
      <rPr>
        <sz val="10"/>
        <rFont val="Times New Roman"/>
        <charset val="0"/>
      </rPr>
      <t>020307T</t>
    </r>
    <r>
      <rPr>
        <sz val="10"/>
        <rFont val="仿宋_GB2312"/>
        <charset val="134"/>
      </rPr>
      <t>）专业招录，本科</t>
    </r>
    <r>
      <rPr>
        <sz val="10"/>
        <rFont val="Times New Roman"/>
        <charset val="0"/>
      </rPr>
      <t>-</t>
    </r>
    <r>
      <rPr>
        <sz val="10"/>
        <rFont val="仿宋_GB2312"/>
        <charset val="134"/>
      </rPr>
      <t>工商管理类面向财务管理（</t>
    </r>
    <r>
      <rPr>
        <sz val="10"/>
        <rFont val="Times New Roman"/>
        <charset val="0"/>
      </rPr>
      <t>120204</t>
    </r>
    <r>
      <rPr>
        <sz val="10"/>
        <rFont val="仿宋_GB2312"/>
        <charset val="134"/>
      </rPr>
      <t>）、会计学（</t>
    </r>
    <r>
      <rPr>
        <sz val="10"/>
        <rFont val="Times New Roman"/>
        <charset val="0"/>
      </rPr>
      <t>120203K</t>
    </r>
    <r>
      <rPr>
        <sz val="10"/>
        <rFont val="仿宋_GB2312"/>
        <charset val="134"/>
      </rPr>
      <t>）、审计学（</t>
    </r>
    <r>
      <rPr>
        <sz val="10"/>
        <rFont val="Times New Roman"/>
        <charset val="0"/>
      </rPr>
      <t>120207</t>
    </r>
    <r>
      <rPr>
        <sz val="10"/>
        <rFont val="仿宋_GB2312"/>
        <charset val="134"/>
      </rPr>
      <t>）专业招录</t>
    </r>
  </si>
  <si>
    <t>251571091</t>
  </si>
  <si>
    <t>251571092</t>
  </si>
  <si>
    <t>和田地区于田县斯也克乡</t>
  </si>
  <si>
    <t>251571093</t>
  </si>
  <si>
    <t>从事经济发展、乡村振兴等工作</t>
  </si>
  <si>
    <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）、国民经济管理（</t>
    </r>
    <r>
      <rPr>
        <sz val="10"/>
        <rFont val="Times New Roman"/>
        <charset val="0"/>
      </rPr>
      <t>020103T</t>
    </r>
    <r>
      <rPr>
        <sz val="10"/>
        <rFont val="仿宋_GB2312"/>
        <charset val="134"/>
      </rPr>
      <t>）、商务经济学（</t>
    </r>
    <r>
      <rPr>
        <sz val="10"/>
        <rFont val="Times New Roman"/>
        <charset val="0"/>
      </rPr>
      <t>020105T</t>
    </r>
    <r>
      <rPr>
        <sz val="10"/>
        <rFont val="仿宋_GB2312"/>
        <charset val="134"/>
      </rPr>
      <t>）专业招录</t>
    </r>
  </si>
  <si>
    <t>251571094</t>
  </si>
  <si>
    <t>和田地区于田县喀拉克尔乡</t>
  </si>
  <si>
    <r>
      <t>本科</t>
    </r>
    <r>
      <rPr>
        <sz val="10"/>
        <rFont val="Times New Roman"/>
        <charset val="0"/>
      </rPr>
      <t>-</t>
    </r>
    <r>
      <rPr>
        <sz val="10"/>
        <rFont val="仿宋_GB2312"/>
        <charset val="134"/>
      </rPr>
      <t>农业工程类（</t>
    </r>
    <r>
      <rPr>
        <sz val="10"/>
        <rFont val="Times New Roman"/>
        <charset val="0"/>
      </rPr>
      <t>0823</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植物生产类（</t>
    </r>
    <r>
      <rPr>
        <sz val="10"/>
        <rFont val="Times New Roman"/>
        <charset val="0"/>
      </rPr>
      <t>0901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农业工程（</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作物学（</t>
    </r>
    <r>
      <rPr>
        <sz val="10"/>
        <rFont val="Times New Roman"/>
        <charset val="0"/>
      </rPr>
      <t>0901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农业（</t>
    </r>
    <r>
      <rPr>
        <sz val="10"/>
        <rFont val="Times New Roman"/>
        <charset val="0"/>
      </rPr>
      <t>0951</t>
    </r>
    <r>
      <rPr>
        <sz val="10"/>
        <rFont val="仿宋_GB2312"/>
        <charset val="134"/>
      </rPr>
      <t>）</t>
    </r>
  </si>
  <si>
    <t>从事农业工程项目管理、新型城镇化建设、乡村振兴等工作</t>
  </si>
  <si>
    <r>
      <t>面向应届毕业生招录；本科</t>
    </r>
    <r>
      <rPr>
        <sz val="10"/>
        <rFont val="Times New Roman"/>
        <charset val="0"/>
      </rPr>
      <t>-</t>
    </r>
    <r>
      <rPr>
        <sz val="10"/>
        <rFont val="仿宋_GB2312"/>
        <charset val="134"/>
      </rPr>
      <t>农业工程类面向农业工程（</t>
    </r>
    <r>
      <rPr>
        <sz val="10"/>
        <rFont val="Times New Roman"/>
        <charset val="0"/>
      </rPr>
      <t>082301</t>
    </r>
    <r>
      <rPr>
        <sz val="10"/>
        <rFont val="仿宋_GB2312"/>
        <charset val="134"/>
      </rPr>
      <t>）、农业机械化及其自动化（</t>
    </r>
    <r>
      <rPr>
        <sz val="10"/>
        <rFont val="Times New Roman"/>
        <charset val="0"/>
      </rPr>
      <t>082302</t>
    </r>
    <r>
      <rPr>
        <sz val="10"/>
        <rFont val="仿宋_GB2312"/>
        <charset val="134"/>
      </rPr>
      <t>）、农业电气化（</t>
    </r>
    <r>
      <rPr>
        <sz val="10"/>
        <rFont val="Times New Roman"/>
        <charset val="0"/>
      </rPr>
      <t>082303</t>
    </r>
    <r>
      <rPr>
        <sz val="10"/>
        <rFont val="仿宋_GB2312"/>
        <charset val="134"/>
      </rPr>
      <t>）、农业建筑环境与能源工程（</t>
    </r>
    <r>
      <rPr>
        <sz val="10"/>
        <rFont val="Times New Roman"/>
        <charset val="0"/>
      </rPr>
      <t>082304</t>
    </r>
    <r>
      <rPr>
        <sz val="10"/>
        <rFont val="仿宋_GB2312"/>
        <charset val="134"/>
      </rPr>
      <t>）、农业水利工程（</t>
    </r>
    <r>
      <rPr>
        <sz val="10"/>
        <rFont val="Times New Roman"/>
        <charset val="0"/>
      </rPr>
      <t>082305</t>
    </r>
    <r>
      <rPr>
        <sz val="10"/>
        <rFont val="仿宋_GB2312"/>
        <charset val="134"/>
      </rPr>
      <t>）专业招录，本科</t>
    </r>
    <r>
      <rPr>
        <sz val="10"/>
        <rFont val="Times New Roman"/>
        <charset val="0"/>
      </rPr>
      <t>-</t>
    </r>
    <r>
      <rPr>
        <sz val="10"/>
        <rFont val="仿宋_GB2312"/>
        <charset val="134"/>
      </rPr>
      <t>植物生产类面向农学（</t>
    </r>
    <r>
      <rPr>
        <sz val="10"/>
        <rFont val="Times New Roman"/>
        <charset val="0"/>
      </rPr>
      <t>090101</t>
    </r>
    <r>
      <rPr>
        <sz val="10"/>
        <rFont val="仿宋_GB2312"/>
        <charset val="134"/>
      </rPr>
      <t>）、设施农业科学与工程（</t>
    </r>
    <r>
      <rPr>
        <sz val="10"/>
        <rFont val="Times New Roman"/>
        <charset val="0"/>
      </rPr>
      <t>090106</t>
    </r>
    <r>
      <rPr>
        <sz val="10"/>
        <rFont val="仿宋_GB2312"/>
        <charset val="134"/>
      </rPr>
      <t>）专业招录</t>
    </r>
  </si>
  <si>
    <t>251571095</t>
  </si>
  <si>
    <r>
      <t>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</si>
  <si>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251571096</t>
  </si>
  <si>
    <t>和田地区于田县希吾勒乡</t>
  </si>
  <si>
    <r>
      <t>本科</t>
    </r>
    <r>
      <rPr>
        <sz val="10"/>
        <rFont val="Times New Roman"/>
        <charset val="0"/>
      </rPr>
      <t>-</t>
    </r>
    <r>
      <rPr>
        <sz val="10"/>
        <rFont val="仿宋_GB2312"/>
        <charset val="134"/>
      </rPr>
      <t>财政学类（</t>
    </r>
    <r>
      <rPr>
        <sz val="10"/>
        <rFont val="Times New Roman"/>
        <charset val="0"/>
      </rPr>
      <t>0202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</si>
  <si>
    <r>
      <t>面向应届毕业生招录；本科</t>
    </r>
    <r>
      <rPr>
        <sz val="10"/>
        <rFont val="Times New Roman"/>
        <charset val="0"/>
      </rPr>
      <t>-</t>
    </r>
    <r>
      <rPr>
        <sz val="10"/>
        <rFont val="仿宋_GB2312"/>
        <charset val="134"/>
      </rPr>
      <t>财政学类面向财政学（</t>
    </r>
    <r>
      <rPr>
        <sz val="10"/>
        <rFont val="Times New Roman"/>
        <charset val="0"/>
      </rPr>
      <t>020201K</t>
    </r>
    <r>
      <rPr>
        <sz val="10"/>
        <rFont val="仿宋_GB2312"/>
        <charset val="134"/>
      </rPr>
      <t>）专业招录，本科</t>
    </r>
    <r>
      <rPr>
        <sz val="10"/>
        <rFont val="Times New Roman"/>
        <charset val="0"/>
      </rPr>
      <t>-</t>
    </r>
    <r>
      <rPr>
        <sz val="10"/>
        <rFont val="仿宋_GB2312"/>
        <charset val="134"/>
      </rPr>
      <t>工商管理类面向会计学（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）专业招录</t>
    </r>
  </si>
  <si>
    <t>251571097</t>
  </si>
  <si>
    <t>从事农牧业发展、乡村振兴等工作</t>
  </si>
  <si>
    <r>
      <t>面向应届毕业生招录；本科</t>
    </r>
    <r>
      <rPr>
        <sz val="10"/>
        <rFont val="Times New Roman"/>
        <charset val="0"/>
      </rPr>
      <t>-</t>
    </r>
    <r>
      <rPr>
        <sz val="10"/>
        <rFont val="仿宋_GB2312"/>
        <charset val="134"/>
      </rPr>
      <t>动物生产类面向动物科学（</t>
    </r>
    <r>
      <rPr>
        <sz val="10"/>
        <rFont val="Times New Roman"/>
        <charset val="0"/>
      </rPr>
      <t>090301</t>
    </r>
    <r>
      <rPr>
        <sz val="10"/>
        <rFont val="仿宋_GB2312"/>
        <charset val="134"/>
      </rPr>
      <t>）专业招录，本科</t>
    </r>
    <r>
      <rPr>
        <sz val="10"/>
        <rFont val="Times New Roman"/>
        <charset val="0"/>
      </rPr>
      <t>-</t>
    </r>
    <r>
      <rPr>
        <sz val="10"/>
        <rFont val="仿宋_GB2312"/>
        <charset val="134"/>
      </rPr>
      <t>动物医学类面向动物医学（</t>
    </r>
    <r>
      <rPr>
        <sz val="10"/>
        <rFont val="Times New Roman"/>
        <charset val="0"/>
      </rPr>
      <t>090401</t>
    </r>
    <r>
      <rPr>
        <sz val="10"/>
        <rFont val="仿宋_GB2312"/>
        <charset val="134"/>
      </rPr>
      <t>）、动物药学（</t>
    </r>
    <r>
      <rPr>
        <sz val="10"/>
        <rFont val="Times New Roman"/>
        <charset val="0"/>
      </rPr>
      <t>090402</t>
    </r>
    <r>
      <rPr>
        <sz val="10"/>
        <rFont val="仿宋_GB2312"/>
        <charset val="134"/>
      </rPr>
      <t>）、动植物检疫（</t>
    </r>
    <r>
      <rPr>
        <sz val="10"/>
        <rFont val="Times New Roman"/>
        <charset val="0"/>
      </rPr>
      <t>090403T</t>
    </r>
    <r>
      <rPr>
        <sz val="10"/>
        <rFont val="仿宋_GB2312"/>
        <charset val="134"/>
      </rPr>
      <t>）专业招录</t>
    </r>
  </si>
  <si>
    <t>251571098</t>
  </si>
  <si>
    <t>251571099</t>
  </si>
  <si>
    <t>和田地区于田县英巴格乡</t>
  </si>
  <si>
    <r>
      <t>本科</t>
    </r>
    <r>
      <rPr>
        <sz val="10"/>
        <rFont val="Times New Roman"/>
        <charset val="0"/>
      </rPr>
      <t>-</t>
    </r>
    <r>
      <rPr>
        <sz val="10"/>
        <rFont val="仿宋_GB2312"/>
        <charset val="134"/>
      </rPr>
      <t>地理科学类（</t>
    </r>
    <r>
      <rPr>
        <sz val="10"/>
        <rFont val="Times New Roman"/>
        <charset val="0"/>
      </rPr>
      <t>0705</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建筑类（</t>
    </r>
    <r>
      <rPr>
        <sz val="10"/>
        <rFont val="Times New Roman"/>
        <charset val="0"/>
      </rPr>
      <t>0828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地理学（</t>
    </r>
    <r>
      <rPr>
        <sz val="10"/>
        <rFont val="Times New Roman"/>
        <charset val="0"/>
      </rPr>
      <t>0705</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建筑学（</t>
    </r>
    <r>
      <rPr>
        <sz val="10"/>
        <rFont val="Times New Roman"/>
        <charset val="0"/>
      </rPr>
      <t>0813</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城乡规划学（</t>
    </r>
    <r>
      <rPr>
        <sz val="10"/>
        <rFont val="Times New Roman"/>
        <charset val="0"/>
      </rPr>
      <t>0833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建筑（</t>
    </r>
    <r>
      <rPr>
        <sz val="10"/>
        <rFont val="Times New Roman"/>
        <charset val="0"/>
      </rPr>
      <t>0851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城乡规划（</t>
    </r>
    <r>
      <rPr>
        <sz val="10"/>
        <rFont val="Times New Roman"/>
        <charset val="0"/>
      </rPr>
      <t>0853</t>
    </r>
    <r>
      <rPr>
        <sz val="10"/>
        <rFont val="仿宋_GB2312"/>
        <charset val="134"/>
      </rPr>
      <t>）</t>
    </r>
  </si>
  <si>
    <r>
      <t>本科</t>
    </r>
    <r>
      <rPr>
        <sz val="10"/>
        <rFont val="Times New Roman"/>
        <charset val="0"/>
      </rPr>
      <t>-</t>
    </r>
    <r>
      <rPr>
        <sz val="10"/>
        <rFont val="仿宋_GB2312"/>
        <charset val="134"/>
      </rPr>
      <t>地理科学类面向人文地理与城乡规划（</t>
    </r>
    <r>
      <rPr>
        <sz val="10"/>
        <rFont val="Times New Roman"/>
        <charset val="0"/>
      </rPr>
      <t>070503</t>
    </r>
    <r>
      <rPr>
        <sz val="10"/>
        <rFont val="仿宋_GB2312"/>
        <charset val="134"/>
      </rPr>
      <t>）专业招录，本科</t>
    </r>
    <r>
      <rPr>
        <sz val="10"/>
        <rFont val="Times New Roman"/>
        <charset val="0"/>
      </rPr>
      <t>-</t>
    </r>
    <r>
      <rPr>
        <sz val="10"/>
        <rFont val="仿宋_GB2312"/>
        <charset val="134"/>
      </rPr>
      <t>建筑类面向城乡规划（</t>
    </r>
    <r>
      <rPr>
        <sz val="10"/>
        <rFont val="Times New Roman"/>
        <charset val="0"/>
      </rPr>
      <t>082802</t>
    </r>
    <r>
      <rPr>
        <sz val="10"/>
        <rFont val="仿宋_GB2312"/>
        <charset val="134"/>
      </rPr>
      <t>）专业招录</t>
    </r>
  </si>
  <si>
    <t>251571100</t>
  </si>
  <si>
    <t>251571101</t>
  </si>
  <si>
    <t>和田地区于田县奥依托格拉克乡</t>
  </si>
  <si>
    <r>
      <t>面向应届毕业生招录；本科</t>
    </r>
    <r>
      <rPr>
        <sz val="10"/>
        <rFont val="Times New Roman"/>
        <charset val="0"/>
      </rPr>
      <t>-</t>
    </r>
    <r>
      <rPr>
        <sz val="10"/>
        <rFont val="仿宋_GB2312"/>
        <charset val="134"/>
      </rPr>
      <t>经济学类面向经济学（</t>
    </r>
    <r>
      <rPr>
        <sz val="10"/>
        <rFont val="Times New Roman"/>
        <charset val="0"/>
      </rPr>
      <t>020101</t>
    </r>
    <r>
      <rPr>
        <sz val="10"/>
        <rFont val="仿宋_GB2312"/>
        <charset val="134"/>
      </rPr>
      <t>）、国民经济管理（</t>
    </r>
    <r>
      <rPr>
        <sz val="10"/>
        <rFont val="Times New Roman"/>
        <charset val="0"/>
      </rPr>
      <t>020103T</t>
    </r>
    <r>
      <rPr>
        <sz val="10"/>
        <rFont val="仿宋_GB2312"/>
        <charset val="134"/>
      </rPr>
      <t>）、商务经济学（</t>
    </r>
    <r>
      <rPr>
        <sz val="10"/>
        <rFont val="Times New Roman"/>
        <charset val="0"/>
      </rPr>
      <t>020105T</t>
    </r>
    <r>
      <rPr>
        <sz val="10"/>
        <rFont val="仿宋_GB2312"/>
        <charset val="134"/>
      </rPr>
      <t>）专业招录，本科</t>
    </r>
    <r>
      <rPr>
        <sz val="10"/>
        <rFont val="Times New Roman"/>
        <charset val="0"/>
      </rPr>
      <t>-</t>
    </r>
    <r>
      <rPr>
        <sz val="10"/>
        <rFont val="仿宋_GB2312"/>
        <charset val="134"/>
      </rPr>
      <t>农业经济管理类面向农林经济管理（</t>
    </r>
    <r>
      <rPr>
        <sz val="10"/>
        <rFont val="Times New Roman"/>
        <charset val="0"/>
      </rPr>
      <t>120301</t>
    </r>
    <r>
      <rPr>
        <sz val="10"/>
        <rFont val="仿宋_GB2312"/>
        <charset val="134"/>
      </rPr>
      <t>）、农村区域发展（</t>
    </r>
    <r>
      <rPr>
        <sz val="10"/>
        <rFont val="Times New Roman"/>
        <charset val="0"/>
      </rPr>
      <t>120302</t>
    </r>
    <r>
      <rPr>
        <sz val="10"/>
        <rFont val="仿宋_GB2312"/>
        <charset val="134"/>
      </rPr>
      <t>）专业招录</t>
    </r>
  </si>
  <si>
    <t>251571102</t>
  </si>
  <si>
    <t>251571103</t>
  </si>
  <si>
    <t>和田地区于田县阿羌乡</t>
  </si>
  <si>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电子商务类（</t>
    </r>
    <r>
      <rPr>
        <sz val="10"/>
        <rFont val="Times New Roman"/>
        <charset val="0"/>
      </rPr>
      <t>1208</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国际商务（</t>
    </r>
    <r>
      <rPr>
        <sz val="10"/>
        <rFont val="Times New Roman"/>
        <charset val="0"/>
      </rPr>
      <t>0254</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工商管理（</t>
    </r>
    <r>
      <rPr>
        <sz val="10"/>
        <rFont val="Times New Roman"/>
        <charset val="0"/>
      </rPr>
      <t>1251</t>
    </r>
    <r>
      <rPr>
        <sz val="10"/>
        <rFont val="仿宋_GB2312"/>
        <charset val="134"/>
      </rPr>
      <t>）</t>
    </r>
  </si>
  <si>
    <r>
      <t>本科</t>
    </r>
    <r>
      <rPr>
        <sz val="10"/>
        <rFont val="Times New Roman"/>
        <charset val="0"/>
      </rPr>
      <t>-</t>
    </r>
    <r>
      <rPr>
        <sz val="10"/>
        <rFont val="仿宋_GB2312"/>
        <charset val="134"/>
      </rPr>
      <t>工商管理类面向市场营销（</t>
    </r>
    <r>
      <rPr>
        <sz val="10"/>
        <rFont val="Times New Roman"/>
        <charset val="0"/>
      </rPr>
      <t>120202</t>
    </r>
    <r>
      <rPr>
        <sz val="10"/>
        <rFont val="仿宋_GB2312"/>
        <charset val="134"/>
      </rPr>
      <t>）专业招录，本科</t>
    </r>
    <r>
      <rPr>
        <sz val="10"/>
        <rFont val="Times New Roman"/>
        <charset val="0"/>
      </rPr>
      <t>-</t>
    </r>
    <r>
      <rPr>
        <sz val="10"/>
        <rFont val="仿宋_GB2312"/>
        <charset val="134"/>
      </rPr>
      <t>电子商务类面向电子商务（</t>
    </r>
    <r>
      <rPr>
        <sz val="10"/>
        <rFont val="Times New Roman"/>
        <charset val="0"/>
      </rPr>
      <t>120801</t>
    </r>
    <r>
      <rPr>
        <sz val="10"/>
        <rFont val="仿宋_GB2312"/>
        <charset val="134"/>
      </rPr>
      <t>）、电子商务及法律（</t>
    </r>
    <r>
      <rPr>
        <sz val="10"/>
        <rFont val="Times New Roman"/>
        <charset val="0"/>
      </rPr>
      <t>120802T</t>
    </r>
    <r>
      <rPr>
        <sz val="10"/>
        <rFont val="仿宋_GB2312"/>
        <charset val="134"/>
      </rPr>
      <t>）专业招录</t>
    </r>
  </si>
  <si>
    <t>251571104</t>
  </si>
  <si>
    <t>251571105</t>
  </si>
  <si>
    <t>和田地区于田县先拜巴扎镇</t>
  </si>
  <si>
    <r>
      <t>面向应届毕业生招录；本科</t>
    </r>
    <r>
      <rPr>
        <sz val="10"/>
        <rFont val="Times New Roman"/>
        <charset val="0"/>
      </rPr>
      <t>-</t>
    </r>
    <r>
      <rPr>
        <sz val="10"/>
        <rFont val="仿宋_GB2312"/>
        <charset val="134"/>
      </rPr>
      <t>土木类面向土木工程（</t>
    </r>
    <r>
      <rPr>
        <sz val="10"/>
        <rFont val="Times New Roman"/>
        <charset val="0"/>
      </rPr>
      <t>081001</t>
    </r>
    <r>
      <rPr>
        <sz val="10"/>
        <rFont val="仿宋_GB2312"/>
        <charset val="134"/>
      </rPr>
      <t>）、建筑环境与能源应用工程（</t>
    </r>
    <r>
      <rPr>
        <sz val="10"/>
        <rFont val="Times New Roman"/>
        <charset val="0"/>
      </rPr>
      <t>081002</t>
    </r>
    <r>
      <rPr>
        <sz val="10"/>
        <rFont val="仿宋_GB2312"/>
        <charset val="134"/>
      </rPr>
      <t>）专业招录</t>
    </r>
  </si>
  <si>
    <t>251571106</t>
  </si>
  <si>
    <t>251571107</t>
  </si>
  <si>
    <t>251571108</t>
  </si>
  <si>
    <t>251551109</t>
  </si>
  <si>
    <t>和田地区民丰县纪委监委</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</si>
  <si>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</si>
  <si>
    <t>251551110</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</si>
  <si>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计算机类（</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电子科学与技术（可授工学、理学学位）（</t>
    </r>
    <r>
      <rPr>
        <sz val="10"/>
        <rFont val="Times New Roman"/>
        <charset val="0"/>
      </rPr>
      <t>0809</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计算机科学与技术（可授工学、理学学位）（</t>
    </r>
    <r>
      <rPr>
        <sz val="10"/>
        <rFont val="Times New Roman"/>
        <charset val="0"/>
      </rPr>
      <t>0812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</si>
  <si>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251551111</t>
  </si>
  <si>
    <t>和田地区民丰县审计局</t>
  </si>
  <si>
    <t>从事经济责任、财政、固定资产投资审计等工作</t>
  </si>
  <si>
    <r>
      <t>本科</t>
    </r>
    <r>
      <rPr>
        <sz val="10"/>
        <rFont val="Times New Roman"/>
        <charset val="0"/>
      </rPr>
      <t>-</t>
    </r>
    <r>
      <rPr>
        <sz val="10"/>
        <rFont val="仿宋_GB2312"/>
        <charset val="134"/>
      </rPr>
      <t>工商管理类面向审计学（</t>
    </r>
    <r>
      <rPr>
        <sz val="10"/>
        <rFont val="Times New Roman"/>
        <charset val="0"/>
      </rPr>
      <t>120207</t>
    </r>
    <r>
      <rPr>
        <sz val="10"/>
        <rFont val="仿宋_GB2312"/>
        <charset val="134"/>
      </rPr>
      <t>）、资产评估（</t>
    </r>
    <r>
      <rPr>
        <sz val="10"/>
        <rFont val="Times New Roman"/>
        <charset val="0"/>
      </rPr>
      <t>120208</t>
    </r>
    <r>
      <rPr>
        <sz val="10"/>
        <rFont val="仿宋_GB2312"/>
        <charset val="134"/>
      </rPr>
      <t>）、内部审计（</t>
    </r>
    <r>
      <rPr>
        <sz val="10"/>
        <rFont val="Times New Roman"/>
        <charset val="0"/>
      </rPr>
      <t>120218T</t>
    </r>
    <r>
      <rPr>
        <sz val="10"/>
        <rFont val="仿宋_GB2312"/>
        <charset val="134"/>
      </rPr>
      <t>）专业招录</t>
    </r>
  </si>
  <si>
    <t>251551112</t>
  </si>
  <si>
    <t>和田地区民丰县教育和科学技术局</t>
  </si>
  <si>
    <t>251551113</t>
  </si>
  <si>
    <t>和田地区民丰县文化体育广播电视和旅游局</t>
  </si>
  <si>
    <t>从事旅游文化宣传、推广等工作</t>
  </si>
  <si>
    <t>251552114</t>
  </si>
  <si>
    <t>和田地区民丰县住房和城乡建设局（交通运输综合行政执法队）</t>
  </si>
  <si>
    <r>
      <t>本科</t>
    </r>
    <r>
      <rPr>
        <sz val="10"/>
        <rFont val="Times New Roman"/>
        <charset val="0"/>
      </rPr>
      <t>-</t>
    </r>
    <r>
      <rPr>
        <sz val="10"/>
        <rFont val="仿宋_GB2312"/>
        <charset val="134"/>
      </rPr>
      <t>法学类（</t>
    </r>
    <r>
      <rPr>
        <sz val="10"/>
        <rFont val="Times New Roman"/>
        <charset val="0"/>
      </rPr>
      <t>0301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交通运输类（</t>
    </r>
    <r>
      <rPr>
        <sz val="10"/>
        <rFont val="Times New Roman"/>
        <charset val="0"/>
      </rPr>
      <t>0818</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法学（</t>
    </r>
    <r>
      <rPr>
        <sz val="10"/>
        <rFont val="Times New Roman"/>
        <charset val="0"/>
      </rPr>
      <t>0301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交通运输工程（</t>
    </r>
    <r>
      <rPr>
        <sz val="10"/>
        <rFont val="Times New Roman"/>
        <charset val="0"/>
      </rPr>
      <t>0823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法律（</t>
    </r>
    <r>
      <rPr>
        <sz val="10"/>
        <rFont val="Times New Roman"/>
        <charset val="0"/>
      </rPr>
      <t>0351</t>
    </r>
    <r>
      <rPr>
        <sz val="10"/>
        <rFont val="仿宋_GB2312"/>
        <charset val="134"/>
      </rPr>
      <t>）</t>
    </r>
  </si>
  <si>
    <t>从事交通运输执法等工作</t>
  </si>
  <si>
    <r>
      <t>直属单位</t>
    </r>
    <r>
      <rPr>
        <sz val="10"/>
        <rFont val="Times New Roman"/>
        <charset val="0"/>
      </rPr>
      <t xml:space="preserve">
</t>
    </r>
    <r>
      <rPr>
        <sz val="10"/>
        <rFont val="仿宋_GB2312"/>
        <charset val="134"/>
      </rPr>
      <t>（和田地区）</t>
    </r>
  </si>
  <si>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健康管理与促进类（</t>
    </r>
    <r>
      <rPr>
        <sz val="10"/>
        <rFont val="Times New Roman"/>
        <charset val="0"/>
      </rPr>
      <t>5208</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教育类（</t>
    </r>
    <r>
      <rPr>
        <sz val="10"/>
        <rFont val="Times New Roman"/>
        <charset val="0"/>
      </rPr>
      <t>5701</t>
    </r>
    <r>
      <rPr>
        <sz val="10"/>
        <rFont val="仿宋_GB2312"/>
        <charset val="134"/>
      </rPr>
      <t>）</t>
    </r>
  </si>
  <si>
    <r>
      <t>本科</t>
    </r>
    <r>
      <rPr>
        <sz val="10"/>
        <rFont val="Times New Roman"/>
        <charset val="0"/>
      </rPr>
      <t>-</t>
    </r>
    <r>
      <rPr>
        <sz val="10"/>
        <rFont val="仿宋_GB2312"/>
        <charset val="134"/>
      </rPr>
      <t>工商管理类（</t>
    </r>
    <r>
      <rPr>
        <sz val="10"/>
        <rFont val="Times New Roman"/>
        <charset val="0"/>
      </rPr>
      <t>1202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工商管理学（</t>
    </r>
    <r>
      <rPr>
        <sz val="10"/>
        <rFont val="Times New Roman"/>
        <charset val="0"/>
      </rPr>
      <t>1202</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会计（</t>
    </r>
    <r>
      <rPr>
        <sz val="10"/>
        <rFont val="Times New Roman"/>
        <charset val="0"/>
      </rPr>
      <t>1253</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审计（</t>
    </r>
    <r>
      <rPr>
        <sz val="10"/>
        <rFont val="Times New Roman"/>
        <charset val="0"/>
      </rPr>
      <t>1257</t>
    </r>
    <r>
      <rPr>
        <sz val="10"/>
        <rFont val="仿宋_GB2312"/>
        <charset val="134"/>
      </rPr>
      <t>）</t>
    </r>
    <r>
      <rPr>
        <sz val="10"/>
        <rFont val="Times New Roman"/>
        <charset val="0"/>
      </rPr>
      <t>,</t>
    </r>
    <r>
      <rPr>
        <sz val="10"/>
        <rFont val="仿宋_GB2312"/>
        <charset val="134"/>
      </rPr>
      <t>专科</t>
    </r>
    <r>
      <rPr>
        <sz val="10"/>
        <rFont val="Times New Roman"/>
        <charset val="0"/>
      </rPr>
      <t>-</t>
    </r>
    <r>
      <rPr>
        <sz val="10"/>
        <rFont val="仿宋_GB2312"/>
        <charset val="134"/>
      </rPr>
      <t>财务会计类（</t>
    </r>
    <r>
      <rPr>
        <sz val="10"/>
        <rFont val="Times New Roman"/>
        <charset val="0"/>
      </rPr>
      <t>5303</t>
    </r>
    <r>
      <rPr>
        <sz val="10"/>
        <rFont val="仿宋_GB2312"/>
        <charset val="134"/>
      </rPr>
      <t>）</t>
    </r>
  </si>
  <si>
    <r>
      <t>本科</t>
    </r>
    <r>
      <rPr>
        <sz val="10"/>
        <rFont val="Times New Roman"/>
        <charset val="0"/>
      </rPr>
      <t>-</t>
    </r>
    <r>
      <rPr>
        <sz val="10"/>
        <rFont val="仿宋_GB2312"/>
        <charset val="134"/>
      </rPr>
      <t>教育学类（</t>
    </r>
    <r>
      <rPr>
        <sz val="10"/>
        <rFont val="Times New Roman"/>
        <charset val="0"/>
      </rPr>
      <t>0401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中国语言文学类（</t>
    </r>
    <r>
      <rPr>
        <sz val="10"/>
        <rFont val="Times New Roman"/>
        <charset val="0"/>
      </rPr>
      <t>0501</t>
    </r>
    <r>
      <rPr>
        <sz val="10"/>
        <rFont val="仿宋_GB2312"/>
        <charset val="134"/>
      </rPr>
      <t>）</t>
    </r>
    <r>
      <rPr>
        <sz val="10"/>
        <rFont val="Times New Roman"/>
        <charset val="0"/>
      </rPr>
      <t>,</t>
    </r>
    <r>
      <rPr>
        <sz val="10"/>
        <rFont val="仿宋_GB2312"/>
        <charset val="134"/>
      </rPr>
      <t>本科</t>
    </r>
    <r>
      <rPr>
        <sz val="10"/>
        <rFont val="Times New Roman"/>
        <charset val="0"/>
      </rPr>
      <t>-</t>
    </r>
    <r>
      <rPr>
        <sz val="10"/>
        <rFont val="仿宋_GB2312"/>
        <charset val="134"/>
      </rPr>
      <t>心理学类（</t>
    </r>
    <r>
      <rPr>
        <sz val="10"/>
        <rFont val="Times New Roman"/>
        <charset val="0"/>
      </rPr>
      <t>0711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教育学（</t>
    </r>
    <r>
      <rPr>
        <sz val="10"/>
        <rFont val="Times New Roman"/>
        <charset val="0"/>
      </rPr>
      <t>0401</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心理学（可授教育学、理学学位）（</t>
    </r>
    <r>
      <rPr>
        <sz val="10"/>
        <rFont val="Times New Roman"/>
        <charset val="0"/>
      </rPr>
      <t>0402</t>
    </r>
    <r>
      <rPr>
        <sz val="10"/>
        <rFont val="仿宋_GB2312"/>
        <charset val="134"/>
      </rPr>
      <t>）</t>
    </r>
    <r>
      <rPr>
        <sz val="10"/>
        <rFont val="Times New Roman"/>
        <charset val="0"/>
      </rPr>
      <t>,</t>
    </r>
    <r>
      <rPr>
        <sz val="10"/>
        <rFont val="仿宋_GB2312"/>
        <charset val="134"/>
      </rPr>
      <t>研究生</t>
    </r>
    <r>
      <rPr>
        <sz val="10"/>
        <rFont val="Times New Roman"/>
        <charset val="0"/>
      </rPr>
      <t>-</t>
    </r>
    <r>
      <rPr>
        <sz val="10"/>
        <rFont val="仿宋_GB2312"/>
        <charset val="134"/>
      </rPr>
      <t>中国语言文学（</t>
    </r>
    <r>
      <rPr>
        <sz val="10"/>
        <rFont val="Times New Roman"/>
        <charset val="0"/>
      </rPr>
      <t>0501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教育（</t>
    </r>
    <r>
      <rPr>
        <sz val="10"/>
        <rFont val="Times New Roman"/>
        <charset val="0"/>
      </rPr>
      <t>0451</t>
    </r>
    <r>
      <rPr>
        <sz val="10"/>
        <rFont val="仿宋_GB2312"/>
        <charset val="134"/>
      </rPr>
      <t>）</t>
    </r>
    <r>
      <rPr>
        <sz val="10"/>
        <rFont val="Times New Roman"/>
        <charset val="0"/>
      </rPr>
      <t>,</t>
    </r>
    <r>
      <rPr>
        <sz val="10"/>
        <rFont val="仿宋_GB2312"/>
        <charset val="134"/>
      </rPr>
      <t>专业硕士</t>
    </r>
    <r>
      <rPr>
        <sz val="10"/>
        <rFont val="Times New Roman"/>
        <charset val="0"/>
      </rPr>
      <t>-</t>
    </r>
    <r>
      <rPr>
        <sz val="10"/>
        <rFont val="仿宋_GB2312"/>
        <charset val="134"/>
      </rPr>
      <t>应用心理（</t>
    </r>
    <r>
      <rPr>
        <sz val="10"/>
        <rFont val="Times New Roman"/>
        <charset val="0"/>
      </rPr>
      <t>0454</t>
    </r>
    <r>
      <rPr>
        <sz val="10"/>
        <rFont val="仿宋_GB2312"/>
        <charset val="134"/>
      </rPr>
      <t>）</t>
    </r>
  </si>
  <si>
    <r>
      <t>新疆维吾尔自治区</t>
    </r>
    <r>
      <rPr>
        <sz val="18"/>
        <rFont val="Times New Roman"/>
        <charset val="0"/>
      </rPr>
      <t>2025</t>
    </r>
    <r>
      <rPr>
        <sz val="18"/>
        <rFont val="方正小标宋简体"/>
        <charset val="134"/>
      </rPr>
      <t>年度选调生报考说明</t>
    </r>
  </si>
  <si>
    <r>
      <t xml:space="preserve">  1. </t>
    </r>
    <r>
      <rPr>
        <b/>
        <sz val="10"/>
        <rFont val="宋体"/>
        <charset val="134"/>
      </rPr>
      <t>自治区选调生主要面向疆内本科院校和疆外</t>
    </r>
    <r>
      <rPr>
        <b/>
        <sz val="10"/>
        <rFont val="Times New Roman"/>
        <charset val="0"/>
      </rPr>
      <t>“</t>
    </r>
    <r>
      <rPr>
        <b/>
        <sz val="10"/>
        <rFont val="宋体"/>
        <charset val="134"/>
      </rPr>
      <t>双一流</t>
    </r>
    <r>
      <rPr>
        <b/>
        <sz val="10"/>
        <rFont val="Times New Roman"/>
        <charset val="0"/>
      </rPr>
      <t>”</t>
    </r>
    <r>
      <rPr>
        <b/>
        <sz val="10"/>
        <rFont val="宋体"/>
        <charset val="134"/>
      </rPr>
      <t>建设高校符合条件的</t>
    </r>
    <r>
      <rPr>
        <b/>
        <sz val="10"/>
        <rFont val="Times New Roman"/>
        <charset val="0"/>
      </rPr>
      <t>2025</t>
    </r>
    <r>
      <rPr>
        <b/>
        <sz val="10"/>
        <rFont val="宋体"/>
        <charset val="134"/>
      </rPr>
      <t>年应届高校毕业生，不含定向培养、委托培养、在职培养、自学考试、函授教育、网络教育、成人教育等毕业生。</t>
    </r>
  </si>
  <si>
    <r>
      <t xml:space="preserve">  2. </t>
    </r>
    <r>
      <rPr>
        <b/>
        <sz val="10"/>
        <rFont val="宋体"/>
        <charset val="134"/>
      </rPr>
      <t>报名人员须在资格复审前将经组织审核推荐的《新疆维吾尔自治区</t>
    </r>
    <r>
      <rPr>
        <b/>
        <sz val="10"/>
        <rFont val="Times New Roman"/>
        <charset val="0"/>
      </rPr>
      <t>2025</t>
    </r>
    <r>
      <rPr>
        <b/>
        <sz val="10"/>
        <rFont val="宋体"/>
        <charset val="134"/>
      </rPr>
      <t>年度选调生报名推荐表》提供所报考地（州、市）组织部门；未经组织推荐的不列入选调范围，责任自负。</t>
    </r>
  </si>
  <si>
    <r>
      <t xml:space="preserve">  3. </t>
    </r>
    <r>
      <rPr>
        <b/>
        <sz val="10"/>
        <rFont val="宋体"/>
        <charset val="134"/>
      </rPr>
      <t>经组织推荐的报名人员在新疆人事考试中心网站（</t>
    </r>
    <r>
      <rPr>
        <b/>
        <sz val="10"/>
        <rFont val="Times New Roman"/>
        <charset val="0"/>
      </rPr>
      <t>www.xjrsks.com.cn</t>
    </r>
    <r>
      <rPr>
        <b/>
        <sz val="10"/>
        <rFont val="宋体"/>
        <charset val="134"/>
      </rPr>
      <t>）报名系统报名、打印准考证，参加自治区</t>
    </r>
    <r>
      <rPr>
        <b/>
        <sz val="10"/>
        <rFont val="Times New Roman"/>
        <charset val="0"/>
      </rPr>
      <t>2025</t>
    </r>
    <r>
      <rPr>
        <b/>
        <sz val="10"/>
        <rFont val="宋体"/>
        <charset val="134"/>
      </rPr>
      <t>年度面向社会公开考试录用公务员笔试。根据笔试成绩，确定笔试合格分数线，按照职位招录人数</t>
    </r>
    <r>
      <rPr>
        <b/>
        <sz val="10"/>
        <rFont val="Times New Roman"/>
        <charset val="0"/>
      </rPr>
      <t>1:1.5</t>
    </r>
    <r>
      <rPr>
        <b/>
        <sz val="10"/>
        <rFont val="宋体"/>
        <charset val="134"/>
      </rPr>
      <t>比例，确定进入下一环节人员；面试、体检和考察等后续工作时间、地点另行通知。</t>
    </r>
  </si>
  <si>
    <r>
      <t xml:space="preserve">  4. </t>
    </r>
    <r>
      <rPr>
        <b/>
        <sz val="10"/>
        <rFont val="宋体"/>
        <charset val="134"/>
      </rPr>
      <t>选调生报考者须使用国家通用语言文字答题；笔试成绩可在新疆人事考试中心网站查询。</t>
    </r>
  </si>
  <si>
    <r>
      <t>新疆维吾尔自治区</t>
    </r>
    <r>
      <rPr>
        <sz val="18"/>
        <rFont val="Times New Roman"/>
        <charset val="0"/>
      </rPr>
      <t>2025</t>
    </r>
    <r>
      <rPr>
        <sz val="18"/>
        <rFont val="方正小标宋简体"/>
        <charset val="134"/>
      </rPr>
      <t>年度选调生职位表</t>
    </r>
  </si>
  <si>
    <t>录用部门</t>
  </si>
  <si>
    <t>录用职位职级</t>
  </si>
  <si>
    <t>录用单位
性质</t>
  </si>
  <si>
    <t>男性</t>
  </si>
  <si>
    <t>女性</t>
  </si>
  <si>
    <t>性别不限</t>
  </si>
  <si>
    <t>族别</t>
  </si>
  <si>
    <t>政治面貌</t>
  </si>
  <si>
    <t>录用人数</t>
  </si>
  <si>
    <t>乌鲁木齐市乡镇（街道）</t>
  </si>
  <si>
    <r>
      <t>一级主任科员</t>
    </r>
    <r>
      <rPr>
        <sz val="11"/>
        <rFont val="Times New Roman"/>
        <charset val="0"/>
      </rPr>
      <t xml:space="preserve">
</t>
    </r>
    <r>
      <rPr>
        <sz val="11"/>
        <rFont val="仿宋_GB2312"/>
        <charset val="134"/>
      </rPr>
      <t>及以下</t>
    </r>
  </si>
  <si>
    <t>机关</t>
  </si>
  <si>
    <t>——</t>
  </si>
  <si>
    <r>
      <t>年满</t>
    </r>
    <r>
      <rPr>
        <sz val="11"/>
        <rFont val="Times New Roman"/>
        <charset val="0"/>
      </rPr>
      <t>18</t>
    </r>
    <r>
      <rPr>
        <sz val="11"/>
        <rFont val="仿宋_GB2312"/>
        <charset val="134"/>
      </rPr>
      <t>周岁，本科生不超过</t>
    </r>
    <r>
      <rPr>
        <sz val="11"/>
        <rFont val="Times New Roman"/>
        <charset val="0"/>
      </rPr>
      <t>25</t>
    </r>
    <r>
      <rPr>
        <sz val="11"/>
        <rFont val="仿宋_GB2312"/>
        <charset val="134"/>
      </rPr>
      <t>周岁，硕士研究生不超过</t>
    </r>
    <r>
      <rPr>
        <sz val="11"/>
        <rFont val="Times New Roman"/>
        <charset val="0"/>
      </rPr>
      <t>30</t>
    </r>
    <r>
      <rPr>
        <sz val="11"/>
        <rFont val="仿宋_GB2312"/>
        <charset val="134"/>
      </rPr>
      <t>周岁，博士研究生不超过</t>
    </r>
    <r>
      <rPr>
        <sz val="11"/>
        <rFont val="Times New Roman"/>
        <charset val="0"/>
      </rPr>
      <t>35</t>
    </r>
    <r>
      <rPr>
        <sz val="11"/>
        <rFont val="仿宋_GB2312"/>
        <charset val="134"/>
      </rPr>
      <t>周岁；具有参军入伍经历的，报考年龄可根据服役年限适当放宽</t>
    </r>
  </si>
  <si>
    <r>
      <t>中共党员</t>
    </r>
    <r>
      <rPr>
        <sz val="11"/>
        <rFont val="Times New Roman"/>
        <charset val="0"/>
      </rPr>
      <t xml:space="preserve">
</t>
    </r>
    <r>
      <rPr>
        <sz val="11"/>
        <rFont val="仿宋_GB2312"/>
        <charset val="134"/>
      </rPr>
      <t>（含预备党员）</t>
    </r>
  </si>
  <si>
    <t>与最高学历相对应的学位</t>
  </si>
  <si>
    <t>伊犁哈萨克自治州乡镇（街道）</t>
  </si>
  <si>
    <t>塔城地区乡镇（街道）</t>
  </si>
  <si>
    <t>阿勒泰地区乡镇（街道）</t>
  </si>
  <si>
    <t>克拉玛依市乡镇（街道）</t>
  </si>
  <si>
    <t>博尔塔拉蒙古自治州乡镇（街道）</t>
  </si>
  <si>
    <t>昌吉回族自治州乡镇（街道）</t>
  </si>
  <si>
    <t>哈密市乡镇（街道）</t>
  </si>
  <si>
    <t>吐鲁番市乡镇（街道）</t>
  </si>
  <si>
    <t>巴音郭楞蒙古自治州乡镇（街道）</t>
  </si>
  <si>
    <t>阿克苏地区乡镇（街道）</t>
  </si>
  <si>
    <t>克孜勒苏柯尔克孜自治州乡镇（街道）</t>
  </si>
  <si>
    <t>喀什地区乡镇（街道）</t>
  </si>
  <si>
    <t>和田地区乡镇（街道）</t>
  </si>
</sst>
</file>

<file path=xl/styles.xml><?xml version="1.0" encoding="utf-8"?>
<styleSheet xmlns="http://schemas.openxmlformats.org/spreadsheetml/2006/main">
  <numFmts count="7">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
    <numFmt numFmtId="177" formatCode="########"/>
    <numFmt numFmtId="178" formatCode="0_ "/>
  </numFmts>
  <fonts count="53">
    <font>
      <sz val="11"/>
      <color theme="1"/>
      <name val="宋体"/>
      <charset val="134"/>
      <scheme val="minor"/>
    </font>
    <font>
      <sz val="11"/>
      <name val="宋体"/>
      <charset val="134"/>
      <scheme val="minor"/>
    </font>
    <font>
      <sz val="18"/>
      <name val="方正小标宋简体"/>
      <charset val="134"/>
    </font>
    <font>
      <sz val="18"/>
      <name val="Times New Roman"/>
      <charset val="0"/>
    </font>
    <font>
      <b/>
      <sz val="10"/>
      <name val="Times New Roman"/>
      <charset val="0"/>
    </font>
    <font>
      <b/>
      <sz val="10"/>
      <name val="宋体"/>
      <charset val="134"/>
    </font>
    <font>
      <sz val="11"/>
      <name val="Times New Roman"/>
      <charset val="0"/>
    </font>
    <font>
      <sz val="11"/>
      <name val="仿宋_GB2312"/>
      <charset val="134"/>
    </font>
    <font>
      <sz val="10"/>
      <name val="Times New Roman"/>
      <charset val="0"/>
    </font>
    <font>
      <sz val="28"/>
      <name val="方正小标宋简体"/>
      <charset val="134"/>
    </font>
    <font>
      <sz val="28"/>
      <name val="Times New Roman"/>
      <charset val="0"/>
    </font>
    <font>
      <b/>
      <sz val="20"/>
      <name val="黑体"/>
      <family val="3"/>
      <charset val="134"/>
    </font>
    <font>
      <b/>
      <sz val="20"/>
      <name val="Times New Roman"/>
      <charset val="0"/>
    </font>
    <font>
      <sz val="12"/>
      <name val="黑体"/>
      <family val="3"/>
      <charset val="134"/>
    </font>
    <font>
      <sz val="10"/>
      <name val="仿宋_GB2312"/>
      <charset val="134"/>
    </font>
    <font>
      <sz val="9"/>
      <name val="仿宋_GB2312"/>
      <charset val="134"/>
    </font>
    <font>
      <sz val="10"/>
      <name val="黑体"/>
      <family val="3"/>
      <charset val="134"/>
    </font>
    <font>
      <b/>
      <strike/>
      <sz val="10"/>
      <name val="Times New Roman"/>
      <charset val="0"/>
    </font>
    <font>
      <u/>
      <sz val="10"/>
      <name val="仿宋_GB2312"/>
      <charset val="134"/>
    </font>
    <font>
      <sz val="8"/>
      <name val="仿宋_GB2312"/>
      <charset val="134"/>
    </font>
    <font>
      <b/>
      <sz val="18"/>
      <name val="黑体"/>
      <family val="3"/>
      <charset val="134"/>
    </font>
    <font>
      <b/>
      <sz val="18"/>
      <name val="Times New Roman"/>
      <charset val="0"/>
    </font>
    <font>
      <sz val="12"/>
      <name val="Times New Roman"/>
      <charset val="0"/>
    </font>
    <font>
      <sz val="14"/>
      <name val="Times New Roman"/>
      <charset val="0"/>
    </font>
    <font>
      <sz val="20"/>
      <name val="Times New Roman"/>
      <charset val="0"/>
    </font>
    <font>
      <sz val="20"/>
      <name val="方正小标宋简体"/>
      <charset val="134"/>
    </font>
    <font>
      <b/>
      <sz val="11"/>
      <color rgb="FFFFFFFF"/>
      <name val="宋体"/>
      <charset val="134"/>
      <scheme val="minor"/>
    </font>
    <font>
      <b/>
      <sz val="13"/>
      <color theme="3"/>
      <name val="宋体"/>
      <charset val="134"/>
      <scheme val="minor"/>
    </font>
    <font>
      <sz val="11"/>
      <color rgb="FFFF0000"/>
      <name val="宋体"/>
      <charset val="134"/>
      <scheme val="minor"/>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b/>
      <sz val="11"/>
      <color theme="1"/>
      <name val="宋体"/>
      <charset val="134"/>
      <scheme val="minor"/>
    </font>
    <font>
      <b/>
      <sz val="18"/>
      <color theme="3"/>
      <name val="宋体"/>
      <charset val="134"/>
      <scheme val="minor"/>
    </font>
    <font>
      <u/>
      <sz val="11"/>
      <color rgb="FF0000FF"/>
      <name val="宋体"/>
      <charset val="134"/>
      <scheme val="minor"/>
    </font>
    <font>
      <sz val="11"/>
      <color rgb="FF9C6500"/>
      <name val="宋体"/>
      <charset val="134"/>
      <scheme val="minor"/>
    </font>
    <font>
      <sz val="11"/>
      <color rgb="FF3F3F76"/>
      <name val="宋体"/>
      <charset val="134"/>
      <scheme val="minor"/>
    </font>
    <font>
      <sz val="11"/>
      <color indexed="8"/>
      <name val="宋体"/>
      <charset val="134"/>
    </font>
    <font>
      <b/>
      <sz val="11"/>
      <color rgb="FFFA7D00"/>
      <name val="宋体"/>
      <charset val="134"/>
      <scheme val="minor"/>
    </font>
    <font>
      <sz val="11"/>
      <color rgb="FFFA7D00"/>
      <name val="宋体"/>
      <charset val="134"/>
      <scheme val="minor"/>
    </font>
    <font>
      <sz val="11"/>
      <color rgb="FF006100"/>
      <name val="宋体"/>
      <charset val="134"/>
      <scheme val="minor"/>
    </font>
    <font>
      <sz val="9"/>
      <name val="Times New Roman"/>
      <charset val="0"/>
    </font>
    <font>
      <sz val="10"/>
      <name val="宋体"/>
      <charset val="134"/>
    </font>
    <font>
      <sz val="8"/>
      <name val="Times New Roman"/>
      <charset val="0"/>
    </font>
    <font>
      <sz val="10.5"/>
      <name val="仿宋_GB2312"/>
      <charset val="134"/>
    </font>
    <font>
      <sz val="10.5"/>
      <name val="Times New Roman"/>
      <charset val="0"/>
    </font>
    <font>
      <sz val="14"/>
      <name val="黑体"/>
      <family val="3"/>
      <charset val="134"/>
    </font>
    <font>
      <sz val="20"/>
      <name val="仿宋_GB2312"/>
      <charset val="134"/>
    </font>
    <font>
      <sz val="20"/>
      <name val="汉仪平安行粗简"/>
      <charset val="0"/>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auto="1"/>
      </left>
      <right/>
      <top style="thin">
        <color auto="1"/>
      </top>
      <bottom style="thin">
        <color auto="1"/>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0" fillId="25" borderId="0" applyNumberFormat="0" applyBorder="0" applyAlignment="0" applyProtection="0">
      <alignment vertical="center"/>
    </xf>
    <xf numFmtId="0" fontId="40" fillId="22" borderId="2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5" borderId="0" applyNumberFormat="0" applyBorder="0" applyAlignment="0" applyProtection="0">
      <alignment vertical="center"/>
    </xf>
    <xf numFmtId="0" fontId="32" fillId="9" borderId="0" applyNumberFormat="0" applyBorder="0" applyAlignment="0" applyProtection="0">
      <alignment vertical="center"/>
    </xf>
    <xf numFmtId="43" fontId="0" fillId="0" borderId="0" applyFont="0" applyFill="0" applyBorder="0" applyAlignment="0" applyProtection="0">
      <alignment vertical="center"/>
    </xf>
    <xf numFmtId="0" fontId="33" fillId="28"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14" borderId="17" applyNumberFormat="0" applyFont="0" applyAlignment="0" applyProtection="0">
      <alignment vertical="center"/>
    </xf>
    <xf numFmtId="0" fontId="33" fillId="21" borderId="0" applyNumberFormat="0" applyBorder="0" applyAlignment="0" applyProtection="0">
      <alignment vertical="center"/>
    </xf>
    <xf numFmtId="0" fontId="30"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5" fillId="0" borderId="15" applyNumberFormat="0" applyFill="0" applyAlignment="0" applyProtection="0">
      <alignment vertical="center"/>
    </xf>
    <xf numFmtId="0" fontId="27" fillId="0" borderId="15" applyNumberFormat="0" applyFill="0" applyAlignment="0" applyProtection="0">
      <alignment vertical="center"/>
    </xf>
    <xf numFmtId="0" fontId="33" fillId="27" borderId="0" applyNumberFormat="0" applyBorder="0" applyAlignment="0" applyProtection="0">
      <alignment vertical="center"/>
    </xf>
    <xf numFmtId="0" fontId="30" fillId="0" borderId="19" applyNumberFormat="0" applyFill="0" applyAlignment="0" applyProtection="0">
      <alignment vertical="center"/>
    </xf>
    <xf numFmtId="0" fontId="33" fillId="20" borderId="0" applyNumberFormat="0" applyBorder="0" applyAlignment="0" applyProtection="0">
      <alignment vertical="center"/>
    </xf>
    <xf numFmtId="0" fontId="34" fillId="13" borderId="16" applyNumberFormat="0" applyAlignment="0" applyProtection="0">
      <alignment vertical="center"/>
    </xf>
    <xf numFmtId="0" fontId="42" fillId="13" borderId="20" applyNumberFormat="0" applyAlignment="0" applyProtection="0">
      <alignment vertical="center"/>
    </xf>
    <xf numFmtId="0" fontId="26" fillId="4" borderId="14" applyNumberFormat="0" applyAlignment="0" applyProtection="0">
      <alignment vertical="center"/>
    </xf>
    <xf numFmtId="0" fontId="0" fillId="32" borderId="0" applyNumberFormat="0" applyBorder="0" applyAlignment="0" applyProtection="0">
      <alignment vertical="center"/>
    </xf>
    <xf numFmtId="0" fontId="33" fillId="17" borderId="0" applyNumberFormat="0" applyBorder="0" applyAlignment="0" applyProtection="0">
      <alignment vertical="center"/>
    </xf>
    <xf numFmtId="0" fontId="43" fillId="0" borderId="21" applyNumberFormat="0" applyFill="0" applyAlignment="0" applyProtection="0">
      <alignment vertical="center"/>
    </xf>
    <xf numFmtId="0" fontId="36" fillId="0" borderId="18" applyNumberFormat="0" applyFill="0" applyAlignment="0" applyProtection="0">
      <alignment vertical="center"/>
    </xf>
    <xf numFmtId="0" fontId="44" fillId="31" borderId="0" applyNumberFormat="0" applyBorder="0" applyAlignment="0" applyProtection="0">
      <alignment vertical="center"/>
    </xf>
    <xf numFmtId="0" fontId="39" fillId="19" borderId="0" applyNumberFormat="0" applyBorder="0" applyAlignment="0" applyProtection="0">
      <alignment vertical="center"/>
    </xf>
    <xf numFmtId="0" fontId="0" fillId="24" borderId="0" applyNumberFormat="0" applyBorder="0" applyAlignment="0" applyProtection="0">
      <alignment vertical="center"/>
    </xf>
    <xf numFmtId="0" fontId="33" fillId="12" borderId="0" applyNumberFormat="0" applyBorder="0" applyAlignment="0" applyProtection="0">
      <alignment vertical="center"/>
    </xf>
    <xf numFmtId="0" fontId="0" fillId="23" borderId="0" applyNumberFormat="0" applyBorder="0" applyAlignment="0" applyProtection="0">
      <alignment vertical="center"/>
    </xf>
    <xf numFmtId="0" fontId="0" fillId="3" borderId="0" applyNumberFormat="0" applyBorder="0" applyAlignment="0" applyProtection="0">
      <alignment vertical="center"/>
    </xf>
    <xf numFmtId="0" fontId="0" fillId="30" borderId="0" applyNumberFormat="0" applyBorder="0" applyAlignment="0" applyProtection="0">
      <alignment vertical="center"/>
    </xf>
    <xf numFmtId="0" fontId="0" fillId="8" borderId="0" applyNumberFormat="0" applyBorder="0" applyAlignment="0" applyProtection="0">
      <alignment vertical="center"/>
    </xf>
    <xf numFmtId="0" fontId="33" fillId="11" borderId="0" applyNumberFormat="0" applyBorder="0" applyAlignment="0" applyProtection="0">
      <alignment vertical="center"/>
    </xf>
    <xf numFmtId="0" fontId="33" fillId="16"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41" fillId="0" borderId="0" applyProtection="0">
      <alignment vertical="center"/>
    </xf>
    <xf numFmtId="0" fontId="33" fillId="10" borderId="0" applyNumberFormat="0" applyBorder="0" applyAlignment="0" applyProtection="0">
      <alignment vertical="center"/>
    </xf>
    <xf numFmtId="0" fontId="0" fillId="2" borderId="0" applyNumberFormat="0" applyBorder="0" applyAlignment="0" applyProtection="0">
      <alignment vertical="center"/>
    </xf>
    <xf numFmtId="0" fontId="33" fillId="26" borderId="0" applyNumberFormat="0" applyBorder="0" applyAlignment="0" applyProtection="0">
      <alignment vertical="center"/>
    </xf>
    <xf numFmtId="0" fontId="33" fillId="15" borderId="0" applyNumberFormat="0" applyBorder="0" applyAlignment="0" applyProtection="0">
      <alignment vertical="center"/>
    </xf>
    <xf numFmtId="0" fontId="0" fillId="6" borderId="0" applyNumberFormat="0" applyBorder="0" applyAlignment="0" applyProtection="0">
      <alignment vertical="center"/>
    </xf>
    <xf numFmtId="0" fontId="33" fillId="18" borderId="0" applyNumberFormat="0" applyBorder="0" applyAlignment="0" applyProtection="0">
      <alignment vertical="center"/>
    </xf>
  </cellStyleXfs>
  <cellXfs count="153">
    <xf numFmtId="0" fontId="0" fillId="0" borderId="0" xfId="0">
      <alignment vertical="center"/>
    </xf>
    <xf numFmtId="0" fontId="1" fillId="0" borderId="0" xfId="0" applyFont="1" applyFill="1" applyBorder="1" applyAlignment="1">
      <alignment vertical="center"/>
    </xf>
    <xf numFmtId="0" fontId="2" fillId="0" borderId="0" xfId="43" applyFont="1" applyAlignment="1">
      <alignment horizontal="center" vertical="center" wrapText="1"/>
    </xf>
    <xf numFmtId="0" fontId="3" fillId="0" borderId="0" xfId="43" applyFont="1" applyAlignment="1">
      <alignment horizontal="center" vertical="center" wrapText="1"/>
    </xf>
    <xf numFmtId="0" fontId="4" fillId="0" borderId="1" xfId="43" applyFont="1" applyFill="1" applyBorder="1" applyAlignment="1">
      <alignment vertical="center" wrapText="1"/>
    </xf>
    <xf numFmtId="0" fontId="2" fillId="0" borderId="1" xfId="43" applyFont="1" applyBorder="1" applyAlignment="1">
      <alignment horizontal="center" vertical="center" wrapText="1"/>
    </xf>
    <xf numFmtId="0" fontId="3" fillId="0" borderId="1" xfId="43" applyFont="1" applyBorder="1" applyAlignment="1">
      <alignment horizontal="center" vertical="center" wrapText="1"/>
    </xf>
    <xf numFmtId="0" fontId="5" fillId="0" borderId="2" xfId="43" applyFont="1" applyBorder="1" applyAlignment="1">
      <alignment horizontal="center" vertical="center" wrapText="1"/>
    </xf>
    <xf numFmtId="0" fontId="5" fillId="0" borderId="3" xfId="43" applyFont="1" applyBorder="1" applyAlignment="1">
      <alignment horizontal="center" vertical="center" wrapText="1"/>
    </xf>
    <xf numFmtId="0" fontId="5" fillId="0" borderId="4" xfId="43" applyFont="1" applyBorder="1" applyAlignment="1">
      <alignment horizontal="center" vertical="center" wrapText="1"/>
    </xf>
    <xf numFmtId="0" fontId="5" fillId="0" borderId="5" xfId="43" applyFont="1" applyFill="1" applyBorder="1" applyAlignment="1">
      <alignment horizontal="center" vertical="center" wrapText="1"/>
    </xf>
    <xf numFmtId="0" fontId="6" fillId="0" borderId="1" xfId="43" applyFont="1" applyBorder="1" applyAlignment="1">
      <alignment horizontal="center" vertical="center" wrapText="1"/>
    </xf>
    <xf numFmtId="0" fontId="7"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4" fillId="0" borderId="5" xfId="43" applyFont="1" applyFill="1" applyBorder="1" applyAlignment="1">
      <alignment horizontal="center" vertical="center" wrapText="1"/>
    </xf>
    <xf numFmtId="0" fontId="5" fillId="0" borderId="6" xfId="43" applyFont="1" applyFill="1" applyBorder="1" applyAlignment="1">
      <alignment horizontal="center" vertical="center" wrapText="1"/>
    </xf>
    <xf numFmtId="0" fontId="4" fillId="0" borderId="6" xfId="43"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8" fillId="0" borderId="0" xfId="0" applyNumberFormat="1" applyFont="1" applyFill="1" applyBorder="1" applyAlignment="1"/>
    <xf numFmtId="0" fontId="8" fillId="0" borderId="0" xfId="0" applyNumberFormat="1" applyFont="1" applyFill="1" applyBorder="1" applyAlignment="1">
      <alignment horizontal="center" vertical="center" wrapText="1"/>
    </xf>
    <xf numFmtId="0" fontId="6" fillId="0" borderId="0" xfId="0" applyFont="1" applyFill="1" applyBorder="1" applyAlignment="1">
      <alignment vertical="center"/>
    </xf>
    <xf numFmtId="0" fontId="6" fillId="0" borderId="0" xfId="0" applyFont="1" applyFill="1" applyBorder="1" applyAlignment="1">
      <alignment vertical="center"/>
    </xf>
    <xf numFmtId="0" fontId="6" fillId="0" borderId="0" xfId="0" applyNumberFormat="1" applyFont="1" applyFill="1" applyBorder="1" applyAlignment="1">
      <alignment vertical="center"/>
    </xf>
    <xf numFmtId="0" fontId="6" fillId="0" borderId="0" xfId="0" applyFont="1" applyFill="1" applyBorder="1" applyAlignment="1">
      <alignment horizontal="justify" vertical="center"/>
    </xf>
    <xf numFmtId="0" fontId="9" fillId="0" borderId="0" xfId="0" applyFont="1" applyFill="1" applyBorder="1" applyAlignment="1">
      <alignment horizontal="center" vertical="center"/>
    </xf>
    <xf numFmtId="0" fontId="10" fillId="0" borderId="0" xfId="0" applyNumberFormat="1" applyFont="1" applyFill="1" applyBorder="1" applyAlignment="1">
      <alignment horizontal="center" vertical="center"/>
    </xf>
    <xf numFmtId="0" fontId="10" fillId="0" borderId="0" xfId="0" applyNumberFormat="1" applyFont="1" applyFill="1" applyBorder="1" applyAlignment="1">
      <alignment horizontal="center" vertical="center" wrapText="1"/>
    </xf>
    <xf numFmtId="0" fontId="11" fillId="0" borderId="1" xfId="0" applyFont="1" applyFill="1" applyBorder="1" applyAlignment="1">
      <alignment horizontal="left" vertical="center"/>
    </xf>
    <xf numFmtId="0" fontId="12" fillId="0" borderId="1" xfId="0" applyFont="1" applyFill="1" applyBorder="1" applyAlignment="1">
      <alignment horizontal="left" vertical="center"/>
    </xf>
    <xf numFmtId="49" fontId="13" fillId="0" borderId="6" xfId="0" applyNumberFormat="1" applyFont="1" applyFill="1" applyBorder="1" applyAlignment="1">
      <alignment horizontal="center" vertical="center" wrapText="1"/>
    </xf>
    <xf numFmtId="0" fontId="13" fillId="0" borderId="6" xfId="0" applyNumberFormat="1" applyFont="1" applyFill="1" applyBorder="1" applyAlignment="1">
      <alignment horizontal="center" vertical="center" wrapText="1"/>
    </xf>
    <xf numFmtId="49" fontId="13" fillId="0" borderId="7" xfId="0" applyNumberFormat="1" applyFont="1" applyFill="1" applyBorder="1" applyAlignment="1">
      <alignment horizontal="center" vertical="center"/>
    </xf>
    <xf numFmtId="177"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10" fillId="0" borderId="0" xfId="0" applyNumberFormat="1" applyFont="1" applyFill="1" applyBorder="1" applyAlignment="1">
      <alignment horizontal="center" vertical="center"/>
    </xf>
    <xf numFmtId="0" fontId="10" fillId="0" borderId="0" xfId="0" applyNumberFormat="1" applyFont="1" applyFill="1" applyBorder="1" applyAlignment="1">
      <alignment horizontal="justify" vertical="center"/>
    </xf>
    <xf numFmtId="0" fontId="12" fillId="0" borderId="1" xfId="0" applyFont="1" applyFill="1" applyBorder="1" applyAlignment="1">
      <alignment horizontal="justify" vertical="center"/>
    </xf>
    <xf numFmtId="49" fontId="8"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justify" vertical="center" wrapText="1"/>
    </xf>
    <xf numFmtId="49" fontId="15" fillId="0" borderId="1" xfId="0" applyNumberFormat="1" applyFont="1" applyFill="1" applyBorder="1" applyAlignment="1">
      <alignment horizontal="justify" vertical="center" wrapText="1"/>
    </xf>
    <xf numFmtId="49" fontId="8" fillId="0" borderId="1" xfId="0" applyNumberFormat="1" applyFont="1" applyFill="1" applyBorder="1" applyAlignment="1">
      <alignment horizontal="justify" vertical="center" wrapText="1"/>
    </xf>
    <xf numFmtId="0" fontId="10" fillId="0" borderId="0" xfId="0" applyNumberFormat="1" applyFont="1" applyFill="1" applyBorder="1" applyAlignment="1">
      <alignment horizontal="justify" vertical="center" wrapText="1"/>
    </xf>
    <xf numFmtId="0" fontId="16" fillId="0" borderId="0" xfId="0" applyNumberFormat="1" applyFont="1" applyFill="1" applyBorder="1" applyAlignment="1">
      <alignment horizontal="center" vertical="center" wrapText="1"/>
    </xf>
    <xf numFmtId="0" fontId="6" fillId="0" borderId="0" xfId="0" applyFont="1" applyFill="1" applyBorder="1" applyAlignment="1">
      <alignment vertical="center"/>
    </xf>
    <xf numFmtId="0" fontId="6" fillId="0" borderId="0" xfId="0" applyFont="1" applyFill="1">
      <alignment vertical="center"/>
    </xf>
    <xf numFmtId="0" fontId="11" fillId="0" borderId="1" xfId="0"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left" vertical="center" wrapText="1"/>
    </xf>
    <xf numFmtId="49" fontId="8" fillId="0" borderId="0" xfId="0" applyNumberFormat="1" applyFont="1" applyFill="1" applyBorder="1" applyAlignment="1">
      <alignment vertical="center" wrapText="1"/>
    </xf>
    <xf numFmtId="0" fontId="8"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6" fillId="0" borderId="0" xfId="0" applyFont="1" applyFill="1" applyBorder="1" applyAlignment="1">
      <alignment horizontal="justify" vertical="center" wrapText="1"/>
    </xf>
    <xf numFmtId="177" fontId="8" fillId="0" borderId="6" xfId="0" applyNumberFormat="1" applyFont="1" applyFill="1" applyBorder="1" applyAlignment="1">
      <alignment horizontal="center" vertical="center" wrapText="1"/>
    </xf>
    <xf numFmtId="0" fontId="8" fillId="0" borderId="7" xfId="0" applyNumberFormat="1" applyFont="1" applyFill="1" applyBorder="1" applyAlignment="1">
      <alignment horizontal="center" vertical="center" wrapText="1"/>
    </xf>
    <xf numFmtId="49" fontId="14" fillId="0" borderId="7" xfId="0" applyNumberFormat="1" applyFont="1" applyFill="1" applyBorder="1" applyAlignment="1">
      <alignment horizontal="center" vertical="center" wrapText="1"/>
    </xf>
    <xf numFmtId="176" fontId="8" fillId="0" borderId="7" xfId="0" applyNumberFormat="1" applyFont="1" applyFill="1" applyBorder="1" applyAlignment="1">
      <alignment horizontal="center" vertical="center" wrapText="1"/>
    </xf>
    <xf numFmtId="49" fontId="14" fillId="0" borderId="8" xfId="0" applyNumberFormat="1" applyFont="1" applyFill="1" applyBorder="1" applyAlignment="1">
      <alignment horizontal="center" vertical="center" wrapText="1"/>
    </xf>
    <xf numFmtId="176" fontId="8" fillId="0" borderId="8" xfId="0" applyNumberFormat="1" applyFont="1" applyFill="1" applyBorder="1" applyAlignment="1">
      <alignment horizontal="center" vertical="center" wrapText="1"/>
    </xf>
    <xf numFmtId="49" fontId="8" fillId="0" borderId="7" xfId="0" applyNumberFormat="1" applyFont="1" applyFill="1" applyBorder="1" applyAlignment="1">
      <alignment horizontal="center" vertical="center" wrapText="1"/>
    </xf>
    <xf numFmtId="49" fontId="14" fillId="0" borderId="7" xfId="0" applyNumberFormat="1" applyFont="1" applyFill="1" applyBorder="1" applyAlignment="1">
      <alignment horizontal="justify" vertical="center" wrapText="1"/>
    </xf>
    <xf numFmtId="49" fontId="8" fillId="0" borderId="8" xfId="0" applyNumberFormat="1" applyFont="1" applyFill="1" applyBorder="1" applyAlignment="1">
      <alignment horizontal="center" vertical="center" wrapText="1"/>
    </xf>
    <xf numFmtId="49" fontId="8" fillId="0" borderId="8" xfId="0" applyNumberFormat="1" applyFont="1" applyFill="1" applyBorder="1" applyAlignment="1">
      <alignment horizontal="justify" vertical="center" wrapText="1"/>
    </xf>
    <xf numFmtId="49" fontId="14" fillId="0" borderId="8" xfId="0" applyNumberFormat="1" applyFont="1" applyFill="1" applyBorder="1" applyAlignment="1">
      <alignment horizontal="justify" vertical="center" wrapText="1"/>
    </xf>
    <xf numFmtId="49" fontId="14" fillId="0" borderId="8"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2" fillId="0" borderId="1" xfId="0" applyFont="1" applyFill="1" applyBorder="1" applyAlignment="1">
      <alignment horizontal="justify" vertical="center" wrapText="1"/>
    </xf>
    <xf numFmtId="49" fontId="8" fillId="0" borderId="7" xfId="0" applyNumberFormat="1" applyFont="1" applyFill="1" applyBorder="1" applyAlignment="1">
      <alignment horizontal="left" vertical="center" wrapText="1"/>
    </xf>
    <xf numFmtId="49" fontId="8" fillId="0" borderId="7" xfId="0" applyNumberFormat="1" applyFont="1" applyFill="1" applyBorder="1" applyAlignment="1">
      <alignment horizontal="justify" vertical="center" wrapText="1"/>
    </xf>
    <xf numFmtId="49" fontId="8" fillId="0" borderId="8" xfId="0" applyNumberFormat="1" applyFont="1" applyFill="1" applyBorder="1" applyAlignment="1">
      <alignment horizontal="left" vertical="center" wrapText="1"/>
    </xf>
    <xf numFmtId="49" fontId="8" fillId="0" borderId="8" xfId="0" applyNumberFormat="1" applyFont="1" applyFill="1" applyBorder="1" applyAlignment="1">
      <alignment vertical="center" wrapText="1"/>
    </xf>
    <xf numFmtId="49" fontId="8" fillId="0" borderId="8" xfId="0" applyNumberFormat="1" applyFont="1" applyFill="1" applyBorder="1" applyAlignment="1">
      <alignment horizontal="center" vertical="center"/>
    </xf>
    <xf numFmtId="0" fontId="6" fillId="0" borderId="0" xfId="0" applyFont="1" applyFill="1" applyBorder="1" applyAlignment="1">
      <alignment vertical="center"/>
    </xf>
    <xf numFmtId="0" fontId="6" fillId="0" borderId="0" xfId="0" applyFont="1">
      <alignment vertical="center"/>
    </xf>
    <xf numFmtId="49" fontId="13" fillId="0" borderId="5" xfId="0" applyNumberFormat="1" applyFont="1" applyFill="1" applyBorder="1" applyAlignment="1">
      <alignment horizontal="center" vertical="center" wrapText="1"/>
    </xf>
    <xf numFmtId="0" fontId="13" fillId="0" borderId="5" xfId="0" applyNumberFormat="1" applyFont="1" applyFill="1" applyBorder="1" applyAlignment="1">
      <alignment horizontal="center" vertical="center" wrapText="1"/>
    </xf>
    <xf numFmtId="49" fontId="13" fillId="0" borderId="9" xfId="0" applyNumberFormat="1" applyFont="1" applyFill="1" applyBorder="1" applyAlignment="1">
      <alignment horizontal="center" vertical="center"/>
    </xf>
    <xf numFmtId="49" fontId="17" fillId="0" borderId="1" xfId="0" applyNumberFormat="1" applyFont="1" applyFill="1" applyBorder="1" applyAlignment="1">
      <alignment horizontal="justify" vertical="center" wrapText="1"/>
    </xf>
    <xf numFmtId="0" fontId="14" fillId="0" borderId="1" xfId="0" applyNumberFormat="1" applyFont="1" applyFill="1" applyBorder="1" applyAlignment="1">
      <alignment horizontal="justify" vertical="center" wrapText="1"/>
    </xf>
    <xf numFmtId="49" fontId="18" fillId="0" borderId="1" xfId="0" applyNumberFormat="1" applyFont="1" applyFill="1" applyBorder="1" applyAlignment="1">
      <alignment horizontal="center" vertical="center" wrapText="1"/>
    </xf>
    <xf numFmtId="49" fontId="19" fillId="0" borderId="1" xfId="0" applyNumberFormat="1" applyFont="1" applyFill="1" applyBorder="1" applyAlignment="1">
      <alignment horizontal="justify" vertical="center" wrapText="1"/>
    </xf>
    <xf numFmtId="0" fontId="8" fillId="0" borderId="0" xfId="0" applyNumberFormat="1" applyFont="1" applyFill="1" applyBorder="1" applyAlignment="1">
      <alignment horizontal="left" vertical="center" wrapText="1"/>
    </xf>
    <xf numFmtId="0" fontId="6" fillId="0" borderId="0" xfId="0" applyFont="1" applyFill="1" applyBorder="1" applyAlignment="1">
      <alignment horizontal="left" vertical="center"/>
    </xf>
    <xf numFmtId="0" fontId="10" fillId="0" borderId="0" xfId="0" applyNumberFormat="1" applyFont="1" applyFill="1" applyBorder="1" applyAlignment="1">
      <alignment horizontal="left" vertical="center"/>
    </xf>
    <xf numFmtId="49" fontId="8" fillId="0" borderId="1" xfId="0" applyNumberFormat="1" applyFont="1" applyFill="1" applyBorder="1" applyAlignment="1">
      <alignment horizontal="left" vertical="center" wrapText="1"/>
    </xf>
    <xf numFmtId="0" fontId="10" fillId="0" borderId="0" xfId="0" applyNumberFormat="1" applyFont="1" applyFill="1" applyBorder="1" applyAlignment="1">
      <alignment horizontal="left" vertical="center" wrapText="1"/>
    </xf>
    <xf numFmtId="0" fontId="6" fillId="0" borderId="0" xfId="0" applyFont="1" applyFill="1" applyBorder="1" applyAlignment="1">
      <alignment vertical="center"/>
    </xf>
    <xf numFmtId="0" fontId="8" fillId="0" borderId="0" xfId="0" applyNumberFormat="1" applyFont="1" applyFill="1" applyBorder="1" applyAlignment="1">
      <alignment wrapText="1"/>
    </xf>
    <xf numFmtId="0" fontId="8" fillId="0" borderId="1" xfId="0" applyFont="1" applyFill="1" applyBorder="1" applyAlignment="1">
      <alignment horizontal="justify" vertical="center" wrapText="1"/>
    </xf>
    <xf numFmtId="0" fontId="8" fillId="0" borderId="1" xfId="0" applyNumberFormat="1" applyFont="1" applyFill="1" applyBorder="1" applyAlignment="1">
      <alignment horizontal="justify" vertical="center" wrapText="1"/>
    </xf>
    <xf numFmtId="0" fontId="14" fillId="0" borderId="1" xfId="0" applyNumberFormat="1" applyFont="1" applyFill="1" applyBorder="1" applyAlignment="1" applyProtection="1">
      <alignment horizontal="justify" vertical="center" wrapText="1"/>
    </xf>
    <xf numFmtId="0" fontId="8" fillId="0" borderId="1" xfId="0" applyNumberFormat="1" applyFont="1" applyFill="1" applyBorder="1" applyAlignment="1">
      <alignment horizontal="center" vertical="center"/>
    </xf>
    <xf numFmtId="0" fontId="8"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8" fillId="0" borderId="0" xfId="0" applyFont="1" applyFill="1" applyBorder="1" applyAlignment="1">
      <alignment vertical="center"/>
    </xf>
    <xf numFmtId="0" fontId="8" fillId="0" borderId="0" xfId="0" applyFont="1" applyFill="1" applyBorder="1" applyAlignment="1">
      <alignment vertical="center"/>
    </xf>
    <xf numFmtId="0" fontId="6" fillId="0" borderId="0" xfId="0" applyFont="1" applyFill="1">
      <alignment vertical="center"/>
    </xf>
    <xf numFmtId="0" fontId="9" fillId="0" borderId="0" xfId="0" applyFont="1" applyFill="1" applyBorder="1" applyAlignment="1">
      <alignment horizontal="center" vertical="center" wrapText="1"/>
    </xf>
    <xf numFmtId="0" fontId="10" fillId="0" borderId="0"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0" fontId="21" fillId="0" borderId="1" xfId="0" applyFont="1" applyFill="1" applyBorder="1" applyAlignment="1">
      <alignment horizontal="left" vertical="center"/>
    </xf>
    <xf numFmtId="0" fontId="21" fillId="0" borderId="1" xfId="0" applyFont="1" applyFill="1" applyBorder="1" applyAlignment="1">
      <alignment horizontal="justify" vertical="center"/>
    </xf>
    <xf numFmtId="0" fontId="8" fillId="0" borderId="0" xfId="0" applyNumberFormat="1" applyFont="1" applyFill="1" applyBorder="1" applyAlignment="1">
      <alignment horizontal="center"/>
    </xf>
    <xf numFmtId="0" fontId="8" fillId="0" borderId="0" xfId="0" applyNumberFormat="1" applyFont="1" applyFill="1" applyBorder="1" applyAlignment="1">
      <alignment horizontal="center" vertical="center"/>
    </xf>
    <xf numFmtId="0" fontId="8" fillId="0" borderId="0" xfId="0" applyNumberFormat="1" applyFont="1" applyFill="1" applyBorder="1" applyAlignment="1">
      <alignment horizontal="justify" vertical="center"/>
    </xf>
    <xf numFmtId="0" fontId="8" fillId="0" borderId="0" xfId="0" applyNumberFormat="1" applyFont="1" applyFill="1" applyBorder="1" applyAlignment="1">
      <alignment horizontal="justify" vertical="center" wrapText="1"/>
    </xf>
    <xf numFmtId="176" fontId="14" fillId="0" borderId="1" xfId="0" applyNumberFormat="1" applyFont="1" applyFill="1" applyBorder="1" applyAlignment="1">
      <alignment horizontal="center" vertical="center" wrapText="1"/>
    </xf>
    <xf numFmtId="49" fontId="13" fillId="0" borderId="10"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xf>
    <xf numFmtId="49" fontId="14" fillId="0" borderId="11" xfId="0" applyNumberFormat="1" applyFont="1" applyFill="1" applyBorder="1" applyAlignment="1">
      <alignment horizontal="justify" vertical="center" wrapText="1"/>
    </xf>
    <xf numFmtId="49" fontId="14" fillId="0" borderId="1" xfId="0" applyNumberFormat="1" applyFont="1" applyFill="1" applyBorder="1" applyAlignment="1">
      <alignment horizontal="center" vertical="center"/>
    </xf>
    <xf numFmtId="178" fontId="8" fillId="0" borderId="1" xfId="0" applyNumberFormat="1" applyFont="1" applyFill="1" applyBorder="1" applyAlignment="1">
      <alignment horizontal="center" vertical="center" wrapText="1"/>
    </xf>
    <xf numFmtId="0" fontId="22" fillId="0" borderId="0" xfId="0" applyNumberFormat="1" applyFont="1" applyFill="1" applyBorder="1" applyAlignment="1">
      <alignment horizontal="center" vertical="center"/>
    </xf>
    <xf numFmtId="0" fontId="6" fillId="0" borderId="0" xfId="0" applyFont="1" applyFill="1" applyBorder="1" applyAlignment="1">
      <alignment vertical="center"/>
    </xf>
    <xf numFmtId="0" fontId="6" fillId="0" borderId="0" xfId="0" applyFont="1" applyFill="1" applyAlignment="1">
      <alignment vertical="center"/>
    </xf>
    <xf numFmtId="0" fontId="22" fillId="0" borderId="0" xfId="0" applyNumberFormat="1" applyFont="1" applyFill="1" applyBorder="1" applyAlignment="1">
      <alignment horizontal="center" vertical="center" wrapText="1"/>
    </xf>
    <xf numFmtId="0" fontId="23" fillId="0" borderId="0" xfId="0" applyNumberFormat="1" applyFont="1" applyFill="1" applyAlignment="1">
      <alignment horizontal="left" vertical="center"/>
    </xf>
    <xf numFmtId="0" fontId="24" fillId="0" borderId="0" xfId="0" applyNumberFormat="1" applyFont="1" applyFill="1" applyBorder="1" applyAlignment="1">
      <alignment horizontal="center" vertical="center"/>
    </xf>
    <xf numFmtId="49" fontId="22" fillId="0" borderId="8" xfId="0" applyNumberFormat="1" applyFont="1" applyFill="1" applyBorder="1" applyAlignment="1">
      <alignment horizontal="center" vertical="center"/>
    </xf>
    <xf numFmtId="49" fontId="22" fillId="0" borderId="8"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49" fontId="8" fillId="0" borderId="12"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0" xfId="0" applyFont="1" applyFill="1" applyBorder="1" applyAlignment="1">
      <alignment horizontal="center" vertical="center"/>
    </xf>
    <xf numFmtId="0" fontId="24" fillId="0" borderId="0" xfId="0" applyNumberFormat="1" applyFont="1" applyFill="1" applyBorder="1" applyAlignment="1">
      <alignment horizontal="justify" vertical="center"/>
    </xf>
    <xf numFmtId="49" fontId="8" fillId="0" borderId="7" xfId="0" applyNumberFormat="1" applyFont="1" applyFill="1" applyBorder="1" applyAlignment="1" applyProtection="1">
      <alignment horizontal="center" vertical="center" wrapText="1"/>
    </xf>
    <xf numFmtId="49" fontId="8" fillId="0" borderId="8" xfId="0" applyNumberFormat="1" applyFont="1" applyFill="1" applyBorder="1" applyAlignment="1" applyProtection="1">
      <alignment horizontal="center" vertical="center" wrapText="1"/>
    </xf>
    <xf numFmtId="49" fontId="13" fillId="0" borderId="8" xfId="0" applyNumberFormat="1" applyFont="1" applyFill="1" applyBorder="1" applyAlignment="1">
      <alignment horizontal="center" vertical="center" wrapText="1"/>
    </xf>
    <xf numFmtId="49" fontId="16" fillId="0" borderId="8" xfId="0" applyNumberFormat="1" applyFont="1" applyFill="1" applyBorder="1" applyAlignment="1">
      <alignment horizontal="center" vertical="center" wrapText="1"/>
    </xf>
    <xf numFmtId="0" fontId="6" fillId="0" borderId="1" xfId="0" applyFont="1" applyFill="1" applyBorder="1" applyAlignment="1">
      <alignment vertical="center"/>
    </xf>
    <xf numFmtId="0" fontId="6" fillId="0" borderId="1" xfId="0" applyFont="1" applyFill="1" applyBorder="1" applyAlignment="1">
      <alignment vertical="center"/>
    </xf>
    <xf numFmtId="0" fontId="25" fillId="0" borderId="0"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177" fontId="8"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176" fontId="8" fillId="0" borderId="0"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xf>
    <xf numFmtId="49" fontId="8" fillId="0" borderId="0" xfId="0" applyNumberFormat="1" applyFont="1" applyFill="1" applyBorder="1" applyAlignment="1">
      <alignment horizontal="center" vertical="center"/>
    </xf>
    <xf numFmtId="49" fontId="8" fillId="0" borderId="1" xfId="0" applyNumberFormat="1" applyFont="1" applyFill="1" applyBorder="1" applyAlignment="1">
      <alignment horizontal="justify" vertical="center" wrapText="1"/>
    </xf>
    <xf numFmtId="49" fontId="8" fillId="0" borderId="0" xfId="0" applyNumberFormat="1" applyFont="1" applyFill="1" applyBorder="1" applyAlignment="1">
      <alignment horizontal="justify" vertical="center" wrapText="1"/>
    </xf>
    <xf numFmtId="0" fontId="8" fillId="0" borderId="8"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49" fontId="22" fillId="0" borderId="13" xfId="0"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常规_2013公务员招录职位表（党群定稿，提供考试中心）" xf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Z366"/>
  <sheetViews>
    <sheetView view="pageBreakPreview" zoomScaleNormal="73" workbookViewId="0">
      <selection activeCell="A1" sqref="A1:B1"/>
    </sheetView>
  </sheetViews>
  <sheetFormatPr defaultColWidth="8" defaultRowHeight="15"/>
  <cols>
    <col min="1" max="1" width="4.66666666666667" style="57" customWidth="1"/>
    <col min="2" max="2" width="11.4083333333333" style="57" customWidth="1"/>
    <col min="3" max="3" width="20.1583333333333" style="57" customWidth="1"/>
    <col min="4" max="4" width="13.2166666666667" style="57" customWidth="1"/>
    <col min="5" max="5" width="12.5" style="57" customWidth="1"/>
    <col min="6" max="6" width="10.1416666666667" style="57" customWidth="1"/>
    <col min="7" max="7" width="11.4583333333333" style="57" customWidth="1"/>
    <col min="8" max="8" width="5.775" style="57" customWidth="1"/>
    <col min="9" max="9" width="7.6" style="57" customWidth="1"/>
    <col min="10" max="10" width="6.875" style="57" customWidth="1"/>
    <col min="11" max="11" width="6.75" style="57" customWidth="1"/>
    <col min="12" max="12" width="10.9666666666667" style="57" customWidth="1"/>
    <col min="13" max="14" width="10.1" style="57" customWidth="1"/>
    <col min="15" max="15" width="31.0916666666667" style="111" customWidth="1"/>
    <col min="16" max="16" width="14.7" style="57" customWidth="1"/>
    <col min="17" max="17" width="9.25" style="57" customWidth="1"/>
    <col min="18" max="18" width="14.1916666666667" style="57" customWidth="1"/>
    <col min="19" max="19" width="10.525" style="57" customWidth="1"/>
    <col min="20" max="20" width="10.625" style="57" customWidth="1"/>
    <col min="21" max="22" width="8.71666666666667" style="57" customWidth="1"/>
    <col min="23" max="23" width="11.1416666666667" style="57" customWidth="1"/>
    <col min="24" max="24" width="14.875" style="57" customWidth="1"/>
    <col min="25" max="25" width="27.2083333333333" style="111" customWidth="1"/>
    <col min="26" max="26" width="28.0666666666667" style="111" customWidth="1"/>
    <col min="27" max="16384" width="8" style="121"/>
  </cols>
  <sheetData>
    <row r="1" ht="21" customHeight="1" spans="1:2">
      <c r="A1" s="123" t="s">
        <v>0</v>
      </c>
      <c r="B1" s="123"/>
    </row>
    <row r="2" s="57" customFormat="1" ht="20" customHeight="1" spans="15:26">
      <c r="O2" s="111"/>
      <c r="Y2" s="111"/>
      <c r="Z2" s="111"/>
    </row>
    <row r="3" s="57" customFormat="1" ht="43" customHeight="1" spans="1:26">
      <c r="A3" s="124" t="s">
        <v>1</v>
      </c>
      <c r="B3" s="124"/>
      <c r="C3" s="124"/>
      <c r="D3" s="124"/>
      <c r="E3" s="124"/>
      <c r="F3" s="124"/>
      <c r="G3" s="124"/>
      <c r="H3" s="124"/>
      <c r="I3" s="124"/>
      <c r="J3" s="124"/>
      <c r="K3" s="124"/>
      <c r="L3" s="124"/>
      <c r="M3" s="124"/>
      <c r="N3" s="124"/>
      <c r="O3" s="132"/>
      <c r="P3" s="124"/>
      <c r="Q3" s="124"/>
      <c r="R3" s="124"/>
      <c r="S3" s="124"/>
      <c r="T3" s="124"/>
      <c r="U3" s="124"/>
      <c r="V3" s="124"/>
      <c r="W3" s="124"/>
      <c r="X3" s="124"/>
      <c r="Y3" s="132"/>
      <c r="Z3" s="132"/>
    </row>
    <row r="4" s="119" customFormat="1" ht="47" customHeight="1" spans="1:26">
      <c r="A4" s="125" t="s">
        <v>2</v>
      </c>
      <c r="B4" s="125" t="s">
        <v>3</v>
      </c>
      <c r="C4" s="125" t="s">
        <v>4</v>
      </c>
      <c r="D4" s="125" t="s">
        <v>5</v>
      </c>
      <c r="E4" s="125" t="s">
        <v>6</v>
      </c>
      <c r="F4" s="126" t="s">
        <v>7</v>
      </c>
      <c r="G4" s="126" t="s">
        <v>8</v>
      </c>
      <c r="H4" s="126" t="s">
        <v>9</v>
      </c>
      <c r="I4" s="125" t="s">
        <v>10</v>
      </c>
      <c r="J4" s="126" t="s">
        <v>11</v>
      </c>
      <c r="K4" s="125" t="s">
        <v>12</v>
      </c>
      <c r="L4" s="125" t="s">
        <v>13</v>
      </c>
      <c r="M4" s="125" t="s">
        <v>14</v>
      </c>
      <c r="N4" s="125" t="s">
        <v>15</v>
      </c>
      <c r="O4" s="125" t="s">
        <v>16</v>
      </c>
      <c r="P4" s="125" t="s">
        <v>17</v>
      </c>
      <c r="Q4" s="125" t="s">
        <v>18</v>
      </c>
      <c r="R4" s="126" t="s">
        <v>19</v>
      </c>
      <c r="S4" s="126" t="s">
        <v>20</v>
      </c>
      <c r="T4" s="135" t="s">
        <v>21</v>
      </c>
      <c r="U4" s="136" t="s">
        <v>22</v>
      </c>
      <c r="V4" s="136" t="s">
        <v>23</v>
      </c>
      <c r="W4" s="125" t="s">
        <v>24</v>
      </c>
      <c r="X4" s="125" t="s">
        <v>25</v>
      </c>
      <c r="Y4" s="125" t="s">
        <v>26</v>
      </c>
      <c r="Z4" s="125" t="s">
        <v>27</v>
      </c>
    </row>
    <row r="5" s="57" customFormat="1" ht="72" customHeight="1" spans="1:26">
      <c r="A5" s="127">
        <v>1</v>
      </c>
      <c r="B5" s="128" t="s">
        <v>28</v>
      </c>
      <c r="C5" s="68" t="s">
        <v>29</v>
      </c>
      <c r="D5" s="68" t="s">
        <v>30</v>
      </c>
      <c r="E5" s="68" t="s">
        <v>31</v>
      </c>
      <c r="F5" s="68" t="s">
        <v>32</v>
      </c>
      <c r="G5" s="68" t="s">
        <v>33</v>
      </c>
      <c r="H5" s="65">
        <v>1</v>
      </c>
      <c r="I5" s="68" t="s">
        <v>34</v>
      </c>
      <c r="J5" s="68" t="s">
        <v>35</v>
      </c>
      <c r="K5" s="68" t="s">
        <v>36</v>
      </c>
      <c r="L5" s="68" t="s">
        <v>37</v>
      </c>
      <c r="M5" s="68" t="s">
        <v>38</v>
      </c>
      <c r="N5" s="68" t="s">
        <v>39</v>
      </c>
      <c r="O5" s="69" t="s">
        <v>40</v>
      </c>
      <c r="P5" s="133" t="s">
        <v>41</v>
      </c>
      <c r="Q5" s="68" t="s">
        <v>42</v>
      </c>
      <c r="R5" s="68" t="s">
        <v>43</v>
      </c>
      <c r="S5" s="68"/>
      <c r="T5" s="68" t="s">
        <v>44</v>
      </c>
      <c r="U5" s="68" t="s">
        <v>45</v>
      </c>
      <c r="V5" s="68" t="s">
        <v>45</v>
      </c>
      <c r="W5" s="68" t="s">
        <v>46</v>
      </c>
      <c r="X5" s="68" t="s">
        <v>47</v>
      </c>
      <c r="Y5" s="69" t="s">
        <v>48</v>
      </c>
      <c r="Z5" s="69" t="s">
        <v>49</v>
      </c>
    </row>
    <row r="6" s="57" customFormat="1" ht="60" customHeight="1" spans="1:26">
      <c r="A6" s="127">
        <v>2</v>
      </c>
      <c r="B6" s="128" t="s">
        <v>50</v>
      </c>
      <c r="C6" s="68" t="s">
        <v>29</v>
      </c>
      <c r="D6" s="68" t="s">
        <v>30</v>
      </c>
      <c r="E6" s="68" t="s">
        <v>51</v>
      </c>
      <c r="F6" s="68" t="s">
        <v>32</v>
      </c>
      <c r="G6" s="68" t="s">
        <v>33</v>
      </c>
      <c r="H6" s="65">
        <v>2</v>
      </c>
      <c r="I6" s="68" t="s">
        <v>34</v>
      </c>
      <c r="J6" s="68" t="s">
        <v>35</v>
      </c>
      <c r="K6" s="68" t="s">
        <v>36</v>
      </c>
      <c r="L6" s="68" t="s">
        <v>52</v>
      </c>
      <c r="M6" s="68" t="s">
        <v>38</v>
      </c>
      <c r="N6" s="68" t="s">
        <v>39</v>
      </c>
      <c r="O6" s="69" t="s">
        <v>53</v>
      </c>
      <c r="P6" s="68" t="s">
        <v>42</v>
      </c>
      <c r="Q6" s="68" t="s">
        <v>42</v>
      </c>
      <c r="R6" s="68" t="s">
        <v>43</v>
      </c>
      <c r="S6" s="68" t="s">
        <v>42</v>
      </c>
      <c r="T6" s="68" t="s">
        <v>44</v>
      </c>
      <c r="U6" s="68" t="s">
        <v>45</v>
      </c>
      <c r="V6" s="68" t="s">
        <v>45</v>
      </c>
      <c r="W6" s="68" t="s">
        <v>46</v>
      </c>
      <c r="X6" s="68" t="s">
        <v>47</v>
      </c>
      <c r="Y6" s="69" t="s">
        <v>54</v>
      </c>
      <c r="Z6" s="69" t="s">
        <v>55</v>
      </c>
    </row>
    <row r="7" s="57" customFormat="1" ht="30" customHeight="1" spans="15:26">
      <c r="O7" s="111"/>
      <c r="Y7" s="111"/>
      <c r="Z7" s="111"/>
    </row>
    <row r="8" s="57" customFormat="1" ht="43" customHeight="1" spans="1:26">
      <c r="A8" s="124" t="s">
        <v>56</v>
      </c>
      <c r="B8" s="124"/>
      <c r="C8" s="124"/>
      <c r="D8" s="124"/>
      <c r="E8" s="124"/>
      <c r="F8" s="124"/>
      <c r="G8" s="124"/>
      <c r="H8" s="124"/>
      <c r="I8" s="124"/>
      <c r="J8" s="124"/>
      <c r="K8" s="124"/>
      <c r="L8" s="124"/>
      <c r="M8" s="124"/>
      <c r="N8" s="124"/>
      <c r="O8" s="132"/>
      <c r="P8" s="124"/>
      <c r="Q8" s="124"/>
      <c r="R8" s="124"/>
      <c r="S8" s="124"/>
      <c r="T8" s="124"/>
      <c r="U8" s="124"/>
      <c r="V8" s="124"/>
      <c r="W8" s="124"/>
      <c r="X8" s="124"/>
      <c r="Y8" s="132"/>
      <c r="Z8" s="132"/>
    </row>
    <row r="9" s="119" customFormat="1" ht="44" customHeight="1" spans="1:26">
      <c r="A9" s="125" t="s">
        <v>2</v>
      </c>
      <c r="B9" s="125" t="s">
        <v>3</v>
      </c>
      <c r="C9" s="125" t="s">
        <v>4</v>
      </c>
      <c r="D9" s="125" t="s">
        <v>5</v>
      </c>
      <c r="E9" s="125" t="s">
        <v>6</v>
      </c>
      <c r="F9" s="126" t="s">
        <v>7</v>
      </c>
      <c r="G9" s="126" t="s">
        <v>8</v>
      </c>
      <c r="H9" s="126" t="s">
        <v>9</v>
      </c>
      <c r="I9" s="125" t="s">
        <v>10</v>
      </c>
      <c r="J9" s="126" t="s">
        <v>11</v>
      </c>
      <c r="K9" s="125" t="s">
        <v>12</v>
      </c>
      <c r="L9" s="125" t="s">
        <v>13</v>
      </c>
      <c r="M9" s="125" t="s">
        <v>14</v>
      </c>
      <c r="N9" s="125" t="s">
        <v>15</v>
      </c>
      <c r="O9" s="125" t="s">
        <v>16</v>
      </c>
      <c r="P9" s="125" t="s">
        <v>17</v>
      </c>
      <c r="Q9" s="125" t="s">
        <v>18</v>
      </c>
      <c r="R9" s="126" t="s">
        <v>19</v>
      </c>
      <c r="S9" s="126" t="s">
        <v>20</v>
      </c>
      <c r="T9" s="126" t="s">
        <v>57</v>
      </c>
      <c r="U9" s="136" t="s">
        <v>22</v>
      </c>
      <c r="V9" s="136" t="s">
        <v>23</v>
      </c>
      <c r="W9" s="125" t="s">
        <v>24</v>
      </c>
      <c r="X9" s="125" t="s">
        <v>25</v>
      </c>
      <c r="Y9" s="125" t="s">
        <v>26</v>
      </c>
      <c r="Z9" s="125" t="s">
        <v>27</v>
      </c>
    </row>
    <row r="10" s="57" customFormat="1" ht="49" customHeight="1" spans="1:26">
      <c r="A10" s="35">
        <v>1</v>
      </c>
      <c r="B10" s="36">
        <v>251612003</v>
      </c>
      <c r="C10" s="68" t="s">
        <v>58</v>
      </c>
      <c r="D10" s="68" t="s">
        <v>30</v>
      </c>
      <c r="E10" s="68" t="s">
        <v>51</v>
      </c>
      <c r="F10" s="68" t="s">
        <v>32</v>
      </c>
      <c r="G10" s="68" t="s">
        <v>59</v>
      </c>
      <c r="H10" s="65">
        <v>1</v>
      </c>
      <c r="I10" s="68" t="s">
        <v>34</v>
      </c>
      <c r="J10" s="68" t="s">
        <v>35</v>
      </c>
      <c r="K10" s="68" t="s">
        <v>36</v>
      </c>
      <c r="L10" s="68" t="s">
        <v>52</v>
      </c>
      <c r="M10" s="68" t="s">
        <v>38</v>
      </c>
      <c r="N10" s="68" t="s">
        <v>39</v>
      </c>
      <c r="O10" s="69" t="s">
        <v>42</v>
      </c>
      <c r="P10" s="68" t="s">
        <v>42</v>
      </c>
      <c r="Q10" s="68" t="s">
        <v>42</v>
      </c>
      <c r="R10" s="68" t="s">
        <v>43</v>
      </c>
      <c r="S10" s="68" t="s">
        <v>42</v>
      </c>
      <c r="T10" s="68" t="s">
        <v>60</v>
      </c>
      <c r="U10" s="68" t="s">
        <v>45</v>
      </c>
      <c r="V10" s="68" t="s">
        <v>45</v>
      </c>
      <c r="W10" s="68" t="s">
        <v>46</v>
      </c>
      <c r="X10" s="68" t="s">
        <v>61</v>
      </c>
      <c r="Y10" s="69" t="s">
        <v>62</v>
      </c>
      <c r="Z10" s="69" t="s">
        <v>42</v>
      </c>
    </row>
    <row r="11" s="57" customFormat="1" ht="49" customHeight="1" spans="1:26">
      <c r="A11" s="35">
        <v>2</v>
      </c>
      <c r="B11" s="36">
        <v>251612004</v>
      </c>
      <c r="C11" s="68" t="s">
        <v>58</v>
      </c>
      <c r="D11" s="68" t="s">
        <v>30</v>
      </c>
      <c r="E11" s="68" t="s">
        <v>51</v>
      </c>
      <c r="F11" s="68" t="s">
        <v>32</v>
      </c>
      <c r="G11" s="68" t="s">
        <v>59</v>
      </c>
      <c r="H11" s="65">
        <v>1</v>
      </c>
      <c r="I11" s="68" t="s">
        <v>34</v>
      </c>
      <c r="J11" s="68" t="s">
        <v>35</v>
      </c>
      <c r="K11" s="68" t="s">
        <v>36</v>
      </c>
      <c r="L11" s="68" t="s">
        <v>52</v>
      </c>
      <c r="M11" s="68" t="s">
        <v>38</v>
      </c>
      <c r="N11" s="68" t="s">
        <v>39</v>
      </c>
      <c r="O11" s="69" t="s">
        <v>40</v>
      </c>
      <c r="P11" s="68" t="s">
        <v>42</v>
      </c>
      <c r="Q11" s="68" t="s">
        <v>42</v>
      </c>
      <c r="R11" s="68" t="s">
        <v>43</v>
      </c>
      <c r="S11" s="68" t="s">
        <v>42</v>
      </c>
      <c r="T11" s="68" t="s">
        <v>60</v>
      </c>
      <c r="U11" s="68" t="s">
        <v>45</v>
      </c>
      <c r="V11" s="68" t="s">
        <v>45</v>
      </c>
      <c r="W11" s="68" t="s">
        <v>46</v>
      </c>
      <c r="X11" s="68" t="s">
        <v>61</v>
      </c>
      <c r="Y11" s="69" t="s">
        <v>63</v>
      </c>
      <c r="Z11" s="69" t="s">
        <v>64</v>
      </c>
    </row>
    <row r="12" s="57" customFormat="1" ht="81" customHeight="1" spans="1:26">
      <c r="A12" s="35">
        <v>3</v>
      </c>
      <c r="B12" s="36">
        <v>251612005</v>
      </c>
      <c r="C12" s="68" t="s">
        <v>58</v>
      </c>
      <c r="D12" s="68" t="s">
        <v>30</v>
      </c>
      <c r="E12" s="68" t="s">
        <v>51</v>
      </c>
      <c r="F12" s="68" t="s">
        <v>32</v>
      </c>
      <c r="G12" s="68" t="s">
        <v>59</v>
      </c>
      <c r="H12" s="65">
        <v>2</v>
      </c>
      <c r="I12" s="68" t="s">
        <v>34</v>
      </c>
      <c r="J12" s="68" t="s">
        <v>35</v>
      </c>
      <c r="K12" s="68" t="s">
        <v>36</v>
      </c>
      <c r="L12" s="68" t="s">
        <v>52</v>
      </c>
      <c r="M12" s="68" t="s">
        <v>38</v>
      </c>
      <c r="N12" s="68" t="s">
        <v>39</v>
      </c>
      <c r="O12" s="69" t="s">
        <v>65</v>
      </c>
      <c r="P12" s="68" t="s">
        <v>42</v>
      </c>
      <c r="Q12" s="68" t="s">
        <v>42</v>
      </c>
      <c r="R12" s="68" t="s">
        <v>43</v>
      </c>
      <c r="S12" s="68" t="s">
        <v>42</v>
      </c>
      <c r="T12" s="68" t="s">
        <v>60</v>
      </c>
      <c r="U12" s="68" t="s">
        <v>45</v>
      </c>
      <c r="V12" s="68" t="s">
        <v>45</v>
      </c>
      <c r="W12" s="68" t="s">
        <v>46</v>
      </c>
      <c r="X12" s="68" t="s">
        <v>61</v>
      </c>
      <c r="Y12" s="69" t="s">
        <v>66</v>
      </c>
      <c r="Z12" s="69" t="s">
        <v>42</v>
      </c>
    </row>
    <row r="13" s="57" customFormat="1" ht="26" customHeight="1" spans="15:26">
      <c r="O13" s="111"/>
      <c r="Y13" s="111"/>
      <c r="Z13" s="111"/>
    </row>
    <row r="14" s="57" customFormat="1" ht="50" customHeight="1" spans="1:26">
      <c r="A14" s="124" t="s">
        <v>67</v>
      </c>
      <c r="B14" s="124"/>
      <c r="C14" s="124"/>
      <c r="D14" s="124"/>
      <c r="E14" s="124"/>
      <c r="F14" s="124"/>
      <c r="G14" s="124"/>
      <c r="H14" s="124"/>
      <c r="I14" s="124"/>
      <c r="J14" s="124"/>
      <c r="K14" s="124"/>
      <c r="L14" s="124"/>
      <c r="M14" s="124"/>
      <c r="N14" s="124"/>
      <c r="O14" s="132"/>
      <c r="P14" s="124"/>
      <c r="Q14" s="124"/>
      <c r="R14" s="124"/>
      <c r="S14" s="124"/>
      <c r="T14" s="124"/>
      <c r="U14" s="124"/>
      <c r="V14" s="124"/>
      <c r="W14" s="124"/>
      <c r="X14" s="124"/>
      <c r="Y14" s="132"/>
      <c r="Z14" s="132"/>
    </row>
    <row r="15" s="119" customFormat="1" ht="48" customHeight="1" spans="1:26">
      <c r="A15" s="125" t="s">
        <v>2</v>
      </c>
      <c r="B15" s="125" t="s">
        <v>3</v>
      </c>
      <c r="C15" s="125" t="s">
        <v>4</v>
      </c>
      <c r="D15" s="125" t="s">
        <v>5</v>
      </c>
      <c r="E15" s="125" t="s">
        <v>6</v>
      </c>
      <c r="F15" s="126" t="s">
        <v>7</v>
      </c>
      <c r="G15" s="126" t="s">
        <v>8</v>
      </c>
      <c r="H15" s="126" t="s">
        <v>9</v>
      </c>
      <c r="I15" s="125" t="s">
        <v>10</v>
      </c>
      <c r="J15" s="126" t="s">
        <v>11</v>
      </c>
      <c r="K15" s="125" t="s">
        <v>12</v>
      </c>
      <c r="L15" s="125" t="s">
        <v>13</v>
      </c>
      <c r="M15" s="125" t="s">
        <v>14</v>
      </c>
      <c r="N15" s="125" t="s">
        <v>15</v>
      </c>
      <c r="O15" s="125" t="s">
        <v>16</v>
      </c>
      <c r="P15" s="125" t="s">
        <v>17</v>
      </c>
      <c r="Q15" s="125" t="s">
        <v>18</v>
      </c>
      <c r="R15" s="126" t="s">
        <v>19</v>
      </c>
      <c r="S15" s="126" t="s">
        <v>20</v>
      </c>
      <c r="T15" s="126" t="s">
        <v>57</v>
      </c>
      <c r="U15" s="136" t="s">
        <v>22</v>
      </c>
      <c r="V15" s="136" t="s">
        <v>23</v>
      </c>
      <c r="W15" s="125" t="s">
        <v>24</v>
      </c>
      <c r="X15" s="125" t="s">
        <v>25</v>
      </c>
      <c r="Y15" s="125" t="s">
        <v>26</v>
      </c>
      <c r="Z15" s="125" t="s">
        <v>27</v>
      </c>
    </row>
    <row r="16" s="57" customFormat="1" ht="71" customHeight="1" spans="1:26">
      <c r="A16" s="35">
        <v>1</v>
      </c>
      <c r="B16" s="36">
        <v>251612006</v>
      </c>
      <c r="C16" s="68" t="s">
        <v>68</v>
      </c>
      <c r="D16" s="68" t="s">
        <v>30</v>
      </c>
      <c r="E16" s="68" t="s">
        <v>51</v>
      </c>
      <c r="F16" s="68" t="s">
        <v>32</v>
      </c>
      <c r="G16" s="68" t="s">
        <v>59</v>
      </c>
      <c r="H16" s="65">
        <v>1</v>
      </c>
      <c r="I16" s="68" t="s">
        <v>34</v>
      </c>
      <c r="J16" s="68" t="s">
        <v>69</v>
      </c>
      <c r="K16" s="68" t="s">
        <v>36</v>
      </c>
      <c r="L16" s="68" t="s">
        <v>70</v>
      </c>
      <c r="M16" s="68" t="s">
        <v>38</v>
      </c>
      <c r="N16" s="68" t="s">
        <v>71</v>
      </c>
      <c r="O16" s="69" t="s">
        <v>72</v>
      </c>
      <c r="P16" s="68" t="s">
        <v>42</v>
      </c>
      <c r="Q16" s="68" t="s">
        <v>42</v>
      </c>
      <c r="R16" s="68" t="s">
        <v>43</v>
      </c>
      <c r="S16" s="68" t="s">
        <v>42</v>
      </c>
      <c r="T16" s="68" t="s">
        <v>60</v>
      </c>
      <c r="U16" s="68" t="s">
        <v>45</v>
      </c>
      <c r="V16" s="68" t="s">
        <v>45</v>
      </c>
      <c r="W16" s="68" t="s">
        <v>46</v>
      </c>
      <c r="X16" s="68" t="s">
        <v>73</v>
      </c>
      <c r="Y16" s="69" t="s">
        <v>74</v>
      </c>
      <c r="Z16" s="69" t="s">
        <v>75</v>
      </c>
    </row>
    <row r="17" s="57" customFormat="1" ht="45" customHeight="1" spans="1:26">
      <c r="A17" s="35">
        <v>2</v>
      </c>
      <c r="B17" s="36">
        <v>251612007</v>
      </c>
      <c r="C17" s="68" t="s">
        <v>68</v>
      </c>
      <c r="D17" s="68" t="s">
        <v>30</v>
      </c>
      <c r="E17" s="68" t="s">
        <v>51</v>
      </c>
      <c r="F17" s="68" t="s">
        <v>32</v>
      </c>
      <c r="G17" s="68" t="s">
        <v>59</v>
      </c>
      <c r="H17" s="65">
        <v>1</v>
      </c>
      <c r="I17" s="68" t="s">
        <v>34</v>
      </c>
      <c r="J17" s="68" t="s">
        <v>69</v>
      </c>
      <c r="K17" s="68" t="s">
        <v>36</v>
      </c>
      <c r="L17" s="68" t="s">
        <v>76</v>
      </c>
      <c r="M17" s="68" t="s">
        <v>38</v>
      </c>
      <c r="N17" s="68" t="s">
        <v>71</v>
      </c>
      <c r="O17" s="69" t="s">
        <v>77</v>
      </c>
      <c r="P17" s="68" t="s">
        <v>42</v>
      </c>
      <c r="Q17" s="68" t="s">
        <v>42</v>
      </c>
      <c r="R17" s="68" t="s">
        <v>43</v>
      </c>
      <c r="S17" s="68" t="s">
        <v>42</v>
      </c>
      <c r="T17" s="68" t="s">
        <v>60</v>
      </c>
      <c r="U17" s="68" t="s">
        <v>45</v>
      </c>
      <c r="V17" s="68" t="s">
        <v>45</v>
      </c>
      <c r="W17" s="68" t="s">
        <v>46</v>
      </c>
      <c r="X17" s="68" t="s">
        <v>73</v>
      </c>
      <c r="Y17" s="69" t="s">
        <v>78</v>
      </c>
      <c r="Z17" s="69" t="s">
        <v>79</v>
      </c>
    </row>
    <row r="18" s="57" customFormat="1" ht="83" customHeight="1" spans="1:26">
      <c r="A18" s="35">
        <v>3</v>
      </c>
      <c r="B18" s="36">
        <v>251612008</v>
      </c>
      <c r="C18" s="68" t="s">
        <v>68</v>
      </c>
      <c r="D18" s="68" t="s">
        <v>30</v>
      </c>
      <c r="E18" s="68" t="s">
        <v>51</v>
      </c>
      <c r="F18" s="68" t="s">
        <v>32</v>
      </c>
      <c r="G18" s="68" t="s">
        <v>59</v>
      </c>
      <c r="H18" s="65">
        <v>1</v>
      </c>
      <c r="I18" s="68" t="s">
        <v>34</v>
      </c>
      <c r="J18" s="68" t="s">
        <v>69</v>
      </c>
      <c r="K18" s="68" t="s">
        <v>36</v>
      </c>
      <c r="L18" s="64" t="s">
        <v>80</v>
      </c>
      <c r="M18" s="68" t="s">
        <v>81</v>
      </c>
      <c r="N18" s="68" t="s">
        <v>71</v>
      </c>
      <c r="O18" s="69" t="s">
        <v>82</v>
      </c>
      <c r="P18" s="68" t="s">
        <v>42</v>
      </c>
      <c r="Q18" s="68" t="s">
        <v>42</v>
      </c>
      <c r="R18" s="68" t="s">
        <v>43</v>
      </c>
      <c r="S18" s="68" t="s">
        <v>42</v>
      </c>
      <c r="T18" s="68" t="s">
        <v>60</v>
      </c>
      <c r="U18" s="68" t="s">
        <v>45</v>
      </c>
      <c r="V18" s="68" t="s">
        <v>45</v>
      </c>
      <c r="W18" s="68" t="s">
        <v>46</v>
      </c>
      <c r="X18" s="68" t="s">
        <v>73</v>
      </c>
      <c r="Y18" s="69" t="s">
        <v>83</v>
      </c>
      <c r="Z18" s="69" t="s">
        <v>84</v>
      </c>
    </row>
    <row r="19" s="57" customFormat="1" ht="45" customHeight="1" spans="1:26">
      <c r="A19" s="35">
        <v>4</v>
      </c>
      <c r="B19" s="36">
        <v>251612009</v>
      </c>
      <c r="C19" s="68" t="s">
        <v>68</v>
      </c>
      <c r="D19" s="68" t="s">
        <v>30</v>
      </c>
      <c r="E19" s="68" t="s">
        <v>51</v>
      </c>
      <c r="F19" s="68" t="s">
        <v>32</v>
      </c>
      <c r="G19" s="68" t="s">
        <v>59</v>
      </c>
      <c r="H19" s="65">
        <v>1</v>
      </c>
      <c r="I19" s="68" t="s">
        <v>34</v>
      </c>
      <c r="J19" s="68" t="s">
        <v>69</v>
      </c>
      <c r="K19" s="68" t="s">
        <v>36</v>
      </c>
      <c r="L19" s="68" t="s">
        <v>76</v>
      </c>
      <c r="M19" s="68" t="s">
        <v>38</v>
      </c>
      <c r="N19" s="68" t="s">
        <v>71</v>
      </c>
      <c r="O19" s="69" t="s">
        <v>77</v>
      </c>
      <c r="P19" s="68" t="s">
        <v>42</v>
      </c>
      <c r="Q19" s="68" t="s">
        <v>42</v>
      </c>
      <c r="R19" s="68" t="s">
        <v>43</v>
      </c>
      <c r="S19" s="68" t="s">
        <v>42</v>
      </c>
      <c r="T19" s="68" t="s">
        <v>60</v>
      </c>
      <c r="U19" s="68" t="s">
        <v>45</v>
      </c>
      <c r="V19" s="68" t="s">
        <v>45</v>
      </c>
      <c r="W19" s="68" t="s">
        <v>46</v>
      </c>
      <c r="X19" s="68" t="s">
        <v>73</v>
      </c>
      <c r="Y19" s="69" t="s">
        <v>85</v>
      </c>
      <c r="Z19" s="69" t="s">
        <v>79</v>
      </c>
    </row>
    <row r="20" s="57" customFormat="1" ht="33" customHeight="1" spans="15:26">
      <c r="O20" s="111"/>
      <c r="Y20" s="111"/>
      <c r="Z20" s="111"/>
    </row>
    <row r="21" s="57" customFormat="1" ht="33" customHeight="1" spans="1:26">
      <c r="A21" s="124" t="s">
        <v>86</v>
      </c>
      <c r="B21" s="124"/>
      <c r="C21" s="124"/>
      <c r="D21" s="124"/>
      <c r="E21" s="124"/>
      <c r="F21" s="124"/>
      <c r="G21" s="124"/>
      <c r="H21" s="124"/>
      <c r="I21" s="124"/>
      <c r="J21" s="124"/>
      <c r="K21" s="124"/>
      <c r="L21" s="124"/>
      <c r="M21" s="124"/>
      <c r="N21" s="124"/>
      <c r="O21" s="132"/>
      <c r="P21" s="124"/>
      <c r="Q21" s="124"/>
      <c r="R21" s="124"/>
      <c r="S21" s="124"/>
      <c r="T21" s="124"/>
      <c r="U21" s="124"/>
      <c r="V21" s="124"/>
      <c r="W21" s="124"/>
      <c r="X21" s="124"/>
      <c r="Y21" s="132"/>
      <c r="Z21" s="132"/>
    </row>
    <row r="22" s="119" customFormat="1" ht="48" customHeight="1" spans="1:26">
      <c r="A22" s="125" t="s">
        <v>2</v>
      </c>
      <c r="B22" s="125" t="s">
        <v>3</v>
      </c>
      <c r="C22" s="125" t="s">
        <v>4</v>
      </c>
      <c r="D22" s="125" t="s">
        <v>5</v>
      </c>
      <c r="E22" s="125" t="s">
        <v>6</v>
      </c>
      <c r="F22" s="126" t="s">
        <v>7</v>
      </c>
      <c r="G22" s="126" t="s">
        <v>8</v>
      </c>
      <c r="H22" s="126" t="s">
        <v>9</v>
      </c>
      <c r="I22" s="125" t="s">
        <v>10</v>
      </c>
      <c r="J22" s="126" t="s">
        <v>11</v>
      </c>
      <c r="K22" s="125" t="s">
        <v>12</v>
      </c>
      <c r="L22" s="125" t="s">
        <v>13</v>
      </c>
      <c r="M22" s="125" t="s">
        <v>14</v>
      </c>
      <c r="N22" s="125" t="s">
        <v>15</v>
      </c>
      <c r="O22" s="125" t="s">
        <v>16</v>
      </c>
      <c r="P22" s="125" t="s">
        <v>17</v>
      </c>
      <c r="Q22" s="125" t="s">
        <v>18</v>
      </c>
      <c r="R22" s="126" t="s">
        <v>19</v>
      </c>
      <c r="S22" s="126" t="s">
        <v>20</v>
      </c>
      <c r="T22" s="126" t="s">
        <v>57</v>
      </c>
      <c r="U22" s="136" t="s">
        <v>22</v>
      </c>
      <c r="V22" s="136" t="s">
        <v>23</v>
      </c>
      <c r="W22" s="125" t="s">
        <v>24</v>
      </c>
      <c r="X22" s="125" t="s">
        <v>25</v>
      </c>
      <c r="Y22" s="125" t="s">
        <v>26</v>
      </c>
      <c r="Z22" s="125" t="s">
        <v>27</v>
      </c>
    </row>
    <row r="23" s="57" customFormat="1" ht="70" customHeight="1" spans="1:26">
      <c r="A23" s="35">
        <v>1</v>
      </c>
      <c r="B23" s="36">
        <v>251611010</v>
      </c>
      <c r="C23" s="68" t="s">
        <v>87</v>
      </c>
      <c r="D23" s="68" t="s">
        <v>30</v>
      </c>
      <c r="E23" s="68" t="s">
        <v>51</v>
      </c>
      <c r="F23" s="68" t="s">
        <v>32</v>
      </c>
      <c r="G23" s="68" t="s">
        <v>33</v>
      </c>
      <c r="H23" s="65">
        <v>2</v>
      </c>
      <c r="I23" s="68" t="s">
        <v>34</v>
      </c>
      <c r="J23" s="68" t="s">
        <v>69</v>
      </c>
      <c r="K23" s="68" t="s">
        <v>36</v>
      </c>
      <c r="L23" s="68" t="s">
        <v>52</v>
      </c>
      <c r="M23" s="68" t="s">
        <v>38</v>
      </c>
      <c r="N23" s="68" t="s">
        <v>39</v>
      </c>
      <c r="O23" s="69" t="s">
        <v>88</v>
      </c>
      <c r="P23" s="68" t="s">
        <v>42</v>
      </c>
      <c r="Q23" s="68" t="s">
        <v>42</v>
      </c>
      <c r="R23" s="68" t="s">
        <v>69</v>
      </c>
      <c r="S23" s="68" t="s">
        <v>42</v>
      </c>
      <c r="T23" s="68" t="s">
        <v>89</v>
      </c>
      <c r="U23" s="68" t="s">
        <v>45</v>
      </c>
      <c r="V23" s="68" t="s">
        <v>45</v>
      </c>
      <c r="W23" s="68" t="s">
        <v>46</v>
      </c>
      <c r="X23" s="68" t="s">
        <v>90</v>
      </c>
      <c r="Y23" s="69" t="s">
        <v>91</v>
      </c>
      <c r="Z23" s="69" t="s">
        <v>42</v>
      </c>
    </row>
    <row r="24" s="57" customFormat="1" ht="25" customHeight="1" spans="15:26">
      <c r="O24" s="111"/>
      <c r="Y24" s="111"/>
      <c r="Z24" s="111"/>
    </row>
    <row r="25" s="57" customFormat="1" ht="41" customHeight="1" spans="1:26">
      <c r="A25" s="124" t="s">
        <v>92</v>
      </c>
      <c r="B25" s="124"/>
      <c r="C25" s="124"/>
      <c r="D25" s="124"/>
      <c r="E25" s="124"/>
      <c r="F25" s="124"/>
      <c r="G25" s="124"/>
      <c r="H25" s="124"/>
      <c r="I25" s="124"/>
      <c r="J25" s="124"/>
      <c r="K25" s="124"/>
      <c r="L25" s="124"/>
      <c r="M25" s="124"/>
      <c r="N25" s="124"/>
      <c r="O25" s="132"/>
      <c r="P25" s="124"/>
      <c r="Q25" s="124"/>
      <c r="R25" s="124"/>
      <c r="S25" s="124"/>
      <c r="T25" s="124"/>
      <c r="U25" s="124"/>
      <c r="V25" s="124"/>
      <c r="W25" s="124"/>
      <c r="X25" s="124"/>
      <c r="Y25" s="132"/>
      <c r="Z25" s="132"/>
    </row>
    <row r="26" s="119" customFormat="1" ht="48" customHeight="1" spans="1:26">
      <c r="A26" s="125" t="s">
        <v>2</v>
      </c>
      <c r="B26" s="125" t="s">
        <v>3</v>
      </c>
      <c r="C26" s="125" t="s">
        <v>4</v>
      </c>
      <c r="D26" s="125" t="s">
        <v>5</v>
      </c>
      <c r="E26" s="125" t="s">
        <v>6</v>
      </c>
      <c r="F26" s="126" t="s">
        <v>7</v>
      </c>
      <c r="G26" s="126" t="s">
        <v>8</v>
      </c>
      <c r="H26" s="126" t="s">
        <v>9</v>
      </c>
      <c r="I26" s="125" t="s">
        <v>10</v>
      </c>
      <c r="J26" s="126" t="s">
        <v>11</v>
      </c>
      <c r="K26" s="125" t="s">
        <v>12</v>
      </c>
      <c r="L26" s="125" t="s">
        <v>13</v>
      </c>
      <c r="M26" s="125" t="s">
        <v>14</v>
      </c>
      <c r="N26" s="125" t="s">
        <v>15</v>
      </c>
      <c r="O26" s="125" t="s">
        <v>16</v>
      </c>
      <c r="P26" s="125" t="s">
        <v>17</v>
      </c>
      <c r="Q26" s="125" t="s">
        <v>18</v>
      </c>
      <c r="R26" s="126" t="s">
        <v>19</v>
      </c>
      <c r="S26" s="126" t="s">
        <v>20</v>
      </c>
      <c r="T26" s="126" t="s">
        <v>57</v>
      </c>
      <c r="U26" s="136" t="s">
        <v>22</v>
      </c>
      <c r="V26" s="136" t="s">
        <v>23</v>
      </c>
      <c r="W26" s="125" t="s">
        <v>24</v>
      </c>
      <c r="X26" s="125" t="s">
        <v>25</v>
      </c>
      <c r="Y26" s="125" t="s">
        <v>26</v>
      </c>
      <c r="Z26" s="125" t="s">
        <v>27</v>
      </c>
    </row>
    <row r="27" s="57" customFormat="1" ht="146" customHeight="1" spans="1:26">
      <c r="A27" s="35">
        <v>1</v>
      </c>
      <c r="B27" s="36">
        <v>251611011</v>
      </c>
      <c r="C27" s="68" t="s">
        <v>93</v>
      </c>
      <c r="D27" s="68" t="s">
        <v>94</v>
      </c>
      <c r="E27" s="68" t="s">
        <v>51</v>
      </c>
      <c r="F27" s="68" t="s">
        <v>32</v>
      </c>
      <c r="G27" s="68" t="s">
        <v>33</v>
      </c>
      <c r="H27" s="65">
        <v>1</v>
      </c>
      <c r="I27" s="68" t="s">
        <v>34</v>
      </c>
      <c r="J27" s="68" t="s">
        <v>69</v>
      </c>
      <c r="K27" s="68" t="s">
        <v>36</v>
      </c>
      <c r="L27" s="68" t="s">
        <v>52</v>
      </c>
      <c r="M27" s="68" t="s">
        <v>38</v>
      </c>
      <c r="N27" s="68" t="s">
        <v>39</v>
      </c>
      <c r="O27" s="69" t="s">
        <v>95</v>
      </c>
      <c r="P27" s="134" t="s">
        <v>96</v>
      </c>
      <c r="Q27" s="68" t="s">
        <v>42</v>
      </c>
      <c r="R27" s="68" t="s">
        <v>43</v>
      </c>
      <c r="S27" s="68" t="s">
        <v>42</v>
      </c>
      <c r="T27" s="68" t="s">
        <v>89</v>
      </c>
      <c r="U27" s="68" t="s">
        <v>45</v>
      </c>
      <c r="V27" s="68" t="s">
        <v>45</v>
      </c>
      <c r="W27" s="68" t="s">
        <v>46</v>
      </c>
      <c r="X27" s="68" t="s">
        <v>97</v>
      </c>
      <c r="Y27" s="69" t="s">
        <v>98</v>
      </c>
      <c r="Z27" s="69" t="s">
        <v>99</v>
      </c>
    </row>
    <row r="28" s="57" customFormat="1" ht="18" customHeight="1" spans="1:26">
      <c r="A28" s="124"/>
      <c r="B28" s="110"/>
      <c r="C28" s="110"/>
      <c r="D28" s="110"/>
      <c r="E28" s="110"/>
      <c r="F28" s="110"/>
      <c r="G28" s="110"/>
      <c r="H28" s="110"/>
      <c r="I28" s="110"/>
      <c r="J28" s="110"/>
      <c r="K28" s="110"/>
      <c r="L28" s="110"/>
      <c r="M28" s="110"/>
      <c r="N28" s="110"/>
      <c r="O28" s="111"/>
      <c r="P28" s="110"/>
      <c r="Q28" s="110"/>
      <c r="R28" s="110"/>
      <c r="S28" s="110"/>
      <c r="T28" s="110"/>
      <c r="U28" s="110"/>
      <c r="V28" s="110"/>
      <c r="W28" s="110"/>
      <c r="X28" s="110"/>
      <c r="Y28" s="111"/>
      <c r="Z28" s="111"/>
    </row>
    <row r="29" s="57" customFormat="1" ht="37" customHeight="1" spans="1:26">
      <c r="A29" s="124" t="s">
        <v>100</v>
      </c>
      <c r="B29" s="124"/>
      <c r="C29" s="124"/>
      <c r="D29" s="124"/>
      <c r="E29" s="124"/>
      <c r="F29" s="124"/>
      <c r="G29" s="124"/>
      <c r="H29" s="124"/>
      <c r="I29" s="124"/>
      <c r="J29" s="124"/>
      <c r="K29" s="124"/>
      <c r="L29" s="124"/>
      <c r="M29" s="124"/>
      <c r="N29" s="124"/>
      <c r="O29" s="132"/>
      <c r="P29" s="124"/>
      <c r="Q29" s="124"/>
      <c r="R29" s="124"/>
      <c r="S29" s="124"/>
      <c r="T29" s="124"/>
      <c r="U29" s="124"/>
      <c r="V29" s="124"/>
      <c r="W29" s="124"/>
      <c r="X29" s="124"/>
      <c r="Y29" s="132"/>
      <c r="Z29" s="132"/>
    </row>
    <row r="30" s="119" customFormat="1" ht="48" customHeight="1" spans="1:26">
      <c r="A30" s="125" t="s">
        <v>2</v>
      </c>
      <c r="B30" s="125" t="s">
        <v>3</v>
      </c>
      <c r="C30" s="125" t="s">
        <v>4</v>
      </c>
      <c r="D30" s="125" t="s">
        <v>5</v>
      </c>
      <c r="E30" s="125" t="s">
        <v>6</v>
      </c>
      <c r="F30" s="126" t="s">
        <v>7</v>
      </c>
      <c r="G30" s="126" t="s">
        <v>8</v>
      </c>
      <c r="H30" s="126" t="s">
        <v>9</v>
      </c>
      <c r="I30" s="125" t="s">
        <v>10</v>
      </c>
      <c r="J30" s="126" t="s">
        <v>11</v>
      </c>
      <c r="K30" s="125" t="s">
        <v>12</v>
      </c>
      <c r="L30" s="125" t="s">
        <v>13</v>
      </c>
      <c r="M30" s="125" t="s">
        <v>14</v>
      </c>
      <c r="N30" s="125" t="s">
        <v>15</v>
      </c>
      <c r="O30" s="125" t="s">
        <v>16</v>
      </c>
      <c r="P30" s="125" t="s">
        <v>17</v>
      </c>
      <c r="Q30" s="125" t="s">
        <v>18</v>
      </c>
      <c r="R30" s="126" t="s">
        <v>19</v>
      </c>
      <c r="S30" s="126" t="s">
        <v>20</v>
      </c>
      <c r="T30" s="126" t="s">
        <v>57</v>
      </c>
      <c r="U30" s="136" t="s">
        <v>22</v>
      </c>
      <c r="V30" s="136" t="s">
        <v>23</v>
      </c>
      <c r="W30" s="125" t="s">
        <v>24</v>
      </c>
      <c r="X30" s="125" t="s">
        <v>25</v>
      </c>
      <c r="Y30" s="125" t="s">
        <v>26</v>
      </c>
      <c r="Z30" s="125" t="s">
        <v>27</v>
      </c>
    </row>
    <row r="31" s="57" customFormat="1" ht="74" customHeight="1" spans="1:26">
      <c r="A31" s="35">
        <v>1</v>
      </c>
      <c r="B31" s="36">
        <v>251611012</v>
      </c>
      <c r="C31" s="42" t="s">
        <v>101</v>
      </c>
      <c r="D31" s="42" t="s">
        <v>102</v>
      </c>
      <c r="E31" s="68" t="s">
        <v>51</v>
      </c>
      <c r="F31" s="42" t="s">
        <v>32</v>
      </c>
      <c r="G31" s="42" t="s">
        <v>33</v>
      </c>
      <c r="H31" s="38">
        <v>1</v>
      </c>
      <c r="I31" s="68" t="s">
        <v>34</v>
      </c>
      <c r="J31" s="68" t="s">
        <v>35</v>
      </c>
      <c r="K31" s="68" t="s">
        <v>36</v>
      </c>
      <c r="L31" s="42" t="s">
        <v>76</v>
      </c>
      <c r="M31" s="68" t="s">
        <v>38</v>
      </c>
      <c r="N31" s="68" t="s">
        <v>39</v>
      </c>
      <c r="O31" s="45" t="s">
        <v>103</v>
      </c>
      <c r="P31" s="42" t="s">
        <v>42</v>
      </c>
      <c r="Q31" s="42" t="s">
        <v>42</v>
      </c>
      <c r="R31" s="68" t="s">
        <v>43</v>
      </c>
      <c r="S31" s="42" t="s">
        <v>42</v>
      </c>
      <c r="T31" s="42" t="s">
        <v>89</v>
      </c>
      <c r="U31" s="42" t="s">
        <v>45</v>
      </c>
      <c r="V31" s="42" t="s">
        <v>45</v>
      </c>
      <c r="W31" s="68" t="s">
        <v>46</v>
      </c>
      <c r="X31" s="78" t="s">
        <v>104</v>
      </c>
      <c r="Y31" s="45" t="s">
        <v>105</v>
      </c>
      <c r="Z31" s="45" t="s">
        <v>42</v>
      </c>
    </row>
    <row r="32" s="57" customFormat="1" ht="75" customHeight="1" spans="1:26">
      <c r="A32" s="35">
        <v>2</v>
      </c>
      <c r="B32" s="36">
        <v>251611013</v>
      </c>
      <c r="C32" s="42" t="s">
        <v>101</v>
      </c>
      <c r="D32" s="42" t="s">
        <v>106</v>
      </c>
      <c r="E32" s="68" t="s">
        <v>51</v>
      </c>
      <c r="F32" s="42" t="s">
        <v>32</v>
      </c>
      <c r="G32" s="42" t="s">
        <v>33</v>
      </c>
      <c r="H32" s="38">
        <v>1</v>
      </c>
      <c r="I32" s="68" t="s">
        <v>34</v>
      </c>
      <c r="J32" s="68" t="s">
        <v>35</v>
      </c>
      <c r="K32" s="68" t="s">
        <v>36</v>
      </c>
      <c r="L32" s="42" t="s">
        <v>76</v>
      </c>
      <c r="M32" s="68" t="s">
        <v>38</v>
      </c>
      <c r="N32" s="68" t="s">
        <v>39</v>
      </c>
      <c r="O32" s="45" t="s">
        <v>103</v>
      </c>
      <c r="P32" s="42" t="s">
        <v>42</v>
      </c>
      <c r="Q32" s="42" t="s">
        <v>42</v>
      </c>
      <c r="R32" s="68" t="s">
        <v>43</v>
      </c>
      <c r="S32" s="42" t="s">
        <v>42</v>
      </c>
      <c r="T32" s="42" t="s">
        <v>89</v>
      </c>
      <c r="U32" s="42" t="s">
        <v>45</v>
      </c>
      <c r="V32" s="42" t="s">
        <v>45</v>
      </c>
      <c r="W32" s="68" t="s">
        <v>46</v>
      </c>
      <c r="X32" s="78" t="s">
        <v>104</v>
      </c>
      <c r="Y32" s="45" t="s">
        <v>105</v>
      </c>
      <c r="Z32" s="45" t="s">
        <v>42</v>
      </c>
    </row>
    <row r="33" s="57" customFormat="1" ht="87" customHeight="1" spans="1:26">
      <c r="A33" s="35">
        <v>3</v>
      </c>
      <c r="B33" s="36">
        <v>251611014</v>
      </c>
      <c r="C33" s="42" t="s">
        <v>101</v>
      </c>
      <c r="D33" s="42" t="s">
        <v>107</v>
      </c>
      <c r="E33" s="68" t="s">
        <v>51</v>
      </c>
      <c r="F33" s="42" t="s">
        <v>32</v>
      </c>
      <c r="G33" s="42" t="s">
        <v>33</v>
      </c>
      <c r="H33" s="38">
        <v>1</v>
      </c>
      <c r="I33" s="68" t="s">
        <v>34</v>
      </c>
      <c r="J33" s="68" t="s">
        <v>35</v>
      </c>
      <c r="K33" s="68" t="s">
        <v>36</v>
      </c>
      <c r="L33" s="42" t="s">
        <v>76</v>
      </c>
      <c r="M33" s="68" t="s">
        <v>38</v>
      </c>
      <c r="N33" s="68" t="s">
        <v>39</v>
      </c>
      <c r="O33" s="45" t="s">
        <v>42</v>
      </c>
      <c r="P33" s="42" t="s">
        <v>42</v>
      </c>
      <c r="Q33" s="42" t="s">
        <v>42</v>
      </c>
      <c r="R33" s="68" t="s">
        <v>43</v>
      </c>
      <c r="S33" s="42" t="s">
        <v>42</v>
      </c>
      <c r="T33" s="42" t="s">
        <v>89</v>
      </c>
      <c r="U33" s="42" t="s">
        <v>45</v>
      </c>
      <c r="V33" s="42" t="s">
        <v>45</v>
      </c>
      <c r="W33" s="68" t="s">
        <v>46</v>
      </c>
      <c r="X33" s="78" t="s">
        <v>104</v>
      </c>
      <c r="Y33" s="45" t="s">
        <v>108</v>
      </c>
      <c r="Z33" s="45" t="s">
        <v>42</v>
      </c>
    </row>
    <row r="34" s="57" customFormat="1" ht="18" customHeight="1" spans="1:26">
      <c r="A34" s="124"/>
      <c r="B34" s="110"/>
      <c r="C34" s="110"/>
      <c r="D34" s="110"/>
      <c r="E34" s="110"/>
      <c r="F34" s="110"/>
      <c r="G34" s="110"/>
      <c r="H34" s="110"/>
      <c r="I34" s="110"/>
      <c r="J34" s="110"/>
      <c r="K34" s="110"/>
      <c r="L34" s="110"/>
      <c r="M34" s="110"/>
      <c r="N34" s="110"/>
      <c r="O34" s="111"/>
      <c r="P34" s="110"/>
      <c r="Q34" s="110"/>
      <c r="R34" s="110"/>
      <c r="S34" s="110"/>
      <c r="T34" s="110"/>
      <c r="U34" s="110"/>
      <c r="V34" s="110"/>
      <c r="W34" s="110"/>
      <c r="X34" s="110"/>
      <c r="Y34" s="111"/>
      <c r="Z34" s="111"/>
    </row>
    <row r="35" s="57" customFormat="1" ht="45" customHeight="1" spans="1:26">
      <c r="A35" s="124" t="s">
        <v>109</v>
      </c>
      <c r="B35" s="124"/>
      <c r="C35" s="124"/>
      <c r="D35" s="124"/>
      <c r="E35" s="124"/>
      <c r="F35" s="124"/>
      <c r="G35" s="124"/>
      <c r="H35" s="124"/>
      <c r="I35" s="124"/>
      <c r="J35" s="124"/>
      <c r="K35" s="124"/>
      <c r="L35" s="124"/>
      <c r="M35" s="124"/>
      <c r="N35" s="124"/>
      <c r="O35" s="132"/>
      <c r="P35" s="124"/>
      <c r="Q35" s="124"/>
      <c r="R35" s="124"/>
      <c r="S35" s="124"/>
      <c r="T35" s="124"/>
      <c r="U35" s="124"/>
      <c r="V35" s="124"/>
      <c r="W35" s="124"/>
      <c r="X35" s="124"/>
      <c r="Y35" s="132"/>
      <c r="Z35" s="132"/>
    </row>
    <row r="36" s="119" customFormat="1" ht="48" customHeight="1" spans="1:26">
      <c r="A36" s="125" t="s">
        <v>2</v>
      </c>
      <c r="B36" s="125" t="s">
        <v>3</v>
      </c>
      <c r="C36" s="125" t="s">
        <v>4</v>
      </c>
      <c r="D36" s="125" t="s">
        <v>5</v>
      </c>
      <c r="E36" s="125" t="s">
        <v>6</v>
      </c>
      <c r="F36" s="126" t="s">
        <v>7</v>
      </c>
      <c r="G36" s="126" t="s">
        <v>8</v>
      </c>
      <c r="H36" s="126" t="s">
        <v>9</v>
      </c>
      <c r="I36" s="125" t="s">
        <v>10</v>
      </c>
      <c r="J36" s="126" t="s">
        <v>11</v>
      </c>
      <c r="K36" s="125" t="s">
        <v>12</v>
      </c>
      <c r="L36" s="125" t="s">
        <v>13</v>
      </c>
      <c r="M36" s="125" t="s">
        <v>14</v>
      </c>
      <c r="N36" s="125" t="s">
        <v>15</v>
      </c>
      <c r="O36" s="125" t="s">
        <v>16</v>
      </c>
      <c r="P36" s="125" t="s">
        <v>17</v>
      </c>
      <c r="Q36" s="125" t="s">
        <v>18</v>
      </c>
      <c r="R36" s="126" t="s">
        <v>19</v>
      </c>
      <c r="S36" s="126" t="s">
        <v>20</v>
      </c>
      <c r="T36" s="126" t="s">
        <v>57</v>
      </c>
      <c r="U36" s="136" t="s">
        <v>22</v>
      </c>
      <c r="V36" s="136" t="s">
        <v>23</v>
      </c>
      <c r="W36" s="125" t="s">
        <v>24</v>
      </c>
      <c r="X36" s="125" t="s">
        <v>25</v>
      </c>
      <c r="Y36" s="125" t="s">
        <v>26</v>
      </c>
      <c r="Z36" s="125" t="s">
        <v>27</v>
      </c>
    </row>
    <row r="37" s="57" customFormat="1" ht="66" customHeight="1" spans="1:26">
      <c r="A37" s="35">
        <v>1</v>
      </c>
      <c r="B37" s="36">
        <v>251612015</v>
      </c>
      <c r="C37" s="42" t="s">
        <v>110</v>
      </c>
      <c r="D37" s="42" t="s">
        <v>111</v>
      </c>
      <c r="E37" s="42" t="s">
        <v>51</v>
      </c>
      <c r="F37" s="42" t="s">
        <v>32</v>
      </c>
      <c r="G37" s="42" t="s">
        <v>59</v>
      </c>
      <c r="H37" s="38">
        <v>1</v>
      </c>
      <c r="I37" s="68" t="s">
        <v>34</v>
      </c>
      <c r="J37" s="68" t="s">
        <v>35</v>
      </c>
      <c r="K37" s="68" t="s">
        <v>36</v>
      </c>
      <c r="L37" s="42" t="s">
        <v>76</v>
      </c>
      <c r="M37" s="68" t="s">
        <v>38</v>
      </c>
      <c r="N37" s="68" t="s">
        <v>39</v>
      </c>
      <c r="O37" s="45" t="s">
        <v>112</v>
      </c>
      <c r="P37" s="42" t="s">
        <v>96</v>
      </c>
      <c r="Q37" s="42" t="s">
        <v>42</v>
      </c>
      <c r="R37" s="68" t="s">
        <v>43</v>
      </c>
      <c r="S37" s="42" t="s">
        <v>42</v>
      </c>
      <c r="T37" s="42" t="s">
        <v>60</v>
      </c>
      <c r="U37" s="42" t="s">
        <v>45</v>
      </c>
      <c r="V37" s="42" t="s">
        <v>45</v>
      </c>
      <c r="W37" s="68" t="s">
        <v>46</v>
      </c>
      <c r="X37" s="78" t="s">
        <v>113</v>
      </c>
      <c r="Y37" s="45" t="s">
        <v>114</v>
      </c>
      <c r="Z37" s="45" t="s">
        <v>115</v>
      </c>
    </row>
    <row r="38" s="57" customFormat="1" ht="62" customHeight="1" spans="1:26">
      <c r="A38" s="35">
        <v>2</v>
      </c>
      <c r="B38" s="36">
        <v>251612016</v>
      </c>
      <c r="C38" s="42" t="s">
        <v>110</v>
      </c>
      <c r="D38" s="42" t="s">
        <v>111</v>
      </c>
      <c r="E38" s="42" t="s">
        <v>51</v>
      </c>
      <c r="F38" s="42" t="s">
        <v>32</v>
      </c>
      <c r="G38" s="42" t="s">
        <v>59</v>
      </c>
      <c r="H38" s="38">
        <v>1</v>
      </c>
      <c r="I38" s="68" t="s">
        <v>34</v>
      </c>
      <c r="J38" s="68" t="s">
        <v>35</v>
      </c>
      <c r="K38" s="68" t="s">
        <v>36</v>
      </c>
      <c r="L38" s="42" t="s">
        <v>76</v>
      </c>
      <c r="M38" s="68" t="s">
        <v>38</v>
      </c>
      <c r="N38" s="68" t="s">
        <v>39</v>
      </c>
      <c r="O38" s="45" t="s">
        <v>116</v>
      </c>
      <c r="P38" s="42" t="s">
        <v>42</v>
      </c>
      <c r="Q38" s="42" t="s">
        <v>42</v>
      </c>
      <c r="R38" s="68" t="s">
        <v>43</v>
      </c>
      <c r="S38" s="42" t="s">
        <v>42</v>
      </c>
      <c r="T38" s="42" t="s">
        <v>60</v>
      </c>
      <c r="U38" s="42" t="s">
        <v>45</v>
      </c>
      <c r="V38" s="42" t="s">
        <v>45</v>
      </c>
      <c r="W38" s="68" t="s">
        <v>46</v>
      </c>
      <c r="X38" s="78" t="s">
        <v>113</v>
      </c>
      <c r="Y38" s="45" t="s">
        <v>117</v>
      </c>
      <c r="Z38" s="45" t="s">
        <v>42</v>
      </c>
    </row>
    <row r="39" s="57" customFormat="1" ht="104" customHeight="1" spans="1:26">
      <c r="A39" s="35">
        <v>3</v>
      </c>
      <c r="B39" s="36">
        <v>251612017</v>
      </c>
      <c r="C39" s="42" t="s">
        <v>110</v>
      </c>
      <c r="D39" s="42" t="s">
        <v>111</v>
      </c>
      <c r="E39" s="42" t="s">
        <v>51</v>
      </c>
      <c r="F39" s="42" t="s">
        <v>32</v>
      </c>
      <c r="G39" s="42" t="s">
        <v>59</v>
      </c>
      <c r="H39" s="38">
        <v>1</v>
      </c>
      <c r="I39" s="68" t="s">
        <v>34</v>
      </c>
      <c r="J39" s="68" t="s">
        <v>35</v>
      </c>
      <c r="K39" s="68" t="s">
        <v>36</v>
      </c>
      <c r="L39" s="42" t="s">
        <v>52</v>
      </c>
      <c r="M39" s="68" t="s">
        <v>38</v>
      </c>
      <c r="N39" s="68" t="s">
        <v>39</v>
      </c>
      <c r="O39" s="45" t="s">
        <v>118</v>
      </c>
      <c r="P39" s="42" t="s">
        <v>42</v>
      </c>
      <c r="Q39" s="42" t="s">
        <v>42</v>
      </c>
      <c r="R39" s="68" t="s">
        <v>43</v>
      </c>
      <c r="S39" s="42" t="s">
        <v>42</v>
      </c>
      <c r="T39" s="42" t="s">
        <v>60</v>
      </c>
      <c r="U39" s="42" t="s">
        <v>45</v>
      </c>
      <c r="V39" s="42" t="s">
        <v>45</v>
      </c>
      <c r="W39" s="68" t="s">
        <v>46</v>
      </c>
      <c r="X39" s="78" t="s">
        <v>113</v>
      </c>
      <c r="Y39" s="45" t="s">
        <v>119</v>
      </c>
      <c r="Z39" s="45" t="s">
        <v>120</v>
      </c>
    </row>
    <row r="40" s="57" customFormat="1" ht="28" customHeight="1" spans="1:26">
      <c r="A40" s="124"/>
      <c r="B40" s="110"/>
      <c r="C40" s="110"/>
      <c r="D40" s="110"/>
      <c r="E40" s="110"/>
      <c r="F40" s="110"/>
      <c r="G40" s="110"/>
      <c r="H40" s="110"/>
      <c r="I40" s="110"/>
      <c r="J40" s="110"/>
      <c r="K40" s="110"/>
      <c r="L40" s="110"/>
      <c r="M40" s="110"/>
      <c r="N40" s="110"/>
      <c r="O40" s="111"/>
      <c r="P40" s="110"/>
      <c r="Q40" s="110"/>
      <c r="R40" s="110"/>
      <c r="S40" s="110"/>
      <c r="T40" s="110"/>
      <c r="U40" s="110"/>
      <c r="V40" s="110"/>
      <c r="W40" s="110"/>
      <c r="X40" s="110"/>
      <c r="Y40" s="111"/>
      <c r="Z40" s="111"/>
    </row>
    <row r="41" s="57" customFormat="1" ht="43" customHeight="1" spans="1:26">
      <c r="A41" s="124" t="s">
        <v>121</v>
      </c>
      <c r="B41" s="124"/>
      <c r="C41" s="124"/>
      <c r="D41" s="124"/>
      <c r="E41" s="124"/>
      <c r="F41" s="124"/>
      <c r="G41" s="124"/>
      <c r="H41" s="124"/>
      <c r="I41" s="124"/>
      <c r="J41" s="124"/>
      <c r="K41" s="124"/>
      <c r="L41" s="124"/>
      <c r="M41" s="124"/>
      <c r="N41" s="124"/>
      <c r="O41" s="132"/>
      <c r="P41" s="124"/>
      <c r="Q41" s="124"/>
      <c r="R41" s="124"/>
      <c r="S41" s="124"/>
      <c r="T41" s="124"/>
      <c r="U41" s="124"/>
      <c r="V41" s="124"/>
      <c r="W41" s="124"/>
      <c r="X41" s="124"/>
      <c r="Y41" s="132"/>
      <c r="Z41" s="132"/>
    </row>
    <row r="42" s="119" customFormat="1" ht="48" customHeight="1" spans="1:26">
      <c r="A42" s="125" t="s">
        <v>2</v>
      </c>
      <c r="B42" s="125" t="s">
        <v>3</v>
      </c>
      <c r="C42" s="125" t="s">
        <v>4</v>
      </c>
      <c r="D42" s="125" t="s">
        <v>5</v>
      </c>
      <c r="E42" s="125" t="s">
        <v>6</v>
      </c>
      <c r="F42" s="126" t="s">
        <v>7</v>
      </c>
      <c r="G42" s="126" t="s">
        <v>8</v>
      </c>
      <c r="H42" s="126" t="s">
        <v>9</v>
      </c>
      <c r="I42" s="125" t="s">
        <v>10</v>
      </c>
      <c r="J42" s="126" t="s">
        <v>11</v>
      </c>
      <c r="K42" s="125" t="s">
        <v>12</v>
      </c>
      <c r="L42" s="125" t="s">
        <v>13</v>
      </c>
      <c r="M42" s="125" t="s">
        <v>14</v>
      </c>
      <c r="N42" s="125" t="s">
        <v>15</v>
      </c>
      <c r="O42" s="125" t="s">
        <v>16</v>
      </c>
      <c r="P42" s="125" t="s">
        <v>17</v>
      </c>
      <c r="Q42" s="125" t="s">
        <v>18</v>
      </c>
      <c r="R42" s="126" t="s">
        <v>19</v>
      </c>
      <c r="S42" s="126" t="s">
        <v>20</v>
      </c>
      <c r="T42" s="126" t="s">
        <v>57</v>
      </c>
      <c r="U42" s="136" t="s">
        <v>22</v>
      </c>
      <c r="V42" s="136" t="s">
        <v>23</v>
      </c>
      <c r="W42" s="125" t="s">
        <v>24</v>
      </c>
      <c r="X42" s="125" t="s">
        <v>25</v>
      </c>
      <c r="Y42" s="125" t="s">
        <v>26</v>
      </c>
      <c r="Z42" s="125" t="s">
        <v>27</v>
      </c>
    </row>
    <row r="43" s="57" customFormat="1" ht="78" customHeight="1" spans="1:26">
      <c r="A43" s="35">
        <v>1</v>
      </c>
      <c r="B43" s="36">
        <v>251611018</v>
      </c>
      <c r="C43" s="42" t="s">
        <v>122</v>
      </c>
      <c r="D43" s="42" t="s">
        <v>123</v>
      </c>
      <c r="E43" s="42" t="s">
        <v>51</v>
      </c>
      <c r="F43" s="42" t="s">
        <v>32</v>
      </c>
      <c r="G43" s="42" t="s">
        <v>33</v>
      </c>
      <c r="H43" s="38">
        <v>1</v>
      </c>
      <c r="I43" s="68" t="s">
        <v>34</v>
      </c>
      <c r="J43" s="42" t="s">
        <v>69</v>
      </c>
      <c r="K43" s="68" t="s">
        <v>36</v>
      </c>
      <c r="L43" s="42" t="s">
        <v>76</v>
      </c>
      <c r="M43" s="68" t="s">
        <v>38</v>
      </c>
      <c r="N43" s="68" t="s">
        <v>39</v>
      </c>
      <c r="O43" s="45" t="s">
        <v>124</v>
      </c>
      <c r="P43" s="42"/>
      <c r="Q43" s="42"/>
      <c r="R43" s="68" t="s">
        <v>43</v>
      </c>
      <c r="S43" s="42" t="s">
        <v>42</v>
      </c>
      <c r="T43" s="42" t="s">
        <v>60</v>
      </c>
      <c r="U43" s="42" t="s">
        <v>45</v>
      </c>
      <c r="V43" s="42" t="s">
        <v>45</v>
      </c>
      <c r="W43" s="68" t="s">
        <v>46</v>
      </c>
      <c r="X43" s="78" t="s">
        <v>125</v>
      </c>
      <c r="Y43" s="45" t="s">
        <v>126</v>
      </c>
      <c r="Z43" s="45" t="s">
        <v>42</v>
      </c>
    </row>
    <row r="44" s="57" customFormat="1" ht="75" customHeight="1" spans="1:26">
      <c r="A44" s="35">
        <v>2</v>
      </c>
      <c r="B44" s="36">
        <v>251611019</v>
      </c>
      <c r="C44" s="42" t="s">
        <v>122</v>
      </c>
      <c r="D44" s="42" t="s">
        <v>127</v>
      </c>
      <c r="E44" s="42" t="s">
        <v>51</v>
      </c>
      <c r="F44" s="42" t="s">
        <v>32</v>
      </c>
      <c r="G44" s="42" t="s">
        <v>33</v>
      </c>
      <c r="H44" s="38">
        <v>1</v>
      </c>
      <c r="I44" s="68" t="s">
        <v>34</v>
      </c>
      <c r="J44" s="42" t="s">
        <v>69</v>
      </c>
      <c r="K44" s="68" t="s">
        <v>36</v>
      </c>
      <c r="L44" s="42" t="s">
        <v>76</v>
      </c>
      <c r="M44" s="68" t="s">
        <v>38</v>
      </c>
      <c r="N44" s="68" t="s">
        <v>39</v>
      </c>
      <c r="O44" s="45" t="s">
        <v>124</v>
      </c>
      <c r="P44" s="42"/>
      <c r="Q44" s="42"/>
      <c r="R44" s="68" t="s">
        <v>43</v>
      </c>
      <c r="S44" s="42" t="s">
        <v>42</v>
      </c>
      <c r="T44" s="42" t="s">
        <v>60</v>
      </c>
      <c r="U44" s="42" t="s">
        <v>45</v>
      </c>
      <c r="V44" s="42" t="s">
        <v>45</v>
      </c>
      <c r="W44" s="68" t="s">
        <v>46</v>
      </c>
      <c r="X44" s="78" t="s">
        <v>125</v>
      </c>
      <c r="Y44" s="45" t="s">
        <v>128</v>
      </c>
      <c r="Z44" s="45" t="s">
        <v>42</v>
      </c>
    </row>
    <row r="45" s="57" customFormat="1" ht="18" customHeight="1" spans="1:26">
      <c r="A45" s="124"/>
      <c r="B45" s="110"/>
      <c r="C45" s="110"/>
      <c r="D45" s="110"/>
      <c r="E45" s="110"/>
      <c r="F45" s="110"/>
      <c r="G45" s="110"/>
      <c r="H45" s="110"/>
      <c r="I45" s="110"/>
      <c r="J45" s="110"/>
      <c r="K45" s="110"/>
      <c r="L45" s="110"/>
      <c r="M45" s="110"/>
      <c r="N45" s="110"/>
      <c r="O45" s="111"/>
      <c r="P45" s="110"/>
      <c r="Q45" s="110"/>
      <c r="R45" s="110"/>
      <c r="S45" s="110"/>
      <c r="T45" s="110"/>
      <c r="U45" s="110"/>
      <c r="V45" s="110"/>
      <c r="W45" s="110"/>
      <c r="X45" s="110"/>
      <c r="Y45" s="111"/>
      <c r="Z45" s="111"/>
    </row>
    <row r="46" s="57" customFormat="1" ht="32" customHeight="1" spans="1:26">
      <c r="A46" s="124" t="s">
        <v>129</v>
      </c>
      <c r="B46" s="124"/>
      <c r="C46" s="124"/>
      <c r="D46" s="124"/>
      <c r="E46" s="124"/>
      <c r="F46" s="124"/>
      <c r="G46" s="124"/>
      <c r="H46" s="124"/>
      <c r="I46" s="124"/>
      <c r="J46" s="124"/>
      <c r="K46" s="124"/>
      <c r="L46" s="124"/>
      <c r="M46" s="124"/>
      <c r="N46" s="124"/>
      <c r="O46" s="132"/>
      <c r="P46" s="124"/>
      <c r="Q46" s="124"/>
      <c r="R46" s="124"/>
      <c r="S46" s="124"/>
      <c r="T46" s="124"/>
      <c r="U46" s="124"/>
      <c r="V46" s="124"/>
      <c r="W46" s="124"/>
      <c r="X46" s="124"/>
      <c r="Y46" s="132"/>
      <c r="Z46" s="132"/>
    </row>
    <row r="47" s="119" customFormat="1" ht="48" customHeight="1" spans="1:26">
      <c r="A47" s="125" t="s">
        <v>2</v>
      </c>
      <c r="B47" s="125" t="s">
        <v>3</v>
      </c>
      <c r="C47" s="125" t="s">
        <v>4</v>
      </c>
      <c r="D47" s="125" t="s">
        <v>5</v>
      </c>
      <c r="E47" s="125" t="s">
        <v>6</v>
      </c>
      <c r="F47" s="126" t="s">
        <v>7</v>
      </c>
      <c r="G47" s="126" t="s">
        <v>8</v>
      </c>
      <c r="H47" s="126" t="s">
        <v>9</v>
      </c>
      <c r="I47" s="125" t="s">
        <v>10</v>
      </c>
      <c r="J47" s="126" t="s">
        <v>11</v>
      </c>
      <c r="K47" s="125" t="s">
        <v>12</v>
      </c>
      <c r="L47" s="125" t="s">
        <v>13</v>
      </c>
      <c r="M47" s="125" t="s">
        <v>14</v>
      </c>
      <c r="N47" s="125" t="s">
        <v>15</v>
      </c>
      <c r="O47" s="125" t="s">
        <v>16</v>
      </c>
      <c r="P47" s="125" t="s">
        <v>17</v>
      </c>
      <c r="Q47" s="125" t="s">
        <v>18</v>
      </c>
      <c r="R47" s="126" t="s">
        <v>19</v>
      </c>
      <c r="S47" s="126" t="s">
        <v>20</v>
      </c>
      <c r="T47" s="126" t="s">
        <v>57</v>
      </c>
      <c r="U47" s="136" t="s">
        <v>22</v>
      </c>
      <c r="V47" s="136" t="s">
        <v>23</v>
      </c>
      <c r="W47" s="125" t="s">
        <v>24</v>
      </c>
      <c r="X47" s="125" t="s">
        <v>25</v>
      </c>
      <c r="Y47" s="125" t="s">
        <v>26</v>
      </c>
      <c r="Z47" s="125" t="s">
        <v>27</v>
      </c>
    </row>
    <row r="48" s="57" customFormat="1" ht="38" customHeight="1" spans="1:26">
      <c r="A48" s="35">
        <v>1</v>
      </c>
      <c r="B48" s="36">
        <v>251611020</v>
      </c>
      <c r="C48" s="68" t="s">
        <v>130</v>
      </c>
      <c r="D48" s="68" t="s">
        <v>131</v>
      </c>
      <c r="E48" s="68" t="s">
        <v>51</v>
      </c>
      <c r="F48" s="68" t="s">
        <v>32</v>
      </c>
      <c r="G48" s="68" t="s">
        <v>33</v>
      </c>
      <c r="H48" s="65">
        <v>1</v>
      </c>
      <c r="I48" s="68" t="s">
        <v>34</v>
      </c>
      <c r="J48" s="42" t="s">
        <v>69</v>
      </c>
      <c r="K48" s="68" t="s">
        <v>36</v>
      </c>
      <c r="L48" s="68" t="s">
        <v>76</v>
      </c>
      <c r="M48" s="68" t="s">
        <v>38</v>
      </c>
      <c r="N48" s="68" t="s">
        <v>132</v>
      </c>
      <c r="O48" s="69" t="s">
        <v>133</v>
      </c>
      <c r="P48" s="68" t="s">
        <v>42</v>
      </c>
      <c r="Q48" s="68" t="s">
        <v>42</v>
      </c>
      <c r="R48" s="68" t="s">
        <v>43</v>
      </c>
      <c r="S48" s="68" t="s">
        <v>42</v>
      </c>
      <c r="T48" s="68" t="s">
        <v>60</v>
      </c>
      <c r="U48" s="68" t="s">
        <v>45</v>
      </c>
      <c r="V48" s="68" t="s">
        <v>45</v>
      </c>
      <c r="W48" s="68" t="s">
        <v>46</v>
      </c>
      <c r="X48" s="68" t="s">
        <v>134</v>
      </c>
      <c r="Y48" s="69" t="s">
        <v>135</v>
      </c>
      <c r="Z48" s="69" t="s">
        <v>42</v>
      </c>
    </row>
    <row r="49" s="57" customFormat="1" ht="38" customHeight="1" spans="1:26">
      <c r="A49" s="35">
        <v>2</v>
      </c>
      <c r="B49" s="36">
        <v>251611021</v>
      </c>
      <c r="C49" s="68" t="s">
        <v>130</v>
      </c>
      <c r="D49" s="68" t="s">
        <v>136</v>
      </c>
      <c r="E49" s="68" t="s">
        <v>51</v>
      </c>
      <c r="F49" s="68" t="s">
        <v>32</v>
      </c>
      <c r="G49" s="68" t="s">
        <v>33</v>
      </c>
      <c r="H49" s="65">
        <v>1</v>
      </c>
      <c r="I49" s="68" t="s">
        <v>34</v>
      </c>
      <c r="J49" s="42" t="s">
        <v>69</v>
      </c>
      <c r="K49" s="68" t="s">
        <v>36</v>
      </c>
      <c r="L49" s="68" t="s">
        <v>76</v>
      </c>
      <c r="M49" s="68" t="s">
        <v>38</v>
      </c>
      <c r="N49" s="68" t="s">
        <v>132</v>
      </c>
      <c r="O49" s="69" t="s">
        <v>137</v>
      </c>
      <c r="P49" s="68" t="s">
        <v>42</v>
      </c>
      <c r="Q49" s="68" t="s">
        <v>42</v>
      </c>
      <c r="R49" s="68" t="s">
        <v>43</v>
      </c>
      <c r="S49" s="68" t="s">
        <v>42</v>
      </c>
      <c r="T49" s="68" t="s">
        <v>60</v>
      </c>
      <c r="U49" s="68" t="s">
        <v>45</v>
      </c>
      <c r="V49" s="68" t="s">
        <v>45</v>
      </c>
      <c r="W49" s="68" t="s">
        <v>46</v>
      </c>
      <c r="X49" s="68" t="s">
        <v>134</v>
      </c>
      <c r="Y49" s="69" t="s">
        <v>138</v>
      </c>
      <c r="Z49" s="69" t="s">
        <v>139</v>
      </c>
    </row>
    <row r="50" s="57" customFormat="1" ht="38" customHeight="1" spans="1:26">
      <c r="A50" s="35">
        <v>3</v>
      </c>
      <c r="B50" s="36">
        <v>251611022</v>
      </c>
      <c r="C50" s="68" t="s">
        <v>130</v>
      </c>
      <c r="D50" s="68" t="s">
        <v>140</v>
      </c>
      <c r="E50" s="68" t="s">
        <v>51</v>
      </c>
      <c r="F50" s="68" t="s">
        <v>32</v>
      </c>
      <c r="G50" s="68" t="s">
        <v>33</v>
      </c>
      <c r="H50" s="65">
        <v>1</v>
      </c>
      <c r="I50" s="68" t="s">
        <v>34</v>
      </c>
      <c r="J50" s="42" t="s">
        <v>69</v>
      </c>
      <c r="K50" s="68" t="s">
        <v>36</v>
      </c>
      <c r="L50" s="68" t="s">
        <v>76</v>
      </c>
      <c r="M50" s="68" t="s">
        <v>38</v>
      </c>
      <c r="N50" s="68" t="s">
        <v>132</v>
      </c>
      <c r="O50" s="69" t="s">
        <v>141</v>
      </c>
      <c r="P50" s="68" t="s">
        <v>42</v>
      </c>
      <c r="Q50" s="68" t="s">
        <v>42</v>
      </c>
      <c r="R50" s="68" t="s">
        <v>43</v>
      </c>
      <c r="S50" s="68" t="s">
        <v>42</v>
      </c>
      <c r="T50" s="68" t="s">
        <v>60</v>
      </c>
      <c r="U50" s="68" t="s">
        <v>45</v>
      </c>
      <c r="V50" s="68" t="s">
        <v>45</v>
      </c>
      <c r="W50" s="68" t="s">
        <v>46</v>
      </c>
      <c r="X50" s="68" t="s">
        <v>134</v>
      </c>
      <c r="Y50" s="69" t="s">
        <v>142</v>
      </c>
      <c r="Z50" s="69" t="s">
        <v>143</v>
      </c>
    </row>
    <row r="51" s="57" customFormat="1" ht="63" customHeight="1" spans="1:26">
      <c r="A51" s="35">
        <v>4</v>
      </c>
      <c r="B51" s="36">
        <v>251611023</v>
      </c>
      <c r="C51" s="129" t="s">
        <v>130</v>
      </c>
      <c r="D51" s="68" t="s">
        <v>136</v>
      </c>
      <c r="E51" s="68" t="s">
        <v>51</v>
      </c>
      <c r="F51" s="68" t="s">
        <v>32</v>
      </c>
      <c r="G51" s="68" t="s">
        <v>33</v>
      </c>
      <c r="H51" s="65">
        <v>1</v>
      </c>
      <c r="I51" s="68" t="s">
        <v>34</v>
      </c>
      <c r="J51" s="42" t="s">
        <v>69</v>
      </c>
      <c r="K51" s="68" t="s">
        <v>36</v>
      </c>
      <c r="L51" s="68" t="s">
        <v>76</v>
      </c>
      <c r="M51" s="68" t="s">
        <v>38</v>
      </c>
      <c r="N51" s="68" t="s">
        <v>132</v>
      </c>
      <c r="O51" s="69" t="s">
        <v>144</v>
      </c>
      <c r="P51" s="68" t="s">
        <v>42</v>
      </c>
      <c r="Q51" s="68" t="s">
        <v>42</v>
      </c>
      <c r="R51" s="68" t="s">
        <v>43</v>
      </c>
      <c r="S51" s="68" t="s">
        <v>42</v>
      </c>
      <c r="T51" s="68" t="s">
        <v>60</v>
      </c>
      <c r="U51" s="68" t="s">
        <v>45</v>
      </c>
      <c r="V51" s="68" t="s">
        <v>45</v>
      </c>
      <c r="W51" s="68" t="s">
        <v>46</v>
      </c>
      <c r="X51" s="68" t="s">
        <v>134</v>
      </c>
      <c r="Y51" s="69" t="s">
        <v>145</v>
      </c>
      <c r="Z51" s="69" t="s">
        <v>146</v>
      </c>
    </row>
    <row r="52" s="57" customFormat="1" ht="12.75" spans="15:26">
      <c r="O52" s="111"/>
      <c r="Y52" s="111"/>
      <c r="Z52" s="111"/>
    </row>
    <row r="53" s="57" customFormat="1" ht="40" customHeight="1" spans="1:26">
      <c r="A53" s="124" t="s">
        <v>147</v>
      </c>
      <c r="B53" s="124"/>
      <c r="C53" s="124"/>
      <c r="D53" s="124"/>
      <c r="E53" s="124"/>
      <c r="F53" s="124"/>
      <c r="G53" s="124"/>
      <c r="H53" s="124"/>
      <c r="I53" s="124"/>
      <c r="J53" s="124"/>
      <c r="K53" s="124"/>
      <c r="L53" s="124"/>
      <c r="M53" s="124"/>
      <c r="N53" s="124"/>
      <c r="O53" s="132"/>
      <c r="P53" s="124"/>
      <c r="Q53" s="124"/>
      <c r="R53" s="124"/>
      <c r="S53" s="124"/>
      <c r="T53" s="124"/>
      <c r="U53" s="124"/>
      <c r="V53" s="124"/>
      <c r="W53" s="124"/>
      <c r="X53" s="124"/>
      <c r="Y53" s="132"/>
      <c r="Z53" s="132"/>
    </row>
    <row r="54" s="119" customFormat="1" ht="48" customHeight="1" spans="1:26">
      <c r="A54" s="125" t="s">
        <v>2</v>
      </c>
      <c r="B54" s="125" t="s">
        <v>3</v>
      </c>
      <c r="C54" s="125" t="s">
        <v>4</v>
      </c>
      <c r="D54" s="125" t="s">
        <v>5</v>
      </c>
      <c r="E54" s="125" t="s">
        <v>6</v>
      </c>
      <c r="F54" s="126" t="s">
        <v>7</v>
      </c>
      <c r="G54" s="126" t="s">
        <v>8</v>
      </c>
      <c r="H54" s="126" t="s">
        <v>9</v>
      </c>
      <c r="I54" s="125" t="s">
        <v>10</v>
      </c>
      <c r="J54" s="126" t="s">
        <v>11</v>
      </c>
      <c r="K54" s="125" t="s">
        <v>12</v>
      </c>
      <c r="L54" s="125" t="s">
        <v>13</v>
      </c>
      <c r="M54" s="125" t="s">
        <v>14</v>
      </c>
      <c r="N54" s="125" t="s">
        <v>15</v>
      </c>
      <c r="O54" s="125" t="s">
        <v>16</v>
      </c>
      <c r="P54" s="125" t="s">
        <v>17</v>
      </c>
      <c r="Q54" s="125" t="s">
        <v>18</v>
      </c>
      <c r="R54" s="126" t="s">
        <v>19</v>
      </c>
      <c r="S54" s="126" t="s">
        <v>20</v>
      </c>
      <c r="T54" s="126" t="s">
        <v>57</v>
      </c>
      <c r="U54" s="136" t="s">
        <v>22</v>
      </c>
      <c r="V54" s="136" t="s">
        <v>23</v>
      </c>
      <c r="W54" s="125" t="s">
        <v>24</v>
      </c>
      <c r="X54" s="125" t="s">
        <v>25</v>
      </c>
      <c r="Y54" s="125" t="s">
        <v>26</v>
      </c>
      <c r="Z54" s="125" t="s">
        <v>27</v>
      </c>
    </row>
    <row r="55" s="120" customFormat="1" ht="59" customHeight="1" spans="1:26">
      <c r="A55" s="35">
        <v>1</v>
      </c>
      <c r="B55" s="130">
        <v>251611024</v>
      </c>
      <c r="C55" s="42" t="s">
        <v>148</v>
      </c>
      <c r="D55" s="42" t="s">
        <v>94</v>
      </c>
      <c r="E55" s="42" t="s">
        <v>51</v>
      </c>
      <c r="F55" s="42" t="s">
        <v>32</v>
      </c>
      <c r="G55" s="131" t="s">
        <v>33</v>
      </c>
      <c r="H55" s="38">
        <v>1</v>
      </c>
      <c r="I55" s="42" t="s">
        <v>34</v>
      </c>
      <c r="J55" s="42" t="s">
        <v>35</v>
      </c>
      <c r="K55" s="42" t="s">
        <v>36</v>
      </c>
      <c r="L55" s="37" t="s">
        <v>80</v>
      </c>
      <c r="M55" s="42" t="s">
        <v>81</v>
      </c>
      <c r="N55" s="42" t="s">
        <v>71</v>
      </c>
      <c r="O55" s="45" t="s">
        <v>149</v>
      </c>
      <c r="P55" s="42" t="s">
        <v>42</v>
      </c>
      <c r="Q55" s="137"/>
      <c r="R55" s="42" t="s">
        <v>69</v>
      </c>
      <c r="S55" s="42" t="s">
        <v>42</v>
      </c>
      <c r="T55" s="68" t="s">
        <v>60</v>
      </c>
      <c r="U55" s="68" t="s">
        <v>45</v>
      </c>
      <c r="V55" s="68" t="s">
        <v>45</v>
      </c>
      <c r="W55" s="68" t="s">
        <v>46</v>
      </c>
      <c r="X55" s="78" t="s">
        <v>150</v>
      </c>
      <c r="Y55" s="45" t="s">
        <v>151</v>
      </c>
      <c r="Z55" s="45" t="s">
        <v>152</v>
      </c>
    </row>
    <row r="56" s="120" customFormat="1" ht="88" customHeight="1" spans="1:26">
      <c r="A56" s="35">
        <v>2</v>
      </c>
      <c r="B56" s="130">
        <v>251611025</v>
      </c>
      <c r="C56" s="42" t="s">
        <v>148</v>
      </c>
      <c r="D56" s="42" t="s">
        <v>94</v>
      </c>
      <c r="E56" s="42" t="s">
        <v>51</v>
      </c>
      <c r="F56" s="42" t="s">
        <v>32</v>
      </c>
      <c r="G56" s="130" t="s">
        <v>33</v>
      </c>
      <c r="H56" s="38">
        <v>1</v>
      </c>
      <c r="I56" s="42" t="s">
        <v>34</v>
      </c>
      <c r="J56" s="42" t="s">
        <v>35</v>
      </c>
      <c r="K56" s="42" t="s">
        <v>36</v>
      </c>
      <c r="L56" s="42" t="s">
        <v>37</v>
      </c>
      <c r="M56" s="42" t="s">
        <v>38</v>
      </c>
      <c r="N56" s="42" t="s">
        <v>71</v>
      </c>
      <c r="O56" s="45" t="s">
        <v>153</v>
      </c>
      <c r="P56" s="42" t="s">
        <v>42</v>
      </c>
      <c r="Q56" s="137"/>
      <c r="R56" s="42" t="s">
        <v>69</v>
      </c>
      <c r="S56" s="42" t="s">
        <v>42</v>
      </c>
      <c r="T56" s="68" t="s">
        <v>60</v>
      </c>
      <c r="U56" s="68" t="s">
        <v>45</v>
      </c>
      <c r="V56" s="68" t="s">
        <v>45</v>
      </c>
      <c r="W56" s="68" t="s">
        <v>46</v>
      </c>
      <c r="X56" s="78" t="s">
        <v>150</v>
      </c>
      <c r="Y56" s="45" t="s">
        <v>154</v>
      </c>
      <c r="Z56" s="45" t="s">
        <v>155</v>
      </c>
    </row>
    <row r="57" s="93" customFormat="1" ht="37" customHeight="1" spans="1:26">
      <c r="A57" s="35">
        <v>3</v>
      </c>
      <c r="B57" s="130">
        <v>251611026</v>
      </c>
      <c r="C57" s="42" t="s">
        <v>148</v>
      </c>
      <c r="D57" s="42" t="s">
        <v>156</v>
      </c>
      <c r="E57" s="42" t="s">
        <v>157</v>
      </c>
      <c r="F57" s="42" t="s">
        <v>32</v>
      </c>
      <c r="G57" s="130" t="s">
        <v>33</v>
      </c>
      <c r="H57" s="38">
        <v>1</v>
      </c>
      <c r="I57" s="42" t="s">
        <v>34</v>
      </c>
      <c r="J57" s="42" t="s">
        <v>69</v>
      </c>
      <c r="K57" s="42" t="s">
        <v>36</v>
      </c>
      <c r="L57" s="42" t="s">
        <v>37</v>
      </c>
      <c r="M57" s="42" t="s">
        <v>38</v>
      </c>
      <c r="N57" s="42" t="s">
        <v>71</v>
      </c>
      <c r="O57" s="45" t="s">
        <v>158</v>
      </c>
      <c r="P57" s="42" t="s">
        <v>159</v>
      </c>
      <c r="Q57" s="138"/>
      <c r="R57" s="42" t="s">
        <v>69</v>
      </c>
      <c r="S57" s="42" t="s">
        <v>42</v>
      </c>
      <c r="T57" s="68" t="s">
        <v>60</v>
      </c>
      <c r="U57" s="68" t="s">
        <v>45</v>
      </c>
      <c r="V57" s="68" t="s">
        <v>45</v>
      </c>
      <c r="W57" s="68" t="s">
        <v>46</v>
      </c>
      <c r="X57" s="78" t="s">
        <v>150</v>
      </c>
      <c r="Y57" s="45" t="s">
        <v>160</v>
      </c>
      <c r="Z57" s="45" t="s">
        <v>161</v>
      </c>
    </row>
    <row r="58" s="93" customFormat="1" ht="46" customHeight="1" spans="1:26">
      <c r="A58" s="35">
        <v>4</v>
      </c>
      <c r="B58" s="130">
        <v>251611027</v>
      </c>
      <c r="C58" s="42" t="s">
        <v>148</v>
      </c>
      <c r="D58" s="42" t="s">
        <v>162</v>
      </c>
      <c r="E58" s="42" t="s">
        <v>157</v>
      </c>
      <c r="F58" s="42" t="s">
        <v>32</v>
      </c>
      <c r="G58" s="130" t="s">
        <v>33</v>
      </c>
      <c r="H58" s="38">
        <v>1</v>
      </c>
      <c r="I58" s="42" t="s">
        <v>34</v>
      </c>
      <c r="J58" s="42" t="s">
        <v>69</v>
      </c>
      <c r="K58" s="42" t="s">
        <v>36</v>
      </c>
      <c r="L58" s="42" t="s">
        <v>70</v>
      </c>
      <c r="M58" s="42" t="s">
        <v>38</v>
      </c>
      <c r="N58" s="42" t="s">
        <v>71</v>
      </c>
      <c r="O58" s="45" t="s">
        <v>163</v>
      </c>
      <c r="P58" s="42" t="s">
        <v>159</v>
      </c>
      <c r="Q58" s="138"/>
      <c r="R58" s="42" t="s">
        <v>69</v>
      </c>
      <c r="S58" s="42" t="s">
        <v>42</v>
      </c>
      <c r="T58" s="68" t="s">
        <v>60</v>
      </c>
      <c r="U58" s="68" t="s">
        <v>45</v>
      </c>
      <c r="V58" s="68" t="s">
        <v>45</v>
      </c>
      <c r="W58" s="68" t="s">
        <v>46</v>
      </c>
      <c r="X58" s="78" t="s">
        <v>150</v>
      </c>
      <c r="Y58" s="45" t="s">
        <v>160</v>
      </c>
      <c r="Z58" s="45" t="s">
        <v>164</v>
      </c>
    </row>
    <row r="59" s="93" customFormat="1" ht="59" customHeight="1" spans="1:26">
      <c r="A59" s="35">
        <v>5</v>
      </c>
      <c r="B59" s="130">
        <v>251611028</v>
      </c>
      <c r="C59" s="42" t="s">
        <v>148</v>
      </c>
      <c r="D59" s="42" t="s">
        <v>165</v>
      </c>
      <c r="E59" s="42" t="s">
        <v>157</v>
      </c>
      <c r="F59" s="42" t="s">
        <v>32</v>
      </c>
      <c r="G59" s="130" t="s">
        <v>33</v>
      </c>
      <c r="H59" s="38">
        <v>1</v>
      </c>
      <c r="I59" s="42" t="s">
        <v>34</v>
      </c>
      <c r="J59" s="42" t="s">
        <v>69</v>
      </c>
      <c r="K59" s="42" t="s">
        <v>36</v>
      </c>
      <c r="L59" s="42" t="s">
        <v>166</v>
      </c>
      <c r="M59" s="42" t="s">
        <v>38</v>
      </c>
      <c r="N59" s="42" t="s">
        <v>71</v>
      </c>
      <c r="O59" s="45" t="s">
        <v>158</v>
      </c>
      <c r="P59" s="42" t="s">
        <v>159</v>
      </c>
      <c r="Q59" s="138"/>
      <c r="R59" s="42" t="s">
        <v>69</v>
      </c>
      <c r="S59" s="42" t="s">
        <v>42</v>
      </c>
      <c r="T59" s="68" t="s">
        <v>60</v>
      </c>
      <c r="U59" s="68" t="s">
        <v>45</v>
      </c>
      <c r="V59" s="68" t="s">
        <v>45</v>
      </c>
      <c r="W59" s="68" t="s">
        <v>46</v>
      </c>
      <c r="X59" s="78" t="s">
        <v>150</v>
      </c>
      <c r="Y59" s="45" t="s">
        <v>167</v>
      </c>
      <c r="Z59" s="45" t="s">
        <v>168</v>
      </c>
    </row>
    <row r="60" s="93" customFormat="1" ht="46" customHeight="1" spans="1:26">
      <c r="A60" s="35">
        <v>6</v>
      </c>
      <c r="B60" s="130">
        <v>251611029</v>
      </c>
      <c r="C60" s="42" t="s">
        <v>148</v>
      </c>
      <c r="D60" s="42" t="s">
        <v>165</v>
      </c>
      <c r="E60" s="42" t="s">
        <v>157</v>
      </c>
      <c r="F60" s="42" t="s">
        <v>32</v>
      </c>
      <c r="G60" s="130" t="s">
        <v>33</v>
      </c>
      <c r="H60" s="38">
        <v>1</v>
      </c>
      <c r="I60" s="42" t="s">
        <v>34</v>
      </c>
      <c r="J60" s="42" t="s">
        <v>69</v>
      </c>
      <c r="K60" s="42" t="s">
        <v>36</v>
      </c>
      <c r="L60" s="42" t="s">
        <v>37</v>
      </c>
      <c r="M60" s="42" t="s">
        <v>38</v>
      </c>
      <c r="N60" s="42" t="s">
        <v>71</v>
      </c>
      <c r="O60" s="45" t="s">
        <v>158</v>
      </c>
      <c r="P60" s="42" t="s">
        <v>159</v>
      </c>
      <c r="Q60" s="138"/>
      <c r="R60" s="42" t="s">
        <v>69</v>
      </c>
      <c r="S60" s="42" t="s">
        <v>42</v>
      </c>
      <c r="T60" s="68" t="s">
        <v>60</v>
      </c>
      <c r="U60" s="68" t="s">
        <v>45</v>
      </c>
      <c r="V60" s="68" t="s">
        <v>45</v>
      </c>
      <c r="W60" s="68" t="s">
        <v>46</v>
      </c>
      <c r="X60" s="78" t="s">
        <v>150</v>
      </c>
      <c r="Y60" s="45" t="s">
        <v>167</v>
      </c>
      <c r="Z60" s="45" t="s">
        <v>169</v>
      </c>
    </row>
    <row r="61" s="93" customFormat="1" ht="59" customHeight="1" spans="1:26">
      <c r="A61" s="35">
        <v>7</v>
      </c>
      <c r="B61" s="130">
        <v>251611030</v>
      </c>
      <c r="C61" s="42" t="s">
        <v>148</v>
      </c>
      <c r="D61" s="42" t="s">
        <v>165</v>
      </c>
      <c r="E61" s="42" t="s">
        <v>157</v>
      </c>
      <c r="F61" s="42" t="s">
        <v>32</v>
      </c>
      <c r="G61" s="130" t="s">
        <v>33</v>
      </c>
      <c r="H61" s="38">
        <v>1</v>
      </c>
      <c r="I61" s="42" t="s">
        <v>34</v>
      </c>
      <c r="J61" s="42" t="s">
        <v>69</v>
      </c>
      <c r="K61" s="42" t="s">
        <v>36</v>
      </c>
      <c r="L61" s="42" t="s">
        <v>37</v>
      </c>
      <c r="M61" s="42" t="s">
        <v>38</v>
      </c>
      <c r="N61" s="42" t="s">
        <v>71</v>
      </c>
      <c r="O61" s="45" t="s">
        <v>158</v>
      </c>
      <c r="P61" s="42" t="s">
        <v>159</v>
      </c>
      <c r="Q61" s="138"/>
      <c r="R61" s="42" t="s">
        <v>69</v>
      </c>
      <c r="S61" s="42" t="s">
        <v>42</v>
      </c>
      <c r="T61" s="68" t="s">
        <v>60</v>
      </c>
      <c r="U61" s="68" t="s">
        <v>45</v>
      </c>
      <c r="V61" s="68" t="s">
        <v>45</v>
      </c>
      <c r="W61" s="68" t="s">
        <v>46</v>
      </c>
      <c r="X61" s="78" t="s">
        <v>150</v>
      </c>
      <c r="Y61" s="45" t="s">
        <v>167</v>
      </c>
      <c r="Z61" s="45" t="s">
        <v>170</v>
      </c>
    </row>
    <row r="62" s="93" customFormat="1" ht="46" customHeight="1" spans="1:26">
      <c r="A62" s="35">
        <v>8</v>
      </c>
      <c r="B62" s="130">
        <v>251611031</v>
      </c>
      <c r="C62" s="42" t="s">
        <v>148</v>
      </c>
      <c r="D62" s="42" t="s">
        <v>171</v>
      </c>
      <c r="E62" s="42" t="s">
        <v>172</v>
      </c>
      <c r="F62" s="42" t="s">
        <v>32</v>
      </c>
      <c r="G62" s="130" t="s">
        <v>33</v>
      </c>
      <c r="H62" s="38">
        <v>1</v>
      </c>
      <c r="I62" s="42" t="s">
        <v>173</v>
      </c>
      <c r="J62" s="42" t="s">
        <v>69</v>
      </c>
      <c r="K62" s="42" t="s">
        <v>36</v>
      </c>
      <c r="L62" s="42" t="s">
        <v>37</v>
      </c>
      <c r="M62" s="42" t="s">
        <v>38</v>
      </c>
      <c r="N62" s="42" t="s">
        <v>71</v>
      </c>
      <c r="O62" s="45" t="s">
        <v>174</v>
      </c>
      <c r="P62" s="42" t="s">
        <v>42</v>
      </c>
      <c r="Q62" s="138"/>
      <c r="R62" s="42" t="s">
        <v>69</v>
      </c>
      <c r="S62" s="42" t="s">
        <v>42</v>
      </c>
      <c r="T62" s="68" t="s">
        <v>60</v>
      </c>
      <c r="U62" s="13" t="s">
        <v>175</v>
      </c>
      <c r="V62" s="68" t="s">
        <v>45</v>
      </c>
      <c r="W62" s="68" t="s">
        <v>176</v>
      </c>
      <c r="X62" s="78" t="s">
        <v>150</v>
      </c>
      <c r="Y62" s="45" t="s">
        <v>177</v>
      </c>
      <c r="Z62" s="45" t="s">
        <v>178</v>
      </c>
    </row>
    <row r="63" s="93" customFormat="1" ht="46" customHeight="1" spans="1:26">
      <c r="A63" s="35">
        <v>9</v>
      </c>
      <c r="B63" s="130">
        <v>251611032</v>
      </c>
      <c r="C63" s="42" t="s">
        <v>148</v>
      </c>
      <c r="D63" s="42" t="s">
        <v>171</v>
      </c>
      <c r="E63" s="42" t="s">
        <v>172</v>
      </c>
      <c r="F63" s="42" t="s">
        <v>32</v>
      </c>
      <c r="G63" s="130" t="s">
        <v>33</v>
      </c>
      <c r="H63" s="38">
        <v>1</v>
      </c>
      <c r="I63" s="42" t="s">
        <v>173</v>
      </c>
      <c r="J63" s="42" t="s">
        <v>69</v>
      </c>
      <c r="K63" s="42" t="s">
        <v>36</v>
      </c>
      <c r="L63" s="42" t="s">
        <v>37</v>
      </c>
      <c r="M63" s="42" t="s">
        <v>38</v>
      </c>
      <c r="N63" s="42" t="s">
        <v>71</v>
      </c>
      <c r="O63" s="45" t="s">
        <v>174</v>
      </c>
      <c r="P63" s="42" t="s">
        <v>42</v>
      </c>
      <c r="Q63" s="138"/>
      <c r="R63" s="42" t="s">
        <v>69</v>
      </c>
      <c r="S63" s="42" t="s">
        <v>42</v>
      </c>
      <c r="T63" s="68" t="s">
        <v>60</v>
      </c>
      <c r="U63" s="13" t="s">
        <v>175</v>
      </c>
      <c r="V63" s="68" t="s">
        <v>45</v>
      </c>
      <c r="W63" s="68" t="s">
        <v>176</v>
      </c>
      <c r="X63" s="78" t="s">
        <v>150</v>
      </c>
      <c r="Y63" s="45" t="s">
        <v>177</v>
      </c>
      <c r="Z63" s="45" t="s">
        <v>42</v>
      </c>
    </row>
    <row r="64" s="93" customFormat="1" ht="38" customHeight="1" spans="1:26">
      <c r="A64" s="35">
        <v>10</v>
      </c>
      <c r="B64" s="130">
        <v>251611033</v>
      </c>
      <c r="C64" s="42" t="s">
        <v>179</v>
      </c>
      <c r="D64" s="42" t="s">
        <v>156</v>
      </c>
      <c r="E64" s="42" t="s">
        <v>157</v>
      </c>
      <c r="F64" s="42" t="s">
        <v>32</v>
      </c>
      <c r="G64" s="130" t="s">
        <v>33</v>
      </c>
      <c r="H64" s="38">
        <v>1</v>
      </c>
      <c r="I64" s="42" t="s">
        <v>34</v>
      </c>
      <c r="J64" s="42" t="s">
        <v>69</v>
      </c>
      <c r="K64" s="42" t="s">
        <v>36</v>
      </c>
      <c r="L64" s="42" t="s">
        <v>37</v>
      </c>
      <c r="M64" s="42" t="s">
        <v>38</v>
      </c>
      <c r="N64" s="42" t="s">
        <v>71</v>
      </c>
      <c r="O64" s="45" t="s">
        <v>158</v>
      </c>
      <c r="P64" s="42" t="s">
        <v>159</v>
      </c>
      <c r="Q64" s="138"/>
      <c r="R64" s="42" t="s">
        <v>69</v>
      </c>
      <c r="S64" s="42" t="s">
        <v>42</v>
      </c>
      <c r="T64" s="68" t="s">
        <v>60</v>
      </c>
      <c r="U64" s="68" t="s">
        <v>45</v>
      </c>
      <c r="V64" s="68" t="s">
        <v>45</v>
      </c>
      <c r="W64" s="68" t="s">
        <v>46</v>
      </c>
      <c r="X64" s="68" t="s">
        <v>180</v>
      </c>
      <c r="Y64" s="45" t="s">
        <v>160</v>
      </c>
      <c r="Z64" s="45" t="s">
        <v>161</v>
      </c>
    </row>
    <row r="65" s="93" customFormat="1" ht="38" customHeight="1" spans="1:26">
      <c r="A65" s="35">
        <v>11</v>
      </c>
      <c r="B65" s="130">
        <v>251611034</v>
      </c>
      <c r="C65" s="42" t="s">
        <v>179</v>
      </c>
      <c r="D65" s="42" t="s">
        <v>165</v>
      </c>
      <c r="E65" s="42" t="s">
        <v>157</v>
      </c>
      <c r="F65" s="42" t="s">
        <v>32</v>
      </c>
      <c r="G65" s="130" t="s">
        <v>33</v>
      </c>
      <c r="H65" s="38">
        <v>2</v>
      </c>
      <c r="I65" s="42" t="s">
        <v>34</v>
      </c>
      <c r="J65" s="42" t="s">
        <v>69</v>
      </c>
      <c r="K65" s="42" t="s">
        <v>36</v>
      </c>
      <c r="L65" s="42" t="s">
        <v>37</v>
      </c>
      <c r="M65" s="42" t="s">
        <v>38</v>
      </c>
      <c r="N65" s="42" t="s">
        <v>71</v>
      </c>
      <c r="O65" s="45" t="s">
        <v>158</v>
      </c>
      <c r="P65" s="42" t="s">
        <v>159</v>
      </c>
      <c r="Q65" s="138"/>
      <c r="R65" s="42" t="s">
        <v>69</v>
      </c>
      <c r="S65" s="42" t="s">
        <v>42</v>
      </c>
      <c r="T65" s="68" t="s">
        <v>60</v>
      </c>
      <c r="U65" s="68" t="s">
        <v>45</v>
      </c>
      <c r="V65" s="68" t="s">
        <v>45</v>
      </c>
      <c r="W65" s="68" t="s">
        <v>46</v>
      </c>
      <c r="X65" s="68" t="s">
        <v>180</v>
      </c>
      <c r="Y65" s="45" t="s">
        <v>167</v>
      </c>
      <c r="Z65" s="45" t="s">
        <v>181</v>
      </c>
    </row>
    <row r="66" s="93" customFormat="1" ht="44" customHeight="1" spans="1:26">
      <c r="A66" s="35">
        <v>12</v>
      </c>
      <c r="B66" s="130">
        <v>251611035</v>
      </c>
      <c r="C66" s="42" t="s">
        <v>179</v>
      </c>
      <c r="D66" s="42" t="s">
        <v>182</v>
      </c>
      <c r="E66" s="42" t="s">
        <v>172</v>
      </c>
      <c r="F66" s="42" t="s">
        <v>32</v>
      </c>
      <c r="G66" s="130" t="s">
        <v>33</v>
      </c>
      <c r="H66" s="38">
        <v>2</v>
      </c>
      <c r="I66" s="42" t="s">
        <v>173</v>
      </c>
      <c r="J66" s="42" t="s">
        <v>69</v>
      </c>
      <c r="K66" s="42" t="s">
        <v>36</v>
      </c>
      <c r="L66" s="42" t="s">
        <v>37</v>
      </c>
      <c r="M66" s="42" t="s">
        <v>38</v>
      </c>
      <c r="N66" s="42" t="s">
        <v>71</v>
      </c>
      <c r="O66" s="45" t="s">
        <v>183</v>
      </c>
      <c r="P66" s="42" t="s">
        <v>42</v>
      </c>
      <c r="Q66" s="138"/>
      <c r="R66" s="42" t="s">
        <v>69</v>
      </c>
      <c r="S66" s="42" t="s">
        <v>42</v>
      </c>
      <c r="T66" s="68" t="s">
        <v>60</v>
      </c>
      <c r="U66" s="13" t="s">
        <v>175</v>
      </c>
      <c r="V66" s="68" t="s">
        <v>45</v>
      </c>
      <c r="W66" s="68" t="s">
        <v>176</v>
      </c>
      <c r="X66" s="68" t="s">
        <v>180</v>
      </c>
      <c r="Y66" s="45" t="s">
        <v>177</v>
      </c>
      <c r="Z66" s="45" t="s">
        <v>184</v>
      </c>
    </row>
    <row r="67" s="120" customFormat="1" ht="83" customHeight="1" spans="1:26">
      <c r="A67" s="35">
        <v>13</v>
      </c>
      <c r="B67" s="130">
        <v>251611036</v>
      </c>
      <c r="C67" s="42" t="s">
        <v>185</v>
      </c>
      <c r="D67" s="42" t="s">
        <v>186</v>
      </c>
      <c r="E67" s="42" t="s">
        <v>51</v>
      </c>
      <c r="F67" s="42" t="s">
        <v>32</v>
      </c>
      <c r="G67" s="130" t="s">
        <v>33</v>
      </c>
      <c r="H67" s="38">
        <v>1</v>
      </c>
      <c r="I67" s="42" t="s">
        <v>34</v>
      </c>
      <c r="J67" s="42" t="s">
        <v>69</v>
      </c>
      <c r="K67" s="42" t="s">
        <v>36</v>
      </c>
      <c r="L67" s="42" t="s">
        <v>37</v>
      </c>
      <c r="M67" s="42" t="s">
        <v>38</v>
      </c>
      <c r="N67" s="42" t="s">
        <v>187</v>
      </c>
      <c r="O67" s="45" t="s">
        <v>188</v>
      </c>
      <c r="P67" s="42" t="s">
        <v>42</v>
      </c>
      <c r="Q67" s="137"/>
      <c r="R67" s="42" t="s">
        <v>69</v>
      </c>
      <c r="S67" s="42" t="s">
        <v>42</v>
      </c>
      <c r="T67" s="68" t="s">
        <v>60</v>
      </c>
      <c r="U67" s="68" t="s">
        <v>45</v>
      </c>
      <c r="V67" s="68" t="s">
        <v>45</v>
      </c>
      <c r="W67" s="68" t="s">
        <v>46</v>
      </c>
      <c r="X67" s="78" t="s">
        <v>189</v>
      </c>
      <c r="Y67" s="45" t="s">
        <v>190</v>
      </c>
      <c r="Z67" s="45" t="s">
        <v>155</v>
      </c>
    </row>
    <row r="68" s="93" customFormat="1" ht="49" customHeight="1" spans="1:26">
      <c r="A68" s="35">
        <v>14</v>
      </c>
      <c r="B68" s="130">
        <v>251611037</v>
      </c>
      <c r="C68" s="42" t="s">
        <v>185</v>
      </c>
      <c r="D68" s="42" t="s">
        <v>165</v>
      </c>
      <c r="E68" s="42" t="s">
        <v>157</v>
      </c>
      <c r="F68" s="42" t="s">
        <v>32</v>
      </c>
      <c r="G68" s="130" t="s">
        <v>33</v>
      </c>
      <c r="H68" s="38">
        <v>4</v>
      </c>
      <c r="I68" s="42" t="s">
        <v>34</v>
      </c>
      <c r="J68" s="42" t="s">
        <v>69</v>
      </c>
      <c r="K68" s="42" t="s">
        <v>36</v>
      </c>
      <c r="L68" s="42" t="s">
        <v>37</v>
      </c>
      <c r="M68" s="42" t="s">
        <v>38</v>
      </c>
      <c r="N68" s="42" t="s">
        <v>187</v>
      </c>
      <c r="O68" s="45" t="s">
        <v>158</v>
      </c>
      <c r="P68" s="42" t="s">
        <v>159</v>
      </c>
      <c r="Q68" s="138"/>
      <c r="R68" s="42" t="s">
        <v>69</v>
      </c>
      <c r="S68" s="42" t="s">
        <v>42</v>
      </c>
      <c r="T68" s="68" t="s">
        <v>60</v>
      </c>
      <c r="U68" s="68" t="s">
        <v>45</v>
      </c>
      <c r="V68" s="68" t="s">
        <v>45</v>
      </c>
      <c r="W68" s="68" t="s">
        <v>46</v>
      </c>
      <c r="X68" s="78" t="s">
        <v>189</v>
      </c>
      <c r="Y68" s="45" t="s">
        <v>167</v>
      </c>
      <c r="Z68" s="45" t="s">
        <v>181</v>
      </c>
    </row>
    <row r="69" s="120" customFormat="1" ht="56" customHeight="1" spans="1:26">
      <c r="A69" s="35">
        <v>15</v>
      </c>
      <c r="B69" s="130">
        <v>251611038</v>
      </c>
      <c r="C69" s="42" t="s">
        <v>191</v>
      </c>
      <c r="D69" s="42" t="s">
        <v>182</v>
      </c>
      <c r="E69" s="42" t="s">
        <v>51</v>
      </c>
      <c r="F69" s="42" t="s">
        <v>32</v>
      </c>
      <c r="G69" s="130" t="s">
        <v>33</v>
      </c>
      <c r="H69" s="38">
        <v>1</v>
      </c>
      <c r="I69" s="42" t="s">
        <v>34</v>
      </c>
      <c r="J69" s="42" t="s">
        <v>69</v>
      </c>
      <c r="K69" s="42" t="s">
        <v>36</v>
      </c>
      <c r="L69" s="42" t="s">
        <v>37</v>
      </c>
      <c r="M69" s="42" t="s">
        <v>38</v>
      </c>
      <c r="N69" s="42" t="s">
        <v>192</v>
      </c>
      <c r="O69" s="45" t="s">
        <v>193</v>
      </c>
      <c r="P69" s="42" t="s">
        <v>42</v>
      </c>
      <c r="Q69" s="137"/>
      <c r="R69" s="42" t="s">
        <v>69</v>
      </c>
      <c r="S69" s="42" t="s">
        <v>42</v>
      </c>
      <c r="T69" s="68" t="s">
        <v>60</v>
      </c>
      <c r="U69" s="68" t="s">
        <v>45</v>
      </c>
      <c r="V69" s="68" t="s">
        <v>45</v>
      </c>
      <c r="W69" s="68" t="s">
        <v>46</v>
      </c>
      <c r="X69" s="78" t="s">
        <v>194</v>
      </c>
      <c r="Y69" s="45" t="s">
        <v>154</v>
      </c>
      <c r="Z69" s="45" t="s">
        <v>195</v>
      </c>
    </row>
    <row r="70" s="93" customFormat="1" ht="41" customHeight="1" spans="1:26">
      <c r="A70" s="35">
        <v>16</v>
      </c>
      <c r="B70" s="130">
        <v>251611039</v>
      </c>
      <c r="C70" s="42" t="s">
        <v>191</v>
      </c>
      <c r="D70" s="42" t="s">
        <v>165</v>
      </c>
      <c r="E70" s="42" t="s">
        <v>157</v>
      </c>
      <c r="F70" s="42" t="s">
        <v>32</v>
      </c>
      <c r="G70" s="130" t="s">
        <v>33</v>
      </c>
      <c r="H70" s="38">
        <v>1</v>
      </c>
      <c r="I70" s="42" t="s">
        <v>34</v>
      </c>
      <c r="J70" s="42" t="s">
        <v>69</v>
      </c>
      <c r="K70" s="42" t="s">
        <v>36</v>
      </c>
      <c r="L70" s="42" t="s">
        <v>37</v>
      </c>
      <c r="M70" s="42" t="s">
        <v>38</v>
      </c>
      <c r="N70" s="42" t="s">
        <v>192</v>
      </c>
      <c r="O70" s="45" t="s">
        <v>158</v>
      </c>
      <c r="P70" s="42" t="s">
        <v>159</v>
      </c>
      <c r="Q70" s="138"/>
      <c r="R70" s="42" t="s">
        <v>69</v>
      </c>
      <c r="S70" s="42" t="s">
        <v>42</v>
      </c>
      <c r="T70" s="68" t="s">
        <v>60</v>
      </c>
      <c r="U70" s="68" t="s">
        <v>45</v>
      </c>
      <c r="V70" s="68" t="s">
        <v>45</v>
      </c>
      <c r="W70" s="68" t="s">
        <v>46</v>
      </c>
      <c r="X70" s="78" t="s">
        <v>194</v>
      </c>
      <c r="Y70" s="45" t="s">
        <v>167</v>
      </c>
      <c r="Z70" s="45" t="s">
        <v>181</v>
      </c>
    </row>
    <row r="71" s="93" customFormat="1" ht="41" customHeight="1" spans="1:26">
      <c r="A71" s="35">
        <v>17</v>
      </c>
      <c r="B71" s="130">
        <v>251611040</v>
      </c>
      <c r="C71" s="42" t="s">
        <v>191</v>
      </c>
      <c r="D71" s="42" t="s">
        <v>196</v>
      </c>
      <c r="E71" s="42" t="s">
        <v>157</v>
      </c>
      <c r="F71" s="42" t="s">
        <v>32</v>
      </c>
      <c r="G71" s="130" t="s">
        <v>33</v>
      </c>
      <c r="H71" s="38">
        <v>1</v>
      </c>
      <c r="I71" s="42" t="s">
        <v>34</v>
      </c>
      <c r="J71" s="42" t="s">
        <v>69</v>
      </c>
      <c r="K71" s="42" t="s">
        <v>36</v>
      </c>
      <c r="L71" s="42" t="s">
        <v>37</v>
      </c>
      <c r="M71" s="42" t="s">
        <v>38</v>
      </c>
      <c r="N71" s="42" t="s">
        <v>192</v>
      </c>
      <c r="O71" s="45" t="s">
        <v>158</v>
      </c>
      <c r="P71" s="42" t="s">
        <v>159</v>
      </c>
      <c r="Q71" s="138"/>
      <c r="R71" s="42" t="s">
        <v>69</v>
      </c>
      <c r="S71" s="42" t="s">
        <v>42</v>
      </c>
      <c r="T71" s="68" t="s">
        <v>60</v>
      </c>
      <c r="U71" s="68" t="s">
        <v>45</v>
      </c>
      <c r="V71" s="68" t="s">
        <v>45</v>
      </c>
      <c r="W71" s="68" t="s">
        <v>46</v>
      </c>
      <c r="X71" s="78" t="s">
        <v>194</v>
      </c>
      <c r="Y71" s="45" t="s">
        <v>160</v>
      </c>
      <c r="Z71" s="45" t="s">
        <v>161</v>
      </c>
    </row>
    <row r="72" s="93" customFormat="1" ht="51" customHeight="1" spans="1:26">
      <c r="A72" s="35">
        <v>18</v>
      </c>
      <c r="B72" s="130">
        <v>251611041</v>
      </c>
      <c r="C72" s="42" t="s">
        <v>191</v>
      </c>
      <c r="D72" s="42" t="s">
        <v>182</v>
      </c>
      <c r="E72" s="42" t="s">
        <v>172</v>
      </c>
      <c r="F72" s="42" t="s">
        <v>32</v>
      </c>
      <c r="G72" s="130" t="s">
        <v>33</v>
      </c>
      <c r="H72" s="38">
        <v>1</v>
      </c>
      <c r="I72" s="42" t="s">
        <v>173</v>
      </c>
      <c r="J72" s="42" t="s">
        <v>69</v>
      </c>
      <c r="K72" s="42" t="s">
        <v>36</v>
      </c>
      <c r="L72" s="42" t="s">
        <v>37</v>
      </c>
      <c r="M72" s="42" t="s">
        <v>38</v>
      </c>
      <c r="N72" s="42" t="s">
        <v>192</v>
      </c>
      <c r="O72" s="45" t="s">
        <v>174</v>
      </c>
      <c r="P72" s="42" t="s">
        <v>42</v>
      </c>
      <c r="Q72" s="138"/>
      <c r="R72" s="42" t="s">
        <v>69</v>
      </c>
      <c r="S72" s="42" t="s">
        <v>42</v>
      </c>
      <c r="T72" s="68" t="s">
        <v>60</v>
      </c>
      <c r="U72" s="13" t="s">
        <v>175</v>
      </c>
      <c r="V72" s="68" t="s">
        <v>45</v>
      </c>
      <c r="W72" s="68" t="s">
        <v>176</v>
      </c>
      <c r="X72" s="78" t="s">
        <v>194</v>
      </c>
      <c r="Y72" s="45" t="s">
        <v>177</v>
      </c>
      <c r="Z72" s="45" t="s">
        <v>178</v>
      </c>
    </row>
    <row r="73" s="57" customFormat="1" ht="12.75" spans="15:26">
      <c r="O73" s="111"/>
      <c r="Y73" s="111"/>
      <c r="Z73" s="111"/>
    </row>
    <row r="74" s="57" customFormat="1" ht="34" customHeight="1" spans="1:26">
      <c r="A74" s="124" t="s">
        <v>197</v>
      </c>
      <c r="B74" s="124"/>
      <c r="C74" s="124"/>
      <c r="D74" s="124"/>
      <c r="E74" s="124"/>
      <c r="F74" s="124"/>
      <c r="G74" s="124"/>
      <c r="H74" s="124"/>
      <c r="I74" s="124"/>
      <c r="J74" s="124"/>
      <c r="K74" s="124"/>
      <c r="L74" s="124"/>
      <c r="M74" s="124"/>
      <c r="N74" s="124"/>
      <c r="O74" s="132"/>
      <c r="P74" s="124"/>
      <c r="Q74" s="124"/>
      <c r="R74" s="124"/>
      <c r="S74" s="124"/>
      <c r="T74" s="124"/>
      <c r="U74" s="124"/>
      <c r="V74" s="124"/>
      <c r="W74" s="124"/>
      <c r="X74" s="124"/>
      <c r="Y74" s="132"/>
      <c r="Z74" s="132"/>
    </row>
    <row r="75" s="119" customFormat="1" ht="48" customHeight="1" spans="1:26">
      <c r="A75" s="125" t="s">
        <v>2</v>
      </c>
      <c r="B75" s="125" t="s">
        <v>3</v>
      </c>
      <c r="C75" s="125" t="s">
        <v>4</v>
      </c>
      <c r="D75" s="125" t="s">
        <v>5</v>
      </c>
      <c r="E75" s="125" t="s">
        <v>6</v>
      </c>
      <c r="F75" s="126" t="s">
        <v>7</v>
      </c>
      <c r="G75" s="126" t="s">
        <v>8</v>
      </c>
      <c r="H75" s="126" t="s">
        <v>9</v>
      </c>
      <c r="I75" s="125" t="s">
        <v>10</v>
      </c>
      <c r="J75" s="126" t="s">
        <v>11</v>
      </c>
      <c r="K75" s="125" t="s">
        <v>12</v>
      </c>
      <c r="L75" s="125" t="s">
        <v>13</v>
      </c>
      <c r="M75" s="125" t="s">
        <v>14</v>
      </c>
      <c r="N75" s="125" t="s">
        <v>15</v>
      </c>
      <c r="O75" s="125" t="s">
        <v>16</v>
      </c>
      <c r="P75" s="125" t="s">
        <v>17</v>
      </c>
      <c r="Q75" s="125" t="s">
        <v>18</v>
      </c>
      <c r="R75" s="126" t="s">
        <v>19</v>
      </c>
      <c r="S75" s="126" t="s">
        <v>20</v>
      </c>
      <c r="T75" s="126" t="s">
        <v>57</v>
      </c>
      <c r="U75" s="136" t="s">
        <v>22</v>
      </c>
      <c r="V75" s="136" t="s">
        <v>23</v>
      </c>
      <c r="W75" s="125" t="s">
        <v>24</v>
      </c>
      <c r="X75" s="125" t="s">
        <v>25</v>
      </c>
      <c r="Y75" s="125" t="s">
        <v>26</v>
      </c>
      <c r="Z75" s="125" t="s">
        <v>27</v>
      </c>
    </row>
    <row r="76" s="57" customFormat="1" ht="89" customHeight="1" spans="1:26">
      <c r="A76" s="35">
        <v>1</v>
      </c>
      <c r="B76" s="36">
        <v>251611042</v>
      </c>
      <c r="C76" s="42" t="s">
        <v>198</v>
      </c>
      <c r="D76" s="42" t="s">
        <v>199</v>
      </c>
      <c r="E76" s="42" t="s">
        <v>200</v>
      </c>
      <c r="F76" s="42" t="s">
        <v>32</v>
      </c>
      <c r="G76" s="42" t="s">
        <v>33</v>
      </c>
      <c r="H76" s="38">
        <v>1</v>
      </c>
      <c r="I76" s="42" t="s">
        <v>34</v>
      </c>
      <c r="J76" s="42" t="s">
        <v>69</v>
      </c>
      <c r="K76" s="42" t="s">
        <v>36</v>
      </c>
      <c r="L76" s="42" t="s">
        <v>52</v>
      </c>
      <c r="M76" s="42" t="s">
        <v>38</v>
      </c>
      <c r="N76" s="42" t="s">
        <v>39</v>
      </c>
      <c r="O76" s="45" t="s">
        <v>158</v>
      </c>
      <c r="P76" s="42" t="s">
        <v>159</v>
      </c>
      <c r="Q76" s="42" t="s">
        <v>42</v>
      </c>
      <c r="R76" s="42" t="s">
        <v>69</v>
      </c>
      <c r="S76" s="42" t="s">
        <v>42</v>
      </c>
      <c r="T76" s="42" t="s">
        <v>60</v>
      </c>
      <c r="U76" s="42" t="s">
        <v>45</v>
      </c>
      <c r="V76" s="42" t="s">
        <v>45</v>
      </c>
      <c r="W76" s="68" t="s">
        <v>46</v>
      </c>
      <c r="X76" s="42" t="s">
        <v>201</v>
      </c>
      <c r="Y76" s="45" t="s">
        <v>202</v>
      </c>
      <c r="Z76" s="45" t="s">
        <v>203</v>
      </c>
    </row>
    <row r="77" s="57" customFormat="1" ht="101" customHeight="1" spans="1:26">
      <c r="A77" s="35">
        <v>2</v>
      </c>
      <c r="B77" s="36">
        <v>251611043</v>
      </c>
      <c r="C77" s="42" t="s">
        <v>204</v>
      </c>
      <c r="D77" s="42" t="s">
        <v>205</v>
      </c>
      <c r="E77" s="42" t="s">
        <v>206</v>
      </c>
      <c r="F77" s="42" t="s">
        <v>32</v>
      </c>
      <c r="G77" s="42" t="s">
        <v>33</v>
      </c>
      <c r="H77" s="38">
        <v>1</v>
      </c>
      <c r="I77" s="42" t="s">
        <v>34</v>
      </c>
      <c r="J77" s="42" t="s">
        <v>69</v>
      </c>
      <c r="K77" s="42" t="s">
        <v>36</v>
      </c>
      <c r="L77" s="42" t="s">
        <v>52</v>
      </c>
      <c r="M77" s="42" t="s">
        <v>38</v>
      </c>
      <c r="N77" s="42" t="s">
        <v>207</v>
      </c>
      <c r="O77" s="45" t="s">
        <v>158</v>
      </c>
      <c r="P77" s="42" t="s">
        <v>159</v>
      </c>
      <c r="Q77" s="42" t="s">
        <v>42</v>
      </c>
      <c r="R77" s="42" t="s">
        <v>69</v>
      </c>
      <c r="S77" s="42" t="s">
        <v>42</v>
      </c>
      <c r="T77" s="42" t="s">
        <v>60</v>
      </c>
      <c r="U77" s="42" t="s">
        <v>45</v>
      </c>
      <c r="V77" s="42" t="s">
        <v>45</v>
      </c>
      <c r="W77" s="68" t="s">
        <v>46</v>
      </c>
      <c r="X77" s="42" t="s">
        <v>208</v>
      </c>
      <c r="Y77" s="45" t="s">
        <v>209</v>
      </c>
      <c r="Z77" s="45" t="s">
        <v>210</v>
      </c>
    </row>
    <row r="78" s="57" customFormat="1" ht="18" customHeight="1" spans="15:26">
      <c r="O78" s="111"/>
      <c r="Y78" s="111"/>
      <c r="Z78" s="111"/>
    </row>
    <row r="79" s="57" customFormat="1" ht="34" customHeight="1" spans="1:26">
      <c r="A79" s="139" t="s">
        <v>211</v>
      </c>
      <c r="B79" s="124"/>
      <c r="C79" s="124"/>
      <c r="D79" s="124"/>
      <c r="E79" s="124"/>
      <c r="F79" s="124"/>
      <c r="G79" s="124"/>
      <c r="H79" s="124"/>
      <c r="I79" s="124"/>
      <c r="J79" s="124"/>
      <c r="K79" s="124"/>
      <c r="L79" s="124"/>
      <c r="M79" s="124"/>
      <c r="N79" s="124"/>
      <c r="O79" s="132"/>
      <c r="P79" s="124"/>
      <c r="Q79" s="124"/>
      <c r="R79" s="124"/>
      <c r="S79" s="124"/>
      <c r="T79" s="124"/>
      <c r="U79" s="124"/>
      <c r="V79" s="124"/>
      <c r="W79" s="124"/>
      <c r="X79" s="124"/>
      <c r="Y79" s="132"/>
      <c r="Z79" s="132"/>
    </row>
    <row r="80" s="119" customFormat="1" ht="48" customHeight="1" spans="1:26">
      <c r="A80" s="125" t="s">
        <v>2</v>
      </c>
      <c r="B80" s="125" t="s">
        <v>3</v>
      </c>
      <c r="C80" s="125" t="s">
        <v>4</v>
      </c>
      <c r="D80" s="125" t="s">
        <v>5</v>
      </c>
      <c r="E80" s="125" t="s">
        <v>6</v>
      </c>
      <c r="F80" s="126" t="s">
        <v>7</v>
      </c>
      <c r="G80" s="126" t="s">
        <v>8</v>
      </c>
      <c r="H80" s="126" t="s">
        <v>9</v>
      </c>
      <c r="I80" s="125" t="s">
        <v>10</v>
      </c>
      <c r="J80" s="126" t="s">
        <v>11</v>
      </c>
      <c r="K80" s="125" t="s">
        <v>12</v>
      </c>
      <c r="L80" s="125" t="s">
        <v>13</v>
      </c>
      <c r="M80" s="125" t="s">
        <v>14</v>
      </c>
      <c r="N80" s="125" t="s">
        <v>15</v>
      </c>
      <c r="O80" s="125" t="s">
        <v>16</v>
      </c>
      <c r="P80" s="125" t="s">
        <v>17</v>
      </c>
      <c r="Q80" s="125" t="s">
        <v>18</v>
      </c>
      <c r="R80" s="126" t="s">
        <v>19</v>
      </c>
      <c r="S80" s="126" t="s">
        <v>20</v>
      </c>
      <c r="T80" s="126" t="s">
        <v>57</v>
      </c>
      <c r="U80" s="136" t="s">
        <v>22</v>
      </c>
      <c r="V80" s="136" t="s">
        <v>23</v>
      </c>
      <c r="W80" s="125" t="s">
        <v>24</v>
      </c>
      <c r="X80" s="125" t="s">
        <v>25</v>
      </c>
      <c r="Y80" s="125" t="s">
        <v>26</v>
      </c>
      <c r="Z80" s="125" t="s">
        <v>27</v>
      </c>
    </row>
    <row r="81" s="57" customFormat="1" ht="73" customHeight="1" spans="1:26">
      <c r="A81" s="35">
        <v>1</v>
      </c>
      <c r="B81" s="36">
        <v>251611044</v>
      </c>
      <c r="C81" s="42" t="s">
        <v>212</v>
      </c>
      <c r="D81" s="42" t="s">
        <v>213</v>
      </c>
      <c r="E81" s="42" t="s">
        <v>200</v>
      </c>
      <c r="F81" s="42" t="s">
        <v>32</v>
      </c>
      <c r="G81" s="42" t="s">
        <v>33</v>
      </c>
      <c r="H81" s="38">
        <v>1</v>
      </c>
      <c r="I81" s="42" t="s">
        <v>34</v>
      </c>
      <c r="J81" s="42" t="s">
        <v>69</v>
      </c>
      <c r="K81" s="42" t="s">
        <v>36</v>
      </c>
      <c r="L81" s="42" t="s">
        <v>52</v>
      </c>
      <c r="M81" s="42" t="s">
        <v>38</v>
      </c>
      <c r="N81" s="42" t="s">
        <v>71</v>
      </c>
      <c r="O81" s="45" t="s">
        <v>158</v>
      </c>
      <c r="P81" s="42" t="s">
        <v>159</v>
      </c>
      <c r="Q81" s="42" t="s">
        <v>42</v>
      </c>
      <c r="R81" s="42" t="s">
        <v>69</v>
      </c>
      <c r="S81" s="42" t="s">
        <v>42</v>
      </c>
      <c r="T81" s="42" t="s">
        <v>60</v>
      </c>
      <c r="U81" s="42" t="s">
        <v>45</v>
      </c>
      <c r="V81" s="42" t="s">
        <v>45</v>
      </c>
      <c r="W81" s="68" t="s">
        <v>46</v>
      </c>
      <c r="X81" s="42" t="s">
        <v>180</v>
      </c>
      <c r="Y81" s="45" t="s">
        <v>214</v>
      </c>
      <c r="Z81" s="45" t="s">
        <v>215</v>
      </c>
    </row>
    <row r="82" s="57" customFormat="1" ht="58" customHeight="1" spans="1:26">
      <c r="A82" s="35">
        <v>2</v>
      </c>
      <c r="B82" s="36">
        <v>251611045</v>
      </c>
      <c r="C82" s="42" t="s">
        <v>212</v>
      </c>
      <c r="D82" s="42" t="s">
        <v>94</v>
      </c>
      <c r="E82" s="42" t="s">
        <v>51</v>
      </c>
      <c r="F82" s="42" t="s">
        <v>32</v>
      </c>
      <c r="G82" s="42" t="s">
        <v>33</v>
      </c>
      <c r="H82" s="38">
        <v>1</v>
      </c>
      <c r="I82" s="42" t="s">
        <v>34</v>
      </c>
      <c r="J82" s="42" t="s">
        <v>69</v>
      </c>
      <c r="K82" s="42" t="s">
        <v>36</v>
      </c>
      <c r="L82" s="42" t="s">
        <v>52</v>
      </c>
      <c r="M82" s="42" t="s">
        <v>69</v>
      </c>
      <c r="N82" s="42" t="s">
        <v>71</v>
      </c>
      <c r="O82" s="45" t="s">
        <v>158</v>
      </c>
      <c r="P82" s="42" t="s">
        <v>159</v>
      </c>
      <c r="Q82" s="42" t="s">
        <v>42</v>
      </c>
      <c r="R82" s="42" t="s">
        <v>69</v>
      </c>
      <c r="S82" s="42" t="s">
        <v>42</v>
      </c>
      <c r="T82" s="42" t="s">
        <v>60</v>
      </c>
      <c r="U82" s="42" t="s">
        <v>45</v>
      </c>
      <c r="V82" s="42" t="s">
        <v>45</v>
      </c>
      <c r="W82" s="68" t="s">
        <v>46</v>
      </c>
      <c r="X82" s="42" t="s">
        <v>180</v>
      </c>
      <c r="Y82" s="45" t="s">
        <v>216</v>
      </c>
      <c r="Z82" s="45" t="s">
        <v>217</v>
      </c>
    </row>
    <row r="83" s="57" customFormat="1" ht="12.75" spans="15:26">
      <c r="O83" s="111"/>
      <c r="Y83" s="111"/>
      <c r="Z83" s="111"/>
    </row>
    <row r="84" s="57" customFormat="1" ht="35" customHeight="1" spans="1:26">
      <c r="A84" s="124" t="s">
        <v>218</v>
      </c>
      <c r="B84" s="124"/>
      <c r="C84" s="124"/>
      <c r="D84" s="124"/>
      <c r="E84" s="124"/>
      <c r="F84" s="124"/>
      <c r="G84" s="124"/>
      <c r="H84" s="124"/>
      <c r="I84" s="124"/>
      <c r="J84" s="124"/>
      <c r="K84" s="124"/>
      <c r="L84" s="124"/>
      <c r="M84" s="124"/>
      <c r="N84" s="124"/>
      <c r="O84" s="132"/>
      <c r="P84" s="124"/>
      <c r="Q84" s="124"/>
      <c r="R84" s="124"/>
      <c r="S84" s="124"/>
      <c r="T84" s="124"/>
      <c r="U84" s="124"/>
      <c r="V84" s="124"/>
      <c r="W84" s="124"/>
      <c r="X84" s="124"/>
      <c r="Y84" s="132"/>
      <c r="Z84" s="132"/>
    </row>
    <row r="85" s="119" customFormat="1" ht="48" customHeight="1" spans="1:26">
      <c r="A85" s="125" t="s">
        <v>2</v>
      </c>
      <c r="B85" s="125" t="s">
        <v>3</v>
      </c>
      <c r="C85" s="125" t="s">
        <v>4</v>
      </c>
      <c r="D85" s="125" t="s">
        <v>5</v>
      </c>
      <c r="E85" s="125" t="s">
        <v>6</v>
      </c>
      <c r="F85" s="126" t="s">
        <v>7</v>
      </c>
      <c r="G85" s="126" t="s">
        <v>8</v>
      </c>
      <c r="H85" s="126" t="s">
        <v>9</v>
      </c>
      <c r="I85" s="125" t="s">
        <v>10</v>
      </c>
      <c r="J85" s="126" t="s">
        <v>11</v>
      </c>
      <c r="K85" s="125" t="s">
        <v>12</v>
      </c>
      <c r="L85" s="125" t="s">
        <v>13</v>
      </c>
      <c r="M85" s="125" t="s">
        <v>14</v>
      </c>
      <c r="N85" s="125" t="s">
        <v>15</v>
      </c>
      <c r="O85" s="125" t="s">
        <v>16</v>
      </c>
      <c r="P85" s="125" t="s">
        <v>17</v>
      </c>
      <c r="Q85" s="125" t="s">
        <v>18</v>
      </c>
      <c r="R85" s="126" t="s">
        <v>19</v>
      </c>
      <c r="S85" s="126" t="s">
        <v>20</v>
      </c>
      <c r="T85" s="126" t="s">
        <v>57</v>
      </c>
      <c r="U85" s="136" t="s">
        <v>22</v>
      </c>
      <c r="V85" s="136" t="s">
        <v>23</v>
      </c>
      <c r="W85" s="125" t="s">
        <v>24</v>
      </c>
      <c r="X85" s="125" t="s">
        <v>25</v>
      </c>
      <c r="Y85" s="125" t="s">
        <v>26</v>
      </c>
      <c r="Z85" s="125" t="s">
        <v>27</v>
      </c>
    </row>
    <row r="86" s="121" customFormat="1" ht="50" customHeight="1" spans="1:26">
      <c r="A86" s="35">
        <v>1</v>
      </c>
      <c r="B86" s="36">
        <v>251612046</v>
      </c>
      <c r="C86" s="68" t="s">
        <v>219</v>
      </c>
      <c r="D86" s="68" t="s">
        <v>220</v>
      </c>
      <c r="E86" s="42" t="s">
        <v>51</v>
      </c>
      <c r="F86" s="68" t="s">
        <v>32</v>
      </c>
      <c r="G86" s="68" t="s">
        <v>59</v>
      </c>
      <c r="H86" s="65">
        <v>1</v>
      </c>
      <c r="I86" s="42" t="s">
        <v>34</v>
      </c>
      <c r="J86" s="42" t="s">
        <v>69</v>
      </c>
      <c r="K86" s="42" t="s">
        <v>36</v>
      </c>
      <c r="L86" s="42" t="s">
        <v>52</v>
      </c>
      <c r="M86" s="42" t="s">
        <v>38</v>
      </c>
      <c r="N86" s="68" t="s">
        <v>39</v>
      </c>
      <c r="O86" s="69" t="s">
        <v>221</v>
      </c>
      <c r="P86" s="68"/>
      <c r="Q86" s="68"/>
      <c r="R86" s="68" t="s">
        <v>43</v>
      </c>
      <c r="S86" s="68" t="s">
        <v>42</v>
      </c>
      <c r="T86" s="68" t="s">
        <v>60</v>
      </c>
      <c r="U86" s="68" t="s">
        <v>45</v>
      </c>
      <c r="V86" s="68" t="s">
        <v>45</v>
      </c>
      <c r="W86" s="68" t="s">
        <v>46</v>
      </c>
      <c r="X86" s="68" t="s">
        <v>222</v>
      </c>
      <c r="Y86" s="69" t="s">
        <v>223</v>
      </c>
      <c r="Z86" s="69" t="s">
        <v>42</v>
      </c>
    </row>
    <row r="87" s="121" customFormat="1" ht="50" customHeight="1" spans="1:26">
      <c r="A87" s="35">
        <v>2</v>
      </c>
      <c r="B87" s="36">
        <v>251612047</v>
      </c>
      <c r="C87" s="68" t="s">
        <v>219</v>
      </c>
      <c r="D87" s="68" t="s">
        <v>224</v>
      </c>
      <c r="E87" s="42" t="s">
        <v>51</v>
      </c>
      <c r="F87" s="68" t="s">
        <v>32</v>
      </c>
      <c r="G87" s="68" t="s">
        <v>59</v>
      </c>
      <c r="H87" s="65">
        <v>1</v>
      </c>
      <c r="I87" s="42" t="s">
        <v>34</v>
      </c>
      <c r="J87" s="42" t="s">
        <v>69</v>
      </c>
      <c r="K87" s="42" t="s">
        <v>36</v>
      </c>
      <c r="L87" s="42" t="s">
        <v>52</v>
      </c>
      <c r="M87" s="42" t="s">
        <v>38</v>
      </c>
      <c r="N87" s="68" t="s">
        <v>39</v>
      </c>
      <c r="O87" s="69" t="s">
        <v>221</v>
      </c>
      <c r="P87" s="68"/>
      <c r="Q87" s="68"/>
      <c r="R87" s="68" t="s">
        <v>43</v>
      </c>
      <c r="S87" s="68" t="s">
        <v>42</v>
      </c>
      <c r="T87" s="68" t="s">
        <v>60</v>
      </c>
      <c r="U87" s="68" t="s">
        <v>45</v>
      </c>
      <c r="V87" s="68" t="s">
        <v>45</v>
      </c>
      <c r="W87" s="68" t="s">
        <v>46</v>
      </c>
      <c r="X87" s="68" t="s">
        <v>222</v>
      </c>
      <c r="Y87" s="69" t="s">
        <v>225</v>
      </c>
      <c r="Z87" s="69" t="s">
        <v>42</v>
      </c>
    </row>
    <row r="88" s="121" customFormat="1" ht="50" customHeight="1" spans="1:26">
      <c r="A88" s="35">
        <v>3</v>
      </c>
      <c r="B88" s="36">
        <v>251612048</v>
      </c>
      <c r="C88" s="68" t="s">
        <v>219</v>
      </c>
      <c r="D88" s="68" t="s">
        <v>226</v>
      </c>
      <c r="E88" s="42" t="s">
        <v>51</v>
      </c>
      <c r="F88" s="68" t="s">
        <v>32</v>
      </c>
      <c r="G88" s="68" t="s">
        <v>59</v>
      </c>
      <c r="H88" s="65">
        <v>1</v>
      </c>
      <c r="I88" s="42" t="s">
        <v>34</v>
      </c>
      <c r="J88" s="42" t="s">
        <v>69</v>
      </c>
      <c r="K88" s="42" t="s">
        <v>36</v>
      </c>
      <c r="L88" s="42" t="s">
        <v>52</v>
      </c>
      <c r="M88" s="42" t="s">
        <v>38</v>
      </c>
      <c r="N88" s="68" t="s">
        <v>39</v>
      </c>
      <c r="O88" s="69" t="s">
        <v>227</v>
      </c>
      <c r="P88" s="68"/>
      <c r="Q88" s="68"/>
      <c r="R88" s="68" t="s">
        <v>43</v>
      </c>
      <c r="S88" s="68" t="s">
        <v>42</v>
      </c>
      <c r="T88" s="68" t="s">
        <v>60</v>
      </c>
      <c r="U88" s="68" t="s">
        <v>45</v>
      </c>
      <c r="V88" s="68" t="s">
        <v>45</v>
      </c>
      <c r="W88" s="68" t="s">
        <v>46</v>
      </c>
      <c r="X88" s="68" t="s">
        <v>222</v>
      </c>
      <c r="Y88" s="69" t="s">
        <v>228</v>
      </c>
      <c r="Z88" s="69" t="s">
        <v>229</v>
      </c>
    </row>
    <row r="89" s="121" customFormat="1" ht="50" customHeight="1" spans="1:26">
      <c r="A89" s="35">
        <v>4</v>
      </c>
      <c r="B89" s="36">
        <v>251612049</v>
      </c>
      <c r="C89" s="68" t="s">
        <v>219</v>
      </c>
      <c r="D89" s="68" t="s">
        <v>94</v>
      </c>
      <c r="E89" s="42" t="s">
        <v>51</v>
      </c>
      <c r="F89" s="68" t="s">
        <v>32</v>
      </c>
      <c r="G89" s="68" t="s">
        <v>59</v>
      </c>
      <c r="H89" s="65">
        <v>1</v>
      </c>
      <c r="I89" s="42" t="s">
        <v>34</v>
      </c>
      <c r="J89" s="42" t="s">
        <v>69</v>
      </c>
      <c r="K89" s="42" t="s">
        <v>36</v>
      </c>
      <c r="L89" s="42" t="s">
        <v>52</v>
      </c>
      <c r="M89" s="42" t="s">
        <v>38</v>
      </c>
      <c r="N89" s="68" t="s">
        <v>39</v>
      </c>
      <c r="O89" s="69" t="s">
        <v>230</v>
      </c>
      <c r="P89" s="68"/>
      <c r="Q89" s="68"/>
      <c r="R89" s="68" t="s">
        <v>43</v>
      </c>
      <c r="S89" s="68" t="s">
        <v>42</v>
      </c>
      <c r="T89" s="68" t="s">
        <v>60</v>
      </c>
      <c r="U89" s="68" t="s">
        <v>45</v>
      </c>
      <c r="V89" s="68" t="s">
        <v>45</v>
      </c>
      <c r="W89" s="68" t="s">
        <v>46</v>
      </c>
      <c r="X89" s="68" t="s">
        <v>222</v>
      </c>
      <c r="Y89" s="69" t="s">
        <v>231</v>
      </c>
      <c r="Z89" s="69" t="s">
        <v>42</v>
      </c>
    </row>
    <row r="90" s="57" customFormat="1" ht="12.75" spans="15:26">
      <c r="O90" s="111"/>
      <c r="Y90" s="111"/>
      <c r="Z90" s="111"/>
    </row>
    <row r="91" s="57" customFormat="1" ht="36" customHeight="1" spans="1:26">
      <c r="A91" s="124" t="s">
        <v>232</v>
      </c>
      <c r="B91" s="124"/>
      <c r="C91" s="124"/>
      <c r="D91" s="124"/>
      <c r="E91" s="124"/>
      <c r="F91" s="124"/>
      <c r="G91" s="124"/>
      <c r="H91" s="124"/>
      <c r="I91" s="124"/>
      <c r="J91" s="124"/>
      <c r="K91" s="124"/>
      <c r="L91" s="124"/>
      <c r="M91" s="124"/>
      <c r="N91" s="124"/>
      <c r="O91" s="132"/>
      <c r="P91" s="124"/>
      <c r="Q91" s="124"/>
      <c r="R91" s="124"/>
      <c r="S91" s="124"/>
      <c r="T91" s="124"/>
      <c r="U91" s="124"/>
      <c r="V91" s="124"/>
      <c r="W91" s="124"/>
      <c r="X91" s="124"/>
      <c r="Y91" s="132"/>
      <c r="Z91" s="132"/>
    </row>
    <row r="92" s="119" customFormat="1" ht="48" customHeight="1" spans="1:26">
      <c r="A92" s="125" t="s">
        <v>2</v>
      </c>
      <c r="B92" s="125" t="s">
        <v>3</v>
      </c>
      <c r="C92" s="125" t="s">
        <v>4</v>
      </c>
      <c r="D92" s="125" t="s">
        <v>5</v>
      </c>
      <c r="E92" s="125" t="s">
        <v>6</v>
      </c>
      <c r="F92" s="126" t="s">
        <v>7</v>
      </c>
      <c r="G92" s="126" t="s">
        <v>8</v>
      </c>
      <c r="H92" s="126" t="s">
        <v>9</v>
      </c>
      <c r="I92" s="125" t="s">
        <v>10</v>
      </c>
      <c r="J92" s="126" t="s">
        <v>11</v>
      </c>
      <c r="K92" s="125" t="s">
        <v>12</v>
      </c>
      <c r="L92" s="125" t="s">
        <v>13</v>
      </c>
      <c r="M92" s="125" t="s">
        <v>14</v>
      </c>
      <c r="N92" s="125" t="s">
        <v>15</v>
      </c>
      <c r="O92" s="125" t="s">
        <v>16</v>
      </c>
      <c r="P92" s="125" t="s">
        <v>17</v>
      </c>
      <c r="Q92" s="125" t="s">
        <v>18</v>
      </c>
      <c r="R92" s="126" t="s">
        <v>19</v>
      </c>
      <c r="S92" s="126" t="s">
        <v>20</v>
      </c>
      <c r="T92" s="126" t="s">
        <v>57</v>
      </c>
      <c r="U92" s="136" t="s">
        <v>22</v>
      </c>
      <c r="V92" s="136" t="s">
        <v>23</v>
      </c>
      <c r="W92" s="125" t="s">
        <v>24</v>
      </c>
      <c r="X92" s="125" t="s">
        <v>25</v>
      </c>
      <c r="Y92" s="125" t="s">
        <v>26</v>
      </c>
      <c r="Z92" s="125" t="s">
        <v>27</v>
      </c>
    </row>
    <row r="93" s="57" customFormat="1" ht="68" customHeight="1" spans="1:26">
      <c r="A93" s="35">
        <v>1</v>
      </c>
      <c r="B93" s="128" t="s">
        <v>233</v>
      </c>
      <c r="C93" s="140" t="s">
        <v>234</v>
      </c>
      <c r="D93" s="140" t="s">
        <v>235</v>
      </c>
      <c r="E93" s="42" t="s">
        <v>51</v>
      </c>
      <c r="F93" s="140" t="s">
        <v>32</v>
      </c>
      <c r="G93" s="68" t="s">
        <v>59</v>
      </c>
      <c r="H93" s="140">
        <v>1</v>
      </c>
      <c r="I93" s="140" t="s">
        <v>173</v>
      </c>
      <c r="J93" s="140" t="s">
        <v>35</v>
      </c>
      <c r="K93" s="42" t="s">
        <v>36</v>
      </c>
      <c r="L93" s="140" t="s">
        <v>52</v>
      </c>
      <c r="M93" s="42" t="s">
        <v>38</v>
      </c>
      <c r="N93" s="68" t="s">
        <v>39</v>
      </c>
      <c r="O93" s="147" t="s">
        <v>42</v>
      </c>
      <c r="P93" s="140" t="s">
        <v>42</v>
      </c>
      <c r="Q93" s="140" t="s">
        <v>42</v>
      </c>
      <c r="R93" s="140" t="s">
        <v>69</v>
      </c>
      <c r="S93" s="140"/>
      <c r="T93" s="140" t="s">
        <v>89</v>
      </c>
      <c r="U93" s="140" t="s">
        <v>45</v>
      </c>
      <c r="V93" s="140" t="s">
        <v>45</v>
      </c>
      <c r="W93" s="68" t="s">
        <v>46</v>
      </c>
      <c r="X93" s="140" t="s">
        <v>236</v>
      </c>
      <c r="Y93" s="147" t="s">
        <v>237</v>
      </c>
      <c r="Z93" s="147" t="s">
        <v>238</v>
      </c>
    </row>
    <row r="94" s="57" customFormat="1" ht="97" customHeight="1" spans="1:26">
      <c r="A94" s="35">
        <v>2</v>
      </c>
      <c r="B94" s="128" t="s">
        <v>239</v>
      </c>
      <c r="C94" s="42" t="s">
        <v>234</v>
      </c>
      <c r="D94" s="42" t="s">
        <v>94</v>
      </c>
      <c r="E94" s="42" t="s">
        <v>51</v>
      </c>
      <c r="F94" s="42" t="s">
        <v>32</v>
      </c>
      <c r="G94" s="68" t="s">
        <v>59</v>
      </c>
      <c r="H94" s="38">
        <v>1</v>
      </c>
      <c r="I94" s="42" t="s">
        <v>173</v>
      </c>
      <c r="J94" s="42" t="s">
        <v>35</v>
      </c>
      <c r="K94" s="42" t="s">
        <v>36</v>
      </c>
      <c r="L94" s="42" t="s">
        <v>52</v>
      </c>
      <c r="M94" s="42" t="s">
        <v>38</v>
      </c>
      <c r="N94" s="68" t="s">
        <v>39</v>
      </c>
      <c r="O94" s="45" t="s">
        <v>240</v>
      </c>
      <c r="P94" s="42" t="s">
        <v>42</v>
      </c>
      <c r="Q94" s="42" t="s">
        <v>42</v>
      </c>
      <c r="R94" s="68" t="s">
        <v>43</v>
      </c>
      <c r="S94" s="42" t="s">
        <v>42</v>
      </c>
      <c r="T94" s="42" t="s">
        <v>89</v>
      </c>
      <c r="U94" s="42" t="s">
        <v>45</v>
      </c>
      <c r="V94" s="42" t="s">
        <v>45</v>
      </c>
      <c r="W94" s="68" t="s">
        <v>46</v>
      </c>
      <c r="X94" s="42" t="s">
        <v>236</v>
      </c>
      <c r="Y94" s="45" t="s">
        <v>241</v>
      </c>
      <c r="Z94" s="45" t="s">
        <v>242</v>
      </c>
    </row>
    <row r="95" s="57" customFormat="1" ht="18" customHeight="1" spans="1:26">
      <c r="A95" s="141"/>
      <c r="B95" s="142"/>
      <c r="C95" s="143"/>
      <c r="D95" s="143"/>
      <c r="E95" s="143"/>
      <c r="F95" s="143"/>
      <c r="G95" s="143"/>
      <c r="H95" s="144"/>
      <c r="I95" s="143"/>
      <c r="J95" s="143"/>
      <c r="K95" s="143"/>
      <c r="L95" s="143"/>
      <c r="M95" s="143"/>
      <c r="N95" s="143"/>
      <c r="O95" s="148"/>
      <c r="P95" s="143"/>
      <c r="Q95" s="143"/>
      <c r="R95" s="143"/>
      <c r="S95" s="143"/>
      <c r="T95" s="143"/>
      <c r="U95" s="143"/>
      <c r="V95" s="143"/>
      <c r="W95" s="143"/>
      <c r="X95" s="143"/>
      <c r="Y95" s="148"/>
      <c r="Z95" s="148"/>
    </row>
    <row r="96" s="57" customFormat="1" ht="30" customHeight="1" spans="1:26">
      <c r="A96" s="124" t="s">
        <v>243</v>
      </c>
      <c r="B96" s="124"/>
      <c r="C96" s="124"/>
      <c r="D96" s="124"/>
      <c r="E96" s="124"/>
      <c r="F96" s="124"/>
      <c r="G96" s="124"/>
      <c r="H96" s="124"/>
      <c r="I96" s="124"/>
      <c r="J96" s="124"/>
      <c r="K96" s="124"/>
      <c r="L96" s="124"/>
      <c r="M96" s="124"/>
      <c r="N96" s="124"/>
      <c r="O96" s="132"/>
      <c r="P96" s="124"/>
      <c r="Q96" s="124"/>
      <c r="R96" s="124"/>
      <c r="S96" s="124"/>
      <c r="T96" s="124"/>
      <c r="U96" s="124"/>
      <c r="V96" s="124"/>
      <c r="W96" s="124"/>
      <c r="X96" s="124"/>
      <c r="Y96" s="132"/>
      <c r="Z96" s="132"/>
    </row>
    <row r="97" s="119" customFormat="1" ht="48" customHeight="1" spans="1:26">
      <c r="A97" s="125" t="s">
        <v>2</v>
      </c>
      <c r="B97" s="125" t="s">
        <v>3</v>
      </c>
      <c r="C97" s="125" t="s">
        <v>4</v>
      </c>
      <c r="D97" s="125" t="s">
        <v>5</v>
      </c>
      <c r="E97" s="125" t="s">
        <v>6</v>
      </c>
      <c r="F97" s="126" t="s">
        <v>7</v>
      </c>
      <c r="G97" s="126" t="s">
        <v>8</v>
      </c>
      <c r="H97" s="126" t="s">
        <v>9</v>
      </c>
      <c r="I97" s="125" t="s">
        <v>10</v>
      </c>
      <c r="J97" s="126" t="s">
        <v>11</v>
      </c>
      <c r="K97" s="125" t="s">
        <v>12</v>
      </c>
      <c r="L97" s="125" t="s">
        <v>13</v>
      </c>
      <c r="M97" s="125" t="s">
        <v>14</v>
      </c>
      <c r="N97" s="125" t="s">
        <v>15</v>
      </c>
      <c r="O97" s="125" t="s">
        <v>16</v>
      </c>
      <c r="P97" s="125" t="s">
        <v>17</v>
      </c>
      <c r="Q97" s="125" t="s">
        <v>18</v>
      </c>
      <c r="R97" s="126" t="s">
        <v>19</v>
      </c>
      <c r="S97" s="126" t="s">
        <v>20</v>
      </c>
      <c r="T97" s="126" t="s">
        <v>57</v>
      </c>
      <c r="U97" s="136" t="s">
        <v>22</v>
      </c>
      <c r="V97" s="136" t="s">
        <v>23</v>
      </c>
      <c r="W97" s="125" t="s">
        <v>24</v>
      </c>
      <c r="X97" s="125" t="s">
        <v>25</v>
      </c>
      <c r="Y97" s="125" t="s">
        <v>26</v>
      </c>
      <c r="Z97" s="125" t="s">
        <v>27</v>
      </c>
    </row>
    <row r="98" s="57" customFormat="1" ht="50" customHeight="1" spans="1:26">
      <c r="A98" s="35">
        <v>1</v>
      </c>
      <c r="B98" s="36">
        <v>251612052</v>
      </c>
      <c r="C98" s="42" t="s">
        <v>244</v>
      </c>
      <c r="D98" s="42" t="s">
        <v>245</v>
      </c>
      <c r="E98" s="42" t="s">
        <v>51</v>
      </c>
      <c r="F98" s="42" t="s">
        <v>32</v>
      </c>
      <c r="G98" s="42" t="s">
        <v>59</v>
      </c>
      <c r="H98" s="38">
        <v>1</v>
      </c>
      <c r="I98" s="42" t="s">
        <v>34</v>
      </c>
      <c r="J98" s="42" t="s">
        <v>69</v>
      </c>
      <c r="K98" s="42" t="s">
        <v>36</v>
      </c>
      <c r="L98" s="42" t="s">
        <v>52</v>
      </c>
      <c r="M98" s="42" t="s">
        <v>246</v>
      </c>
      <c r="N98" s="42" t="s">
        <v>132</v>
      </c>
      <c r="O98" s="45" t="s">
        <v>53</v>
      </c>
      <c r="P98" s="42" t="s">
        <v>42</v>
      </c>
      <c r="Q98" s="42" t="s">
        <v>42</v>
      </c>
      <c r="R98" s="68" t="s">
        <v>43</v>
      </c>
      <c r="S98" s="42" t="s">
        <v>42</v>
      </c>
      <c r="T98" s="42" t="s">
        <v>89</v>
      </c>
      <c r="U98" s="42" t="s">
        <v>45</v>
      </c>
      <c r="V98" s="42" t="s">
        <v>45</v>
      </c>
      <c r="W98" s="68" t="s">
        <v>46</v>
      </c>
      <c r="X98" s="42" t="s">
        <v>247</v>
      </c>
      <c r="Y98" s="45" t="s">
        <v>248</v>
      </c>
      <c r="Z98" s="45" t="s">
        <v>42</v>
      </c>
    </row>
    <row r="99" s="57" customFormat="1" ht="50" customHeight="1" spans="1:26">
      <c r="A99" s="35">
        <v>2</v>
      </c>
      <c r="B99" s="36">
        <v>251612053</v>
      </c>
      <c r="C99" s="42" t="s">
        <v>244</v>
      </c>
      <c r="D99" s="42" t="s">
        <v>249</v>
      </c>
      <c r="E99" s="42" t="s">
        <v>51</v>
      </c>
      <c r="F99" s="42" t="s">
        <v>32</v>
      </c>
      <c r="G99" s="42" t="s">
        <v>59</v>
      </c>
      <c r="H99" s="38">
        <v>1</v>
      </c>
      <c r="I99" s="42" t="s">
        <v>34</v>
      </c>
      <c r="J99" s="42" t="s">
        <v>69</v>
      </c>
      <c r="K99" s="42" t="s">
        <v>36</v>
      </c>
      <c r="L99" s="42" t="s">
        <v>52</v>
      </c>
      <c r="M99" s="42" t="s">
        <v>246</v>
      </c>
      <c r="N99" s="42" t="s">
        <v>132</v>
      </c>
      <c r="O99" s="45" t="s">
        <v>250</v>
      </c>
      <c r="P99" s="42" t="s">
        <v>42</v>
      </c>
      <c r="Q99" s="42" t="s">
        <v>42</v>
      </c>
      <c r="R99" s="68" t="s">
        <v>43</v>
      </c>
      <c r="S99" s="42" t="s">
        <v>42</v>
      </c>
      <c r="T99" s="42" t="s">
        <v>89</v>
      </c>
      <c r="U99" s="42" t="s">
        <v>45</v>
      </c>
      <c r="V99" s="42" t="s">
        <v>45</v>
      </c>
      <c r="W99" s="68" t="s">
        <v>46</v>
      </c>
      <c r="X99" s="42" t="s">
        <v>247</v>
      </c>
      <c r="Y99" s="45" t="s">
        <v>251</v>
      </c>
      <c r="Z99" s="45" t="s">
        <v>42</v>
      </c>
    </row>
    <row r="100" s="57" customFormat="1" ht="27" customHeight="1" spans="15:26">
      <c r="O100" s="111"/>
      <c r="Y100" s="111"/>
      <c r="Z100" s="111"/>
    </row>
    <row r="101" s="57" customFormat="1" ht="39" customHeight="1" spans="1:26">
      <c r="A101" s="124" t="s">
        <v>252</v>
      </c>
      <c r="B101" s="124"/>
      <c r="C101" s="124"/>
      <c r="D101" s="124"/>
      <c r="E101" s="124"/>
      <c r="F101" s="124"/>
      <c r="G101" s="124"/>
      <c r="H101" s="124"/>
      <c r="I101" s="124"/>
      <c r="J101" s="124"/>
      <c r="K101" s="124"/>
      <c r="L101" s="124"/>
      <c r="M101" s="124"/>
      <c r="N101" s="124"/>
      <c r="O101" s="132"/>
      <c r="P101" s="124"/>
      <c r="Q101" s="124"/>
      <c r="R101" s="124"/>
      <c r="S101" s="124"/>
      <c r="T101" s="124"/>
      <c r="U101" s="124"/>
      <c r="V101" s="124"/>
      <c r="W101" s="124"/>
      <c r="X101" s="124"/>
      <c r="Y101" s="132"/>
      <c r="Z101" s="132"/>
    </row>
    <row r="102" s="119" customFormat="1" ht="48" customHeight="1" spans="1:26">
      <c r="A102" s="125" t="s">
        <v>2</v>
      </c>
      <c r="B102" s="125" t="s">
        <v>3</v>
      </c>
      <c r="C102" s="125" t="s">
        <v>4</v>
      </c>
      <c r="D102" s="125" t="s">
        <v>5</v>
      </c>
      <c r="E102" s="125" t="s">
        <v>6</v>
      </c>
      <c r="F102" s="126" t="s">
        <v>7</v>
      </c>
      <c r="G102" s="126" t="s">
        <v>8</v>
      </c>
      <c r="H102" s="126" t="s">
        <v>9</v>
      </c>
      <c r="I102" s="125" t="s">
        <v>10</v>
      </c>
      <c r="J102" s="126" t="s">
        <v>11</v>
      </c>
      <c r="K102" s="125" t="s">
        <v>12</v>
      </c>
      <c r="L102" s="125" t="s">
        <v>13</v>
      </c>
      <c r="M102" s="125" t="s">
        <v>14</v>
      </c>
      <c r="N102" s="125" t="s">
        <v>15</v>
      </c>
      <c r="O102" s="125" t="s">
        <v>16</v>
      </c>
      <c r="P102" s="125" t="s">
        <v>17</v>
      </c>
      <c r="Q102" s="125" t="s">
        <v>18</v>
      </c>
      <c r="R102" s="126" t="s">
        <v>19</v>
      </c>
      <c r="S102" s="126" t="s">
        <v>20</v>
      </c>
      <c r="T102" s="126" t="s">
        <v>57</v>
      </c>
      <c r="U102" s="136" t="s">
        <v>22</v>
      </c>
      <c r="V102" s="136" t="s">
        <v>23</v>
      </c>
      <c r="W102" s="125" t="s">
        <v>24</v>
      </c>
      <c r="X102" s="125" t="s">
        <v>25</v>
      </c>
      <c r="Y102" s="125" t="s">
        <v>26</v>
      </c>
      <c r="Z102" s="125" t="s">
        <v>27</v>
      </c>
    </row>
    <row r="103" s="57" customFormat="1" ht="79" customHeight="1" spans="1:26">
      <c r="A103" s="35">
        <v>1</v>
      </c>
      <c r="B103" s="36">
        <v>251612054</v>
      </c>
      <c r="C103" s="68" t="s">
        <v>253</v>
      </c>
      <c r="D103" s="68" t="s">
        <v>94</v>
      </c>
      <c r="E103" s="68" t="s">
        <v>51</v>
      </c>
      <c r="F103" s="68" t="s">
        <v>32</v>
      </c>
      <c r="G103" s="68" t="s">
        <v>59</v>
      </c>
      <c r="H103" s="65">
        <v>2</v>
      </c>
      <c r="I103" s="42" t="s">
        <v>34</v>
      </c>
      <c r="J103" s="42" t="s">
        <v>35</v>
      </c>
      <c r="K103" s="42" t="s">
        <v>36</v>
      </c>
      <c r="L103" s="68" t="s">
        <v>52</v>
      </c>
      <c r="M103" s="68" t="s">
        <v>246</v>
      </c>
      <c r="N103" s="42" t="s">
        <v>132</v>
      </c>
      <c r="O103" s="69" t="s">
        <v>42</v>
      </c>
      <c r="P103" s="68" t="s">
        <v>42</v>
      </c>
      <c r="Q103" s="68" t="s">
        <v>42</v>
      </c>
      <c r="R103" s="68" t="s">
        <v>43</v>
      </c>
      <c r="S103" s="68" t="s">
        <v>42</v>
      </c>
      <c r="T103" s="68" t="s">
        <v>89</v>
      </c>
      <c r="U103" s="68" t="s">
        <v>45</v>
      </c>
      <c r="V103" s="68" t="s">
        <v>45</v>
      </c>
      <c r="W103" s="68" t="s">
        <v>46</v>
      </c>
      <c r="X103" s="68" t="s">
        <v>254</v>
      </c>
      <c r="Y103" s="69" t="s">
        <v>255</v>
      </c>
      <c r="Z103" s="69" t="s">
        <v>42</v>
      </c>
    </row>
    <row r="104" s="57" customFormat="1" ht="20" customHeight="1" spans="15:26">
      <c r="O104" s="111"/>
      <c r="Y104" s="111"/>
      <c r="Z104" s="111"/>
    </row>
    <row r="105" s="57" customFormat="1" ht="36" customHeight="1" spans="1:26">
      <c r="A105" s="124" t="s">
        <v>256</v>
      </c>
      <c r="B105" s="124"/>
      <c r="C105" s="124"/>
      <c r="D105" s="124"/>
      <c r="E105" s="124"/>
      <c r="F105" s="124"/>
      <c r="G105" s="124"/>
      <c r="H105" s="124"/>
      <c r="I105" s="124"/>
      <c r="J105" s="124"/>
      <c r="K105" s="124"/>
      <c r="L105" s="124"/>
      <c r="M105" s="124"/>
      <c r="N105" s="124"/>
      <c r="O105" s="132"/>
      <c r="P105" s="124"/>
      <c r="Q105" s="124"/>
      <c r="R105" s="124"/>
      <c r="S105" s="124"/>
      <c r="T105" s="124"/>
      <c r="U105" s="124"/>
      <c r="V105" s="124"/>
      <c r="W105" s="124"/>
      <c r="X105" s="124"/>
      <c r="Y105" s="132"/>
      <c r="Z105" s="132"/>
    </row>
    <row r="106" s="119" customFormat="1" ht="48" customHeight="1" spans="1:26">
      <c r="A106" s="125" t="s">
        <v>2</v>
      </c>
      <c r="B106" s="125" t="s">
        <v>3</v>
      </c>
      <c r="C106" s="125" t="s">
        <v>4</v>
      </c>
      <c r="D106" s="125" t="s">
        <v>5</v>
      </c>
      <c r="E106" s="125" t="s">
        <v>6</v>
      </c>
      <c r="F106" s="126" t="s">
        <v>7</v>
      </c>
      <c r="G106" s="126" t="s">
        <v>8</v>
      </c>
      <c r="H106" s="126" t="s">
        <v>9</v>
      </c>
      <c r="I106" s="125" t="s">
        <v>10</v>
      </c>
      <c r="J106" s="126" t="s">
        <v>11</v>
      </c>
      <c r="K106" s="125" t="s">
        <v>12</v>
      </c>
      <c r="L106" s="125" t="s">
        <v>13</v>
      </c>
      <c r="M106" s="125" t="s">
        <v>14</v>
      </c>
      <c r="N106" s="125" t="s">
        <v>15</v>
      </c>
      <c r="O106" s="125" t="s">
        <v>16</v>
      </c>
      <c r="P106" s="125" t="s">
        <v>17</v>
      </c>
      <c r="Q106" s="125" t="s">
        <v>18</v>
      </c>
      <c r="R106" s="126" t="s">
        <v>19</v>
      </c>
      <c r="S106" s="126" t="s">
        <v>20</v>
      </c>
      <c r="T106" s="126" t="s">
        <v>57</v>
      </c>
      <c r="U106" s="136" t="s">
        <v>22</v>
      </c>
      <c r="V106" s="136" t="s">
        <v>23</v>
      </c>
      <c r="W106" s="125" t="s">
        <v>24</v>
      </c>
      <c r="X106" s="125" t="s">
        <v>25</v>
      </c>
      <c r="Y106" s="125" t="s">
        <v>26</v>
      </c>
      <c r="Z106" s="125" t="s">
        <v>27</v>
      </c>
    </row>
    <row r="107" s="57" customFormat="1" ht="85" customHeight="1" spans="1:26">
      <c r="A107" s="35">
        <v>1</v>
      </c>
      <c r="B107" s="36">
        <v>251612055</v>
      </c>
      <c r="C107" s="68" t="s">
        <v>257</v>
      </c>
      <c r="D107" s="68" t="s">
        <v>30</v>
      </c>
      <c r="E107" s="68" t="s">
        <v>51</v>
      </c>
      <c r="F107" s="68" t="s">
        <v>32</v>
      </c>
      <c r="G107" s="68" t="s">
        <v>59</v>
      </c>
      <c r="H107" s="65">
        <v>1</v>
      </c>
      <c r="I107" s="42" t="s">
        <v>34</v>
      </c>
      <c r="J107" s="68" t="s">
        <v>69</v>
      </c>
      <c r="K107" s="42" t="s">
        <v>36</v>
      </c>
      <c r="L107" s="68" t="s">
        <v>52</v>
      </c>
      <c r="M107" s="68" t="s">
        <v>246</v>
      </c>
      <c r="N107" s="68" t="s">
        <v>39</v>
      </c>
      <c r="O107" s="69" t="s">
        <v>258</v>
      </c>
      <c r="P107" s="68" t="s">
        <v>42</v>
      </c>
      <c r="Q107" s="68" t="s">
        <v>42</v>
      </c>
      <c r="R107" s="68" t="s">
        <v>43</v>
      </c>
      <c r="S107" s="68" t="s">
        <v>42</v>
      </c>
      <c r="T107" s="68" t="s">
        <v>89</v>
      </c>
      <c r="U107" s="68" t="s">
        <v>45</v>
      </c>
      <c r="V107" s="68" t="s">
        <v>45</v>
      </c>
      <c r="W107" s="68" t="s">
        <v>46</v>
      </c>
      <c r="X107" s="68" t="s">
        <v>259</v>
      </c>
      <c r="Y107" s="69" t="s">
        <v>260</v>
      </c>
      <c r="Z107" s="69" t="s">
        <v>42</v>
      </c>
    </row>
    <row r="108" s="57" customFormat="1" ht="20" customHeight="1" spans="1:26">
      <c r="A108" s="141"/>
      <c r="B108" s="142"/>
      <c r="C108" s="143"/>
      <c r="D108" s="143"/>
      <c r="E108" s="143"/>
      <c r="F108" s="143"/>
      <c r="G108" s="143"/>
      <c r="H108" s="144"/>
      <c r="I108" s="143"/>
      <c r="J108" s="143"/>
      <c r="K108" s="143"/>
      <c r="L108" s="143"/>
      <c r="M108" s="143"/>
      <c r="N108" s="143"/>
      <c r="O108" s="148"/>
      <c r="P108" s="143"/>
      <c r="Q108" s="143"/>
      <c r="R108" s="143"/>
      <c r="S108" s="143"/>
      <c r="T108" s="143"/>
      <c r="U108" s="143"/>
      <c r="V108" s="143"/>
      <c r="W108" s="143"/>
      <c r="X108" s="143"/>
      <c r="Y108" s="148"/>
      <c r="Z108" s="148"/>
    </row>
    <row r="109" s="57" customFormat="1" ht="36" customHeight="1" spans="1:26">
      <c r="A109" s="124" t="s">
        <v>261</v>
      </c>
      <c r="B109" s="124"/>
      <c r="C109" s="124"/>
      <c r="D109" s="124"/>
      <c r="E109" s="124"/>
      <c r="F109" s="124"/>
      <c r="G109" s="124"/>
      <c r="H109" s="124"/>
      <c r="I109" s="124"/>
      <c r="J109" s="124"/>
      <c r="K109" s="124"/>
      <c r="L109" s="124"/>
      <c r="M109" s="124"/>
      <c r="N109" s="124"/>
      <c r="O109" s="132"/>
      <c r="P109" s="124"/>
      <c r="Q109" s="124"/>
      <c r="R109" s="124"/>
      <c r="S109" s="124"/>
      <c r="T109" s="124"/>
      <c r="U109" s="124"/>
      <c r="V109" s="124"/>
      <c r="W109" s="124"/>
      <c r="X109" s="124"/>
      <c r="Y109" s="132"/>
      <c r="Z109" s="132"/>
    </row>
    <row r="110" s="119" customFormat="1" ht="48" customHeight="1" spans="1:26">
      <c r="A110" s="125" t="s">
        <v>2</v>
      </c>
      <c r="B110" s="125" t="s">
        <v>3</v>
      </c>
      <c r="C110" s="125" t="s">
        <v>4</v>
      </c>
      <c r="D110" s="125" t="s">
        <v>5</v>
      </c>
      <c r="E110" s="125" t="s">
        <v>6</v>
      </c>
      <c r="F110" s="126" t="s">
        <v>7</v>
      </c>
      <c r="G110" s="126" t="s">
        <v>8</v>
      </c>
      <c r="H110" s="126" t="s">
        <v>9</v>
      </c>
      <c r="I110" s="125" t="s">
        <v>10</v>
      </c>
      <c r="J110" s="126" t="s">
        <v>11</v>
      </c>
      <c r="K110" s="125" t="s">
        <v>12</v>
      </c>
      <c r="L110" s="125" t="s">
        <v>13</v>
      </c>
      <c r="M110" s="125" t="s">
        <v>14</v>
      </c>
      <c r="N110" s="125" t="s">
        <v>15</v>
      </c>
      <c r="O110" s="125" t="s">
        <v>16</v>
      </c>
      <c r="P110" s="125" t="s">
        <v>17</v>
      </c>
      <c r="Q110" s="125" t="s">
        <v>18</v>
      </c>
      <c r="R110" s="126" t="s">
        <v>19</v>
      </c>
      <c r="S110" s="126" t="s">
        <v>20</v>
      </c>
      <c r="T110" s="126" t="s">
        <v>57</v>
      </c>
      <c r="U110" s="136" t="s">
        <v>22</v>
      </c>
      <c r="V110" s="136" t="s">
        <v>23</v>
      </c>
      <c r="W110" s="125" t="s">
        <v>24</v>
      </c>
      <c r="X110" s="125" t="s">
        <v>25</v>
      </c>
      <c r="Y110" s="125" t="s">
        <v>26</v>
      </c>
      <c r="Z110" s="125" t="s">
        <v>27</v>
      </c>
    </row>
    <row r="111" s="57" customFormat="1" ht="50" customHeight="1" spans="1:26">
      <c r="A111" s="35">
        <v>1</v>
      </c>
      <c r="B111" s="36">
        <v>251612056</v>
      </c>
      <c r="C111" s="68" t="s">
        <v>262</v>
      </c>
      <c r="D111" s="68" t="s">
        <v>30</v>
      </c>
      <c r="E111" s="68" t="s">
        <v>51</v>
      </c>
      <c r="F111" s="68" t="s">
        <v>32</v>
      </c>
      <c r="G111" s="68" t="s">
        <v>59</v>
      </c>
      <c r="H111" s="65">
        <v>3</v>
      </c>
      <c r="I111" s="42" t="s">
        <v>34</v>
      </c>
      <c r="J111" s="42" t="s">
        <v>35</v>
      </c>
      <c r="K111" s="42" t="s">
        <v>36</v>
      </c>
      <c r="L111" s="68" t="s">
        <v>76</v>
      </c>
      <c r="M111" s="68" t="s">
        <v>246</v>
      </c>
      <c r="N111" s="68" t="s">
        <v>39</v>
      </c>
      <c r="O111" s="69" t="s">
        <v>263</v>
      </c>
      <c r="P111" s="68" t="s">
        <v>42</v>
      </c>
      <c r="Q111" s="68" t="s">
        <v>42</v>
      </c>
      <c r="R111" s="68" t="s">
        <v>69</v>
      </c>
      <c r="S111" s="68" t="s">
        <v>42</v>
      </c>
      <c r="T111" s="68" t="s">
        <v>60</v>
      </c>
      <c r="U111" s="68" t="s">
        <v>45</v>
      </c>
      <c r="V111" s="68" t="s">
        <v>45</v>
      </c>
      <c r="W111" s="68" t="s">
        <v>46</v>
      </c>
      <c r="X111" s="149" t="s">
        <v>264</v>
      </c>
      <c r="Y111" s="69" t="s">
        <v>265</v>
      </c>
      <c r="Z111" s="69"/>
    </row>
    <row r="112" s="57" customFormat="1" ht="20" customHeight="1" spans="1:26">
      <c r="A112" s="141"/>
      <c r="B112" s="142"/>
      <c r="C112" s="143"/>
      <c r="D112" s="143"/>
      <c r="E112" s="143"/>
      <c r="F112" s="143"/>
      <c r="G112" s="143"/>
      <c r="H112" s="144"/>
      <c r="I112" s="143"/>
      <c r="J112" s="143"/>
      <c r="K112" s="143"/>
      <c r="L112" s="143"/>
      <c r="M112" s="143"/>
      <c r="N112" s="143"/>
      <c r="O112" s="148"/>
      <c r="P112" s="143"/>
      <c r="Q112" s="143"/>
      <c r="R112" s="143"/>
      <c r="S112" s="143"/>
      <c r="T112" s="143"/>
      <c r="U112" s="143"/>
      <c r="V112" s="143"/>
      <c r="W112" s="143"/>
      <c r="X112" s="143"/>
      <c r="Y112" s="148"/>
      <c r="Z112" s="148"/>
    </row>
    <row r="113" s="57" customFormat="1" ht="36" customHeight="1" spans="1:26">
      <c r="A113" s="139" t="s">
        <v>266</v>
      </c>
      <c r="B113" s="124"/>
      <c r="C113" s="124"/>
      <c r="D113" s="124"/>
      <c r="E113" s="124"/>
      <c r="F113" s="124"/>
      <c r="G113" s="124"/>
      <c r="H113" s="124"/>
      <c r="I113" s="124"/>
      <c r="J113" s="124"/>
      <c r="K113" s="124"/>
      <c r="L113" s="124"/>
      <c r="M113" s="124"/>
      <c r="N113" s="124"/>
      <c r="O113" s="132"/>
      <c r="P113" s="124"/>
      <c r="Q113" s="124"/>
      <c r="R113" s="124"/>
      <c r="S113" s="124"/>
      <c r="T113" s="124"/>
      <c r="U113" s="124"/>
      <c r="V113" s="124"/>
      <c r="W113" s="124"/>
      <c r="X113" s="124"/>
      <c r="Y113" s="132"/>
      <c r="Z113" s="132"/>
    </row>
    <row r="114" s="119" customFormat="1" ht="48" customHeight="1" spans="1:26">
      <c r="A114" s="125" t="s">
        <v>2</v>
      </c>
      <c r="B114" s="125" t="s">
        <v>3</v>
      </c>
      <c r="C114" s="125" t="s">
        <v>4</v>
      </c>
      <c r="D114" s="125" t="s">
        <v>5</v>
      </c>
      <c r="E114" s="125" t="s">
        <v>6</v>
      </c>
      <c r="F114" s="126" t="s">
        <v>7</v>
      </c>
      <c r="G114" s="126" t="s">
        <v>8</v>
      </c>
      <c r="H114" s="126" t="s">
        <v>9</v>
      </c>
      <c r="I114" s="125" t="s">
        <v>10</v>
      </c>
      <c r="J114" s="126" t="s">
        <v>11</v>
      </c>
      <c r="K114" s="125" t="s">
        <v>12</v>
      </c>
      <c r="L114" s="125" t="s">
        <v>13</v>
      </c>
      <c r="M114" s="125" t="s">
        <v>14</v>
      </c>
      <c r="N114" s="125" t="s">
        <v>15</v>
      </c>
      <c r="O114" s="125" t="s">
        <v>16</v>
      </c>
      <c r="P114" s="125" t="s">
        <v>17</v>
      </c>
      <c r="Q114" s="125" t="s">
        <v>18</v>
      </c>
      <c r="R114" s="126" t="s">
        <v>19</v>
      </c>
      <c r="S114" s="126" t="s">
        <v>20</v>
      </c>
      <c r="T114" s="126" t="s">
        <v>57</v>
      </c>
      <c r="U114" s="136" t="s">
        <v>22</v>
      </c>
      <c r="V114" s="136" t="s">
        <v>23</v>
      </c>
      <c r="W114" s="125" t="s">
        <v>24</v>
      </c>
      <c r="X114" s="125" t="s">
        <v>25</v>
      </c>
      <c r="Y114" s="125" t="s">
        <v>26</v>
      </c>
      <c r="Z114" s="125" t="s">
        <v>27</v>
      </c>
    </row>
    <row r="115" s="57" customFormat="1" ht="47" customHeight="1" spans="1:26">
      <c r="A115" s="35">
        <v>1</v>
      </c>
      <c r="B115" s="128" t="s">
        <v>267</v>
      </c>
      <c r="C115" s="64" t="s">
        <v>268</v>
      </c>
      <c r="D115" s="68" t="s">
        <v>30</v>
      </c>
      <c r="E115" s="68" t="s">
        <v>51</v>
      </c>
      <c r="F115" s="68" t="s">
        <v>32</v>
      </c>
      <c r="G115" s="68" t="s">
        <v>59</v>
      </c>
      <c r="H115" s="68">
        <v>3</v>
      </c>
      <c r="I115" s="42" t="s">
        <v>34</v>
      </c>
      <c r="J115" s="42" t="s">
        <v>35</v>
      </c>
      <c r="K115" s="42" t="s">
        <v>36</v>
      </c>
      <c r="L115" s="68" t="s">
        <v>76</v>
      </c>
      <c r="M115" s="68" t="s">
        <v>246</v>
      </c>
      <c r="N115" s="68" t="s">
        <v>39</v>
      </c>
      <c r="O115" s="69" t="s">
        <v>42</v>
      </c>
      <c r="P115" s="68" t="s">
        <v>42</v>
      </c>
      <c r="Q115" s="68" t="s">
        <v>42</v>
      </c>
      <c r="R115" s="68" t="s">
        <v>43</v>
      </c>
      <c r="S115" s="68" t="s">
        <v>42</v>
      </c>
      <c r="T115" s="68" t="s">
        <v>60</v>
      </c>
      <c r="U115" s="68" t="s">
        <v>45</v>
      </c>
      <c r="V115" s="68" t="s">
        <v>45</v>
      </c>
      <c r="W115" s="68" t="s">
        <v>46</v>
      </c>
      <c r="X115" s="68" t="s">
        <v>269</v>
      </c>
      <c r="Y115" s="69" t="s">
        <v>270</v>
      </c>
      <c r="Z115" s="69" t="s">
        <v>42</v>
      </c>
    </row>
    <row r="116" s="57" customFormat="1" ht="47" customHeight="1" spans="1:26">
      <c r="A116" s="35">
        <v>2</v>
      </c>
      <c r="B116" s="128" t="s">
        <v>271</v>
      </c>
      <c r="C116" s="64" t="s">
        <v>268</v>
      </c>
      <c r="D116" s="68" t="s">
        <v>30</v>
      </c>
      <c r="E116" s="68" t="s">
        <v>51</v>
      </c>
      <c r="F116" s="68" t="s">
        <v>32</v>
      </c>
      <c r="G116" s="68" t="s">
        <v>59</v>
      </c>
      <c r="H116" s="68">
        <v>2</v>
      </c>
      <c r="I116" s="42" t="s">
        <v>34</v>
      </c>
      <c r="J116" s="42" t="s">
        <v>35</v>
      </c>
      <c r="K116" s="42" t="s">
        <v>36</v>
      </c>
      <c r="L116" s="68" t="s">
        <v>76</v>
      </c>
      <c r="M116" s="68" t="s">
        <v>246</v>
      </c>
      <c r="N116" s="68" t="s">
        <v>39</v>
      </c>
      <c r="O116" s="69" t="s">
        <v>42</v>
      </c>
      <c r="P116" s="68" t="s">
        <v>42</v>
      </c>
      <c r="Q116" s="68" t="s">
        <v>42</v>
      </c>
      <c r="R116" s="68" t="s">
        <v>43</v>
      </c>
      <c r="S116" s="68" t="s">
        <v>42</v>
      </c>
      <c r="T116" s="68" t="s">
        <v>60</v>
      </c>
      <c r="U116" s="68" t="s">
        <v>45</v>
      </c>
      <c r="V116" s="68" t="s">
        <v>45</v>
      </c>
      <c r="W116" s="68" t="s">
        <v>46</v>
      </c>
      <c r="X116" s="68" t="s">
        <v>269</v>
      </c>
      <c r="Y116" s="69" t="s">
        <v>272</v>
      </c>
      <c r="Z116" s="69" t="s">
        <v>42</v>
      </c>
    </row>
    <row r="117" s="57" customFormat="1" ht="25" customHeight="1" spans="1:26">
      <c r="A117" s="141"/>
      <c r="B117" s="142"/>
      <c r="C117" s="143"/>
      <c r="D117" s="143"/>
      <c r="E117" s="143"/>
      <c r="F117" s="143"/>
      <c r="G117" s="143"/>
      <c r="H117" s="144"/>
      <c r="I117" s="143"/>
      <c r="J117" s="143"/>
      <c r="K117" s="143"/>
      <c r="L117" s="143"/>
      <c r="M117" s="143"/>
      <c r="N117" s="143"/>
      <c r="O117" s="148"/>
      <c r="P117" s="143"/>
      <c r="Q117" s="143"/>
      <c r="R117" s="143"/>
      <c r="S117" s="143"/>
      <c r="T117" s="143"/>
      <c r="U117" s="143"/>
      <c r="V117" s="143"/>
      <c r="W117" s="143"/>
      <c r="X117" s="143"/>
      <c r="Y117" s="148"/>
      <c r="Z117" s="148"/>
    </row>
    <row r="118" s="57" customFormat="1" ht="46" customHeight="1" spans="1:26">
      <c r="A118" s="124" t="s">
        <v>273</v>
      </c>
      <c r="B118" s="124"/>
      <c r="C118" s="124"/>
      <c r="D118" s="124"/>
      <c r="E118" s="124"/>
      <c r="F118" s="124"/>
      <c r="G118" s="124"/>
      <c r="H118" s="124"/>
      <c r="I118" s="124"/>
      <c r="J118" s="124"/>
      <c r="K118" s="124"/>
      <c r="L118" s="124"/>
      <c r="M118" s="124"/>
      <c r="N118" s="124"/>
      <c r="O118" s="132"/>
      <c r="P118" s="124"/>
      <c r="Q118" s="124"/>
      <c r="R118" s="124"/>
      <c r="S118" s="124"/>
      <c r="T118" s="124"/>
      <c r="U118" s="124"/>
      <c r="V118" s="124"/>
      <c r="W118" s="124"/>
      <c r="X118" s="124"/>
      <c r="Y118" s="132"/>
      <c r="Z118" s="132"/>
    </row>
    <row r="119" s="119" customFormat="1" ht="48" customHeight="1" spans="1:26">
      <c r="A119" s="125" t="s">
        <v>2</v>
      </c>
      <c r="B119" s="125" t="s">
        <v>3</v>
      </c>
      <c r="C119" s="125" t="s">
        <v>4</v>
      </c>
      <c r="D119" s="125" t="s">
        <v>5</v>
      </c>
      <c r="E119" s="125" t="s">
        <v>6</v>
      </c>
      <c r="F119" s="126" t="s">
        <v>7</v>
      </c>
      <c r="G119" s="126" t="s">
        <v>8</v>
      </c>
      <c r="H119" s="126" t="s">
        <v>9</v>
      </c>
      <c r="I119" s="125" t="s">
        <v>10</v>
      </c>
      <c r="J119" s="126" t="s">
        <v>11</v>
      </c>
      <c r="K119" s="125" t="s">
        <v>12</v>
      </c>
      <c r="L119" s="125" t="s">
        <v>13</v>
      </c>
      <c r="M119" s="125" t="s">
        <v>14</v>
      </c>
      <c r="N119" s="125" t="s">
        <v>15</v>
      </c>
      <c r="O119" s="125" t="s">
        <v>16</v>
      </c>
      <c r="P119" s="125" t="s">
        <v>17</v>
      </c>
      <c r="Q119" s="125" t="s">
        <v>18</v>
      </c>
      <c r="R119" s="126" t="s">
        <v>19</v>
      </c>
      <c r="S119" s="126" t="s">
        <v>20</v>
      </c>
      <c r="T119" s="126" t="s">
        <v>57</v>
      </c>
      <c r="U119" s="136" t="s">
        <v>22</v>
      </c>
      <c r="V119" s="136" t="s">
        <v>23</v>
      </c>
      <c r="W119" s="125" t="s">
        <v>24</v>
      </c>
      <c r="X119" s="125" t="s">
        <v>25</v>
      </c>
      <c r="Y119" s="125" t="s">
        <v>26</v>
      </c>
      <c r="Z119" s="125" t="s">
        <v>27</v>
      </c>
    </row>
    <row r="120" s="57" customFormat="1" ht="133" customHeight="1" spans="1:26">
      <c r="A120" s="98">
        <v>1</v>
      </c>
      <c r="B120" s="145" t="s">
        <v>274</v>
      </c>
      <c r="C120" s="42" t="s">
        <v>275</v>
      </c>
      <c r="D120" s="42" t="s">
        <v>276</v>
      </c>
      <c r="E120" s="42" t="s">
        <v>51</v>
      </c>
      <c r="F120" s="42" t="s">
        <v>32</v>
      </c>
      <c r="G120" s="42" t="s">
        <v>33</v>
      </c>
      <c r="H120" s="42">
        <v>1</v>
      </c>
      <c r="I120" s="42" t="s">
        <v>34</v>
      </c>
      <c r="J120" s="42" t="s">
        <v>35</v>
      </c>
      <c r="K120" s="42" t="s">
        <v>36</v>
      </c>
      <c r="L120" s="42" t="s">
        <v>52</v>
      </c>
      <c r="M120" s="42" t="s">
        <v>246</v>
      </c>
      <c r="N120" s="68" t="s">
        <v>39</v>
      </c>
      <c r="O120" s="45" t="s">
        <v>277</v>
      </c>
      <c r="P120" s="42"/>
      <c r="Q120" s="42"/>
      <c r="R120" s="42" t="s">
        <v>69</v>
      </c>
      <c r="S120" s="42" t="s">
        <v>42</v>
      </c>
      <c r="T120" s="42" t="s">
        <v>89</v>
      </c>
      <c r="U120" s="42" t="s">
        <v>45</v>
      </c>
      <c r="V120" s="42" t="s">
        <v>45</v>
      </c>
      <c r="W120" s="68" t="s">
        <v>46</v>
      </c>
      <c r="X120" s="42" t="s">
        <v>278</v>
      </c>
      <c r="Y120" s="45" t="s">
        <v>279</v>
      </c>
      <c r="Z120" s="45" t="s">
        <v>242</v>
      </c>
    </row>
    <row r="121" s="57" customFormat="1" ht="99" customHeight="1" spans="1:26">
      <c r="A121" s="98">
        <v>2</v>
      </c>
      <c r="B121" s="145" t="s">
        <v>280</v>
      </c>
      <c r="C121" s="42" t="s">
        <v>275</v>
      </c>
      <c r="D121" s="42" t="s">
        <v>281</v>
      </c>
      <c r="E121" s="42" t="s">
        <v>51</v>
      </c>
      <c r="F121" s="42" t="s">
        <v>32</v>
      </c>
      <c r="G121" s="42" t="s">
        <v>33</v>
      </c>
      <c r="H121" s="42">
        <v>2</v>
      </c>
      <c r="I121" s="42" t="s">
        <v>34</v>
      </c>
      <c r="J121" s="42" t="s">
        <v>35</v>
      </c>
      <c r="K121" s="42" t="s">
        <v>36</v>
      </c>
      <c r="L121" s="42" t="s">
        <v>52</v>
      </c>
      <c r="M121" s="42" t="s">
        <v>246</v>
      </c>
      <c r="N121" s="68" t="s">
        <v>39</v>
      </c>
      <c r="O121" s="45" t="s">
        <v>282</v>
      </c>
      <c r="P121" s="42"/>
      <c r="Q121" s="42"/>
      <c r="R121" s="42" t="s">
        <v>69</v>
      </c>
      <c r="S121" s="42" t="s">
        <v>42</v>
      </c>
      <c r="T121" s="42" t="s">
        <v>89</v>
      </c>
      <c r="U121" s="42" t="s">
        <v>45</v>
      </c>
      <c r="V121" s="42" t="s">
        <v>45</v>
      </c>
      <c r="W121" s="68" t="s">
        <v>46</v>
      </c>
      <c r="X121" s="42" t="s">
        <v>278</v>
      </c>
      <c r="Y121" s="45" t="s">
        <v>283</v>
      </c>
      <c r="Z121" s="45" t="s">
        <v>284</v>
      </c>
    </row>
    <row r="122" s="57" customFormat="1" ht="186" customHeight="1" spans="1:26">
      <c r="A122" s="98">
        <v>3</v>
      </c>
      <c r="B122" s="145" t="s">
        <v>285</v>
      </c>
      <c r="C122" s="42" t="s">
        <v>275</v>
      </c>
      <c r="D122" s="42" t="s">
        <v>286</v>
      </c>
      <c r="E122" s="42" t="s">
        <v>51</v>
      </c>
      <c r="F122" s="42" t="s">
        <v>32</v>
      </c>
      <c r="G122" s="42" t="s">
        <v>33</v>
      </c>
      <c r="H122" s="42">
        <v>2</v>
      </c>
      <c r="I122" s="42" t="s">
        <v>34</v>
      </c>
      <c r="J122" s="42" t="s">
        <v>35</v>
      </c>
      <c r="K122" s="42" t="s">
        <v>36</v>
      </c>
      <c r="L122" s="42" t="s">
        <v>52</v>
      </c>
      <c r="M122" s="42" t="s">
        <v>246</v>
      </c>
      <c r="N122" s="68" t="s">
        <v>39</v>
      </c>
      <c r="O122" s="45" t="s">
        <v>287</v>
      </c>
      <c r="P122" s="42"/>
      <c r="Q122" s="42"/>
      <c r="R122" s="42" t="s">
        <v>69</v>
      </c>
      <c r="S122" s="42" t="s">
        <v>42</v>
      </c>
      <c r="T122" s="42" t="s">
        <v>89</v>
      </c>
      <c r="U122" s="42" t="s">
        <v>45</v>
      </c>
      <c r="V122" s="42" t="s">
        <v>45</v>
      </c>
      <c r="W122" s="68" t="s">
        <v>46</v>
      </c>
      <c r="X122" s="42" t="s">
        <v>278</v>
      </c>
      <c r="Y122" s="45" t="s">
        <v>288</v>
      </c>
      <c r="Z122" s="45" t="s">
        <v>289</v>
      </c>
    </row>
    <row r="123" s="57" customFormat="1" ht="98" customHeight="1" spans="1:26">
      <c r="A123" s="98">
        <v>4</v>
      </c>
      <c r="B123" s="145" t="s">
        <v>290</v>
      </c>
      <c r="C123" s="42" t="s">
        <v>275</v>
      </c>
      <c r="D123" s="42" t="s">
        <v>291</v>
      </c>
      <c r="E123" s="42" t="s">
        <v>51</v>
      </c>
      <c r="F123" s="42" t="s">
        <v>32</v>
      </c>
      <c r="G123" s="42" t="s">
        <v>33</v>
      </c>
      <c r="H123" s="42">
        <v>1</v>
      </c>
      <c r="I123" s="42" t="s">
        <v>34</v>
      </c>
      <c r="J123" s="42" t="s">
        <v>35</v>
      </c>
      <c r="K123" s="42" t="s">
        <v>36</v>
      </c>
      <c r="L123" s="42" t="s">
        <v>52</v>
      </c>
      <c r="M123" s="42" t="s">
        <v>246</v>
      </c>
      <c r="N123" s="68" t="s">
        <v>39</v>
      </c>
      <c r="O123" s="45" t="s">
        <v>292</v>
      </c>
      <c r="P123" s="42"/>
      <c r="Q123" s="42"/>
      <c r="R123" s="42" t="s">
        <v>69</v>
      </c>
      <c r="S123" s="42" t="s">
        <v>42</v>
      </c>
      <c r="T123" s="42" t="s">
        <v>89</v>
      </c>
      <c r="U123" s="42" t="s">
        <v>45</v>
      </c>
      <c r="V123" s="42" t="s">
        <v>45</v>
      </c>
      <c r="W123" s="68" t="s">
        <v>46</v>
      </c>
      <c r="X123" s="42" t="s">
        <v>278</v>
      </c>
      <c r="Y123" s="45" t="s">
        <v>293</v>
      </c>
      <c r="Z123" s="45" t="s">
        <v>294</v>
      </c>
    </row>
    <row r="124" s="57" customFormat="1" ht="189" customHeight="1" spans="1:26">
      <c r="A124" s="98">
        <v>5</v>
      </c>
      <c r="B124" s="145" t="s">
        <v>295</v>
      </c>
      <c r="C124" s="42" t="s">
        <v>275</v>
      </c>
      <c r="D124" s="42" t="s">
        <v>296</v>
      </c>
      <c r="E124" s="42" t="s">
        <v>51</v>
      </c>
      <c r="F124" s="42" t="s">
        <v>32</v>
      </c>
      <c r="G124" s="42" t="s">
        <v>33</v>
      </c>
      <c r="H124" s="42">
        <v>1</v>
      </c>
      <c r="I124" s="42" t="s">
        <v>34</v>
      </c>
      <c r="J124" s="42" t="s">
        <v>35</v>
      </c>
      <c r="K124" s="42" t="s">
        <v>36</v>
      </c>
      <c r="L124" s="42" t="s">
        <v>52</v>
      </c>
      <c r="M124" s="42" t="s">
        <v>246</v>
      </c>
      <c r="N124" s="68" t="s">
        <v>39</v>
      </c>
      <c r="O124" s="45" t="s">
        <v>297</v>
      </c>
      <c r="P124" s="42"/>
      <c r="Q124" s="42"/>
      <c r="R124" s="42" t="s">
        <v>69</v>
      </c>
      <c r="S124" s="42" t="s">
        <v>42</v>
      </c>
      <c r="T124" s="42" t="s">
        <v>89</v>
      </c>
      <c r="U124" s="42" t="s">
        <v>45</v>
      </c>
      <c r="V124" s="42" t="s">
        <v>45</v>
      </c>
      <c r="W124" s="68" t="s">
        <v>46</v>
      </c>
      <c r="X124" s="42" t="s">
        <v>278</v>
      </c>
      <c r="Y124" s="45" t="s">
        <v>298</v>
      </c>
      <c r="Z124" s="45" t="s">
        <v>299</v>
      </c>
    </row>
    <row r="125" s="57" customFormat="1" ht="46" customHeight="1" spans="1:26">
      <c r="A125" s="98">
        <v>6</v>
      </c>
      <c r="B125" s="145" t="s">
        <v>300</v>
      </c>
      <c r="C125" s="42" t="s">
        <v>275</v>
      </c>
      <c r="D125" s="42" t="s">
        <v>301</v>
      </c>
      <c r="E125" s="42" t="s">
        <v>51</v>
      </c>
      <c r="F125" s="42" t="s">
        <v>32</v>
      </c>
      <c r="G125" s="42" t="s">
        <v>33</v>
      </c>
      <c r="H125" s="38">
        <v>1</v>
      </c>
      <c r="I125" s="42" t="s">
        <v>34</v>
      </c>
      <c r="J125" s="42" t="s">
        <v>35</v>
      </c>
      <c r="K125" s="42" t="s">
        <v>36</v>
      </c>
      <c r="L125" s="42" t="s">
        <v>52</v>
      </c>
      <c r="M125" s="42" t="s">
        <v>246</v>
      </c>
      <c r="N125" s="68" t="s">
        <v>39</v>
      </c>
      <c r="O125" s="45" t="s">
        <v>158</v>
      </c>
      <c r="P125" s="42"/>
      <c r="Q125" s="42"/>
      <c r="R125" s="42" t="s">
        <v>69</v>
      </c>
      <c r="S125" s="42" t="s">
        <v>42</v>
      </c>
      <c r="T125" s="42" t="s">
        <v>89</v>
      </c>
      <c r="U125" s="42" t="s">
        <v>45</v>
      </c>
      <c r="V125" s="42" t="s">
        <v>45</v>
      </c>
      <c r="W125" s="68" t="s">
        <v>46</v>
      </c>
      <c r="X125" s="42" t="s">
        <v>278</v>
      </c>
      <c r="Y125" s="45" t="s">
        <v>302</v>
      </c>
      <c r="Z125" s="45" t="s">
        <v>42</v>
      </c>
    </row>
    <row r="126" s="57" customFormat="1" ht="12.75" spans="1:26">
      <c r="A126" s="146"/>
      <c r="B126" s="146"/>
      <c r="C126" s="143"/>
      <c r="D126" s="143"/>
      <c r="E126" s="143"/>
      <c r="F126" s="143"/>
      <c r="G126" s="143"/>
      <c r="H126" s="144"/>
      <c r="I126" s="143"/>
      <c r="J126" s="143"/>
      <c r="K126" s="143"/>
      <c r="L126" s="143"/>
      <c r="M126" s="143"/>
      <c r="N126" s="143"/>
      <c r="O126" s="148"/>
      <c r="P126" s="143"/>
      <c r="Q126" s="143"/>
      <c r="R126" s="143"/>
      <c r="S126" s="143"/>
      <c r="T126" s="143"/>
      <c r="U126" s="143"/>
      <c r="V126" s="143"/>
      <c r="W126" s="143"/>
      <c r="X126" s="143"/>
      <c r="Y126" s="148"/>
      <c r="Z126" s="148"/>
    </row>
    <row r="127" s="57" customFormat="1" ht="46" customHeight="1" spans="1:26">
      <c r="A127" s="124" t="s">
        <v>303</v>
      </c>
      <c r="B127" s="124"/>
      <c r="C127" s="124"/>
      <c r="D127" s="124"/>
      <c r="E127" s="124"/>
      <c r="F127" s="124"/>
      <c r="G127" s="124"/>
      <c r="H127" s="124"/>
      <c r="I127" s="124"/>
      <c r="J127" s="124"/>
      <c r="K127" s="124"/>
      <c r="L127" s="124"/>
      <c r="M127" s="124"/>
      <c r="N127" s="124"/>
      <c r="O127" s="132"/>
      <c r="P127" s="124"/>
      <c r="Q127" s="124"/>
      <c r="R127" s="124"/>
      <c r="S127" s="124"/>
      <c r="T127" s="124"/>
      <c r="U127" s="124"/>
      <c r="V127" s="124"/>
      <c r="W127" s="124"/>
      <c r="X127" s="124"/>
      <c r="Y127" s="132"/>
      <c r="Z127" s="132"/>
    </row>
    <row r="128" s="119" customFormat="1" ht="48" customHeight="1" spans="1:26">
      <c r="A128" s="125" t="s">
        <v>2</v>
      </c>
      <c r="B128" s="125" t="s">
        <v>3</v>
      </c>
      <c r="C128" s="125" t="s">
        <v>4</v>
      </c>
      <c r="D128" s="125" t="s">
        <v>5</v>
      </c>
      <c r="E128" s="125" t="s">
        <v>6</v>
      </c>
      <c r="F128" s="126" t="s">
        <v>7</v>
      </c>
      <c r="G128" s="126" t="s">
        <v>8</v>
      </c>
      <c r="H128" s="126" t="s">
        <v>9</v>
      </c>
      <c r="I128" s="125" t="s">
        <v>10</v>
      </c>
      <c r="J128" s="126" t="s">
        <v>11</v>
      </c>
      <c r="K128" s="125" t="s">
        <v>12</v>
      </c>
      <c r="L128" s="125" t="s">
        <v>13</v>
      </c>
      <c r="M128" s="125" t="s">
        <v>14</v>
      </c>
      <c r="N128" s="125" t="s">
        <v>15</v>
      </c>
      <c r="O128" s="125" t="s">
        <v>16</v>
      </c>
      <c r="P128" s="125" t="s">
        <v>17</v>
      </c>
      <c r="Q128" s="125" t="s">
        <v>18</v>
      </c>
      <c r="R128" s="126" t="s">
        <v>19</v>
      </c>
      <c r="S128" s="126" t="s">
        <v>20</v>
      </c>
      <c r="T128" s="126" t="s">
        <v>57</v>
      </c>
      <c r="U128" s="136" t="s">
        <v>22</v>
      </c>
      <c r="V128" s="136" t="s">
        <v>23</v>
      </c>
      <c r="W128" s="125" t="s">
        <v>24</v>
      </c>
      <c r="X128" s="125" t="s">
        <v>25</v>
      </c>
      <c r="Y128" s="125" t="s">
        <v>26</v>
      </c>
      <c r="Z128" s="125" t="s">
        <v>27</v>
      </c>
    </row>
    <row r="129" s="57" customFormat="1" ht="46" customHeight="1" spans="1:26">
      <c r="A129" s="98">
        <v>1</v>
      </c>
      <c r="B129" s="145" t="s">
        <v>304</v>
      </c>
      <c r="C129" s="42" t="s">
        <v>305</v>
      </c>
      <c r="D129" s="42" t="s">
        <v>306</v>
      </c>
      <c r="E129" s="42" t="s">
        <v>51</v>
      </c>
      <c r="F129" s="42" t="s">
        <v>32</v>
      </c>
      <c r="G129" s="42" t="s">
        <v>33</v>
      </c>
      <c r="H129" s="42">
        <v>1</v>
      </c>
      <c r="I129" s="42" t="s">
        <v>34</v>
      </c>
      <c r="J129" s="42" t="s">
        <v>69</v>
      </c>
      <c r="K129" s="42" t="s">
        <v>36</v>
      </c>
      <c r="L129" s="42" t="s">
        <v>76</v>
      </c>
      <c r="M129" s="42" t="s">
        <v>246</v>
      </c>
      <c r="N129" s="42" t="s">
        <v>39</v>
      </c>
      <c r="O129" s="45" t="s">
        <v>307</v>
      </c>
      <c r="P129" s="42" t="s">
        <v>42</v>
      </c>
      <c r="Q129" s="42" t="s">
        <v>42</v>
      </c>
      <c r="R129" s="68" t="s">
        <v>43</v>
      </c>
      <c r="S129" s="42" t="s">
        <v>42</v>
      </c>
      <c r="T129" s="42" t="s">
        <v>89</v>
      </c>
      <c r="U129" s="42" t="s">
        <v>45</v>
      </c>
      <c r="V129" s="42" t="s">
        <v>45</v>
      </c>
      <c r="W129" s="68" t="s">
        <v>46</v>
      </c>
      <c r="X129" s="42" t="s">
        <v>308</v>
      </c>
      <c r="Y129" s="45" t="s">
        <v>309</v>
      </c>
      <c r="Z129" s="45" t="s">
        <v>42</v>
      </c>
    </row>
    <row r="130" s="57" customFormat="1" ht="46" customHeight="1" spans="1:26">
      <c r="A130" s="98">
        <v>2</v>
      </c>
      <c r="B130" s="145" t="s">
        <v>310</v>
      </c>
      <c r="C130" s="42" t="s">
        <v>305</v>
      </c>
      <c r="D130" s="42" t="s">
        <v>311</v>
      </c>
      <c r="E130" s="42" t="s">
        <v>51</v>
      </c>
      <c r="F130" s="42" t="s">
        <v>32</v>
      </c>
      <c r="G130" s="42" t="s">
        <v>33</v>
      </c>
      <c r="H130" s="42">
        <v>1</v>
      </c>
      <c r="I130" s="42" t="s">
        <v>34</v>
      </c>
      <c r="J130" s="42" t="s">
        <v>69</v>
      </c>
      <c r="K130" s="42" t="s">
        <v>36</v>
      </c>
      <c r="L130" s="42" t="s">
        <v>76</v>
      </c>
      <c r="M130" s="42" t="s">
        <v>246</v>
      </c>
      <c r="N130" s="42" t="s">
        <v>39</v>
      </c>
      <c r="O130" s="45" t="s">
        <v>312</v>
      </c>
      <c r="P130" s="42" t="s">
        <v>42</v>
      </c>
      <c r="Q130" s="42" t="s">
        <v>42</v>
      </c>
      <c r="R130" s="68" t="s">
        <v>43</v>
      </c>
      <c r="S130" s="42" t="s">
        <v>42</v>
      </c>
      <c r="T130" s="42" t="s">
        <v>89</v>
      </c>
      <c r="U130" s="42" t="s">
        <v>45</v>
      </c>
      <c r="V130" s="42" t="s">
        <v>45</v>
      </c>
      <c r="W130" s="68" t="s">
        <v>46</v>
      </c>
      <c r="X130" s="42" t="s">
        <v>308</v>
      </c>
      <c r="Y130" s="45" t="s">
        <v>313</v>
      </c>
      <c r="Z130" s="45" t="s">
        <v>42</v>
      </c>
    </row>
    <row r="131" s="57" customFormat="1" ht="46" customHeight="1" spans="1:26">
      <c r="A131" s="98">
        <v>3</v>
      </c>
      <c r="B131" s="145" t="s">
        <v>314</v>
      </c>
      <c r="C131" s="42" t="s">
        <v>305</v>
      </c>
      <c r="D131" s="42" t="s">
        <v>315</v>
      </c>
      <c r="E131" s="42" t="s">
        <v>51</v>
      </c>
      <c r="F131" s="42" t="s">
        <v>32</v>
      </c>
      <c r="G131" s="42" t="s">
        <v>33</v>
      </c>
      <c r="H131" s="42">
        <v>1</v>
      </c>
      <c r="I131" s="42" t="s">
        <v>34</v>
      </c>
      <c r="J131" s="42" t="s">
        <v>35</v>
      </c>
      <c r="K131" s="42" t="s">
        <v>36</v>
      </c>
      <c r="L131" s="42" t="s">
        <v>76</v>
      </c>
      <c r="M131" s="42" t="s">
        <v>246</v>
      </c>
      <c r="N131" s="42" t="s">
        <v>39</v>
      </c>
      <c r="O131" s="45" t="s">
        <v>42</v>
      </c>
      <c r="P131" s="42" t="s">
        <v>42</v>
      </c>
      <c r="Q131" s="42" t="s">
        <v>42</v>
      </c>
      <c r="R131" s="68" t="s">
        <v>43</v>
      </c>
      <c r="S131" s="42" t="s">
        <v>42</v>
      </c>
      <c r="T131" s="42" t="s">
        <v>89</v>
      </c>
      <c r="U131" s="42" t="s">
        <v>45</v>
      </c>
      <c r="V131" s="42" t="s">
        <v>45</v>
      </c>
      <c r="W131" s="68" t="s">
        <v>46</v>
      </c>
      <c r="X131" s="42" t="s">
        <v>308</v>
      </c>
      <c r="Y131" s="45" t="s">
        <v>316</v>
      </c>
      <c r="Z131" s="45" t="s">
        <v>42</v>
      </c>
    </row>
    <row r="132" s="57" customFormat="1" ht="12.75" spans="1:26">
      <c r="A132" s="146"/>
      <c r="B132" s="146"/>
      <c r="C132" s="143"/>
      <c r="D132" s="143"/>
      <c r="E132" s="143"/>
      <c r="F132" s="143"/>
      <c r="G132" s="143"/>
      <c r="H132" s="143"/>
      <c r="I132" s="143"/>
      <c r="J132" s="143"/>
      <c r="K132" s="143"/>
      <c r="L132" s="143"/>
      <c r="M132" s="143"/>
      <c r="N132" s="143"/>
      <c r="O132" s="148"/>
      <c r="P132" s="143"/>
      <c r="Q132" s="143"/>
      <c r="R132" s="143"/>
      <c r="S132" s="143"/>
      <c r="T132" s="143"/>
      <c r="U132" s="143"/>
      <c r="V132" s="143"/>
      <c r="W132" s="143"/>
      <c r="X132" s="143"/>
      <c r="Y132" s="148"/>
      <c r="Z132" s="148"/>
    </row>
    <row r="133" s="57" customFormat="1" ht="35" customHeight="1" spans="1:26">
      <c r="A133" s="124" t="s">
        <v>317</v>
      </c>
      <c r="B133" s="124"/>
      <c r="C133" s="124"/>
      <c r="D133" s="124"/>
      <c r="E133" s="124"/>
      <c r="F133" s="124"/>
      <c r="G133" s="124"/>
      <c r="H133" s="124"/>
      <c r="I133" s="124"/>
      <c r="J133" s="124"/>
      <c r="K133" s="124"/>
      <c r="L133" s="124"/>
      <c r="M133" s="124"/>
      <c r="N133" s="124"/>
      <c r="O133" s="132"/>
      <c r="P133" s="124"/>
      <c r="Q133" s="124"/>
      <c r="R133" s="124"/>
      <c r="S133" s="124"/>
      <c r="T133" s="124"/>
      <c r="U133" s="124"/>
      <c r="V133" s="124"/>
      <c r="W133" s="124"/>
      <c r="X133" s="124"/>
      <c r="Y133" s="132"/>
      <c r="Z133" s="132"/>
    </row>
    <row r="134" s="119" customFormat="1" ht="48" customHeight="1" spans="1:26">
      <c r="A134" s="125" t="s">
        <v>2</v>
      </c>
      <c r="B134" s="125" t="s">
        <v>3</v>
      </c>
      <c r="C134" s="125" t="s">
        <v>4</v>
      </c>
      <c r="D134" s="125" t="s">
        <v>5</v>
      </c>
      <c r="E134" s="125" t="s">
        <v>6</v>
      </c>
      <c r="F134" s="126" t="s">
        <v>7</v>
      </c>
      <c r="G134" s="126" t="s">
        <v>8</v>
      </c>
      <c r="H134" s="126" t="s">
        <v>9</v>
      </c>
      <c r="I134" s="125" t="s">
        <v>10</v>
      </c>
      <c r="J134" s="126" t="s">
        <v>11</v>
      </c>
      <c r="K134" s="125" t="s">
        <v>12</v>
      </c>
      <c r="L134" s="125" t="s">
        <v>13</v>
      </c>
      <c r="M134" s="125" t="s">
        <v>14</v>
      </c>
      <c r="N134" s="125" t="s">
        <v>15</v>
      </c>
      <c r="O134" s="125" t="s">
        <v>16</v>
      </c>
      <c r="P134" s="125" t="s">
        <v>17</v>
      </c>
      <c r="Q134" s="125" t="s">
        <v>18</v>
      </c>
      <c r="R134" s="126" t="s">
        <v>19</v>
      </c>
      <c r="S134" s="126" t="s">
        <v>20</v>
      </c>
      <c r="T134" s="126" t="s">
        <v>57</v>
      </c>
      <c r="U134" s="136" t="s">
        <v>22</v>
      </c>
      <c r="V134" s="136" t="s">
        <v>23</v>
      </c>
      <c r="W134" s="125" t="s">
        <v>24</v>
      </c>
      <c r="X134" s="125" t="s">
        <v>25</v>
      </c>
      <c r="Y134" s="125" t="s">
        <v>26</v>
      </c>
      <c r="Z134" s="125" t="s">
        <v>27</v>
      </c>
    </row>
    <row r="135" s="21" customFormat="1" ht="168" customHeight="1" spans="1:26">
      <c r="A135" s="35">
        <v>1</v>
      </c>
      <c r="B135" s="36">
        <v>251611068</v>
      </c>
      <c r="C135" s="42" t="s">
        <v>318</v>
      </c>
      <c r="D135" s="42" t="s">
        <v>319</v>
      </c>
      <c r="E135" s="42" t="s">
        <v>172</v>
      </c>
      <c r="F135" s="42" t="s">
        <v>32</v>
      </c>
      <c r="G135" s="42" t="s">
        <v>33</v>
      </c>
      <c r="H135" s="38">
        <v>1</v>
      </c>
      <c r="I135" s="42" t="s">
        <v>173</v>
      </c>
      <c r="J135" s="42" t="s">
        <v>69</v>
      </c>
      <c r="K135" s="42" t="s">
        <v>36</v>
      </c>
      <c r="L135" s="42" t="s">
        <v>52</v>
      </c>
      <c r="M135" s="42" t="s">
        <v>38</v>
      </c>
      <c r="N135" s="42" t="s">
        <v>320</v>
      </c>
      <c r="O135" s="45" t="s">
        <v>321</v>
      </c>
      <c r="P135" s="42" t="s">
        <v>322</v>
      </c>
      <c r="Q135" s="42" t="s">
        <v>42</v>
      </c>
      <c r="R135" s="42" t="s">
        <v>69</v>
      </c>
      <c r="S135" s="42" t="s">
        <v>42</v>
      </c>
      <c r="T135" s="42" t="s">
        <v>60</v>
      </c>
      <c r="U135" s="42" t="s">
        <v>323</v>
      </c>
      <c r="V135" s="42" t="s">
        <v>323</v>
      </c>
      <c r="W135" s="42" t="s">
        <v>176</v>
      </c>
      <c r="X135" s="42" t="s">
        <v>324</v>
      </c>
      <c r="Y135" s="45" t="s">
        <v>325</v>
      </c>
      <c r="Z135" s="45" t="s">
        <v>326</v>
      </c>
    </row>
    <row r="136" s="21" customFormat="1" ht="175" customHeight="1" spans="1:26">
      <c r="A136" s="35">
        <v>2</v>
      </c>
      <c r="B136" s="36">
        <v>251611069</v>
      </c>
      <c r="C136" s="42" t="s">
        <v>318</v>
      </c>
      <c r="D136" s="42" t="s">
        <v>327</v>
      </c>
      <c r="E136" s="42" t="s">
        <v>172</v>
      </c>
      <c r="F136" s="42" t="s">
        <v>32</v>
      </c>
      <c r="G136" s="42" t="s">
        <v>33</v>
      </c>
      <c r="H136" s="38">
        <v>1</v>
      </c>
      <c r="I136" s="42" t="s">
        <v>173</v>
      </c>
      <c r="J136" s="42" t="s">
        <v>69</v>
      </c>
      <c r="K136" s="42" t="s">
        <v>36</v>
      </c>
      <c r="L136" s="42" t="s">
        <v>52</v>
      </c>
      <c r="M136" s="42" t="s">
        <v>38</v>
      </c>
      <c r="N136" s="42" t="s">
        <v>320</v>
      </c>
      <c r="O136" s="45" t="s">
        <v>321</v>
      </c>
      <c r="P136" s="42" t="s">
        <v>322</v>
      </c>
      <c r="Q136" s="42" t="s">
        <v>42</v>
      </c>
      <c r="R136" s="42" t="s">
        <v>69</v>
      </c>
      <c r="S136" s="42" t="s">
        <v>42</v>
      </c>
      <c r="T136" s="42" t="s">
        <v>60</v>
      </c>
      <c r="U136" s="42" t="s">
        <v>323</v>
      </c>
      <c r="V136" s="42" t="s">
        <v>323</v>
      </c>
      <c r="W136" s="42" t="s">
        <v>176</v>
      </c>
      <c r="X136" s="42" t="s">
        <v>324</v>
      </c>
      <c r="Y136" s="45" t="s">
        <v>325</v>
      </c>
      <c r="Z136" s="45" t="s">
        <v>328</v>
      </c>
    </row>
    <row r="137" s="21" customFormat="1" ht="178.5" spans="1:26">
      <c r="A137" s="35">
        <v>3</v>
      </c>
      <c r="B137" s="36">
        <v>251611070</v>
      </c>
      <c r="C137" s="42" t="s">
        <v>318</v>
      </c>
      <c r="D137" s="42" t="s">
        <v>329</v>
      </c>
      <c r="E137" s="42" t="s">
        <v>172</v>
      </c>
      <c r="F137" s="42" t="s">
        <v>32</v>
      </c>
      <c r="G137" s="42" t="s">
        <v>33</v>
      </c>
      <c r="H137" s="38">
        <v>1</v>
      </c>
      <c r="I137" s="42" t="s">
        <v>173</v>
      </c>
      <c r="J137" s="42" t="s">
        <v>69</v>
      </c>
      <c r="K137" s="42" t="s">
        <v>36</v>
      </c>
      <c r="L137" s="42" t="s">
        <v>52</v>
      </c>
      <c r="M137" s="42" t="s">
        <v>38</v>
      </c>
      <c r="N137" s="42" t="s">
        <v>330</v>
      </c>
      <c r="O137" s="45" t="s">
        <v>331</v>
      </c>
      <c r="P137" s="42" t="s">
        <v>322</v>
      </c>
      <c r="Q137" s="42" t="s">
        <v>42</v>
      </c>
      <c r="R137" s="42" t="s">
        <v>69</v>
      </c>
      <c r="S137" s="42" t="s">
        <v>42</v>
      </c>
      <c r="T137" s="42" t="s">
        <v>60</v>
      </c>
      <c r="U137" s="42" t="s">
        <v>323</v>
      </c>
      <c r="V137" s="42" t="s">
        <v>323</v>
      </c>
      <c r="W137" s="42" t="s">
        <v>176</v>
      </c>
      <c r="X137" s="42" t="s">
        <v>324</v>
      </c>
      <c r="Y137" s="45" t="s">
        <v>325</v>
      </c>
      <c r="Z137" s="45" t="s">
        <v>332</v>
      </c>
    </row>
    <row r="138" s="21" customFormat="1" ht="270" customHeight="1" spans="1:26">
      <c r="A138" s="35">
        <v>4</v>
      </c>
      <c r="B138" s="36">
        <v>251611071</v>
      </c>
      <c r="C138" s="42" t="s">
        <v>318</v>
      </c>
      <c r="D138" s="42" t="s">
        <v>333</v>
      </c>
      <c r="E138" s="42" t="s">
        <v>172</v>
      </c>
      <c r="F138" s="42" t="s">
        <v>32</v>
      </c>
      <c r="G138" s="42" t="s">
        <v>33</v>
      </c>
      <c r="H138" s="38">
        <v>1</v>
      </c>
      <c r="I138" s="42" t="s">
        <v>173</v>
      </c>
      <c r="J138" s="42" t="s">
        <v>69</v>
      </c>
      <c r="K138" s="42" t="s">
        <v>36</v>
      </c>
      <c r="L138" s="42" t="s">
        <v>52</v>
      </c>
      <c r="M138" s="42" t="s">
        <v>38</v>
      </c>
      <c r="N138" s="42" t="s">
        <v>334</v>
      </c>
      <c r="O138" s="45" t="s">
        <v>335</v>
      </c>
      <c r="P138" s="42" t="s">
        <v>42</v>
      </c>
      <c r="Q138" s="42" t="s">
        <v>42</v>
      </c>
      <c r="R138" s="42" t="s">
        <v>69</v>
      </c>
      <c r="S138" s="42" t="s">
        <v>42</v>
      </c>
      <c r="T138" s="42" t="s">
        <v>60</v>
      </c>
      <c r="U138" s="42" t="s">
        <v>323</v>
      </c>
      <c r="V138" s="42" t="s">
        <v>323</v>
      </c>
      <c r="W138" s="42" t="s">
        <v>176</v>
      </c>
      <c r="X138" s="42" t="s">
        <v>324</v>
      </c>
      <c r="Y138" s="45" t="s">
        <v>325</v>
      </c>
      <c r="Z138" s="45" t="s">
        <v>336</v>
      </c>
    </row>
    <row r="139" s="21" customFormat="1" ht="137" customHeight="1" spans="1:26">
      <c r="A139" s="35">
        <v>5</v>
      </c>
      <c r="B139" s="36">
        <v>251611072</v>
      </c>
      <c r="C139" s="42" t="s">
        <v>318</v>
      </c>
      <c r="D139" s="42" t="s">
        <v>337</v>
      </c>
      <c r="E139" s="42" t="s">
        <v>172</v>
      </c>
      <c r="F139" s="42" t="s">
        <v>32</v>
      </c>
      <c r="G139" s="42" t="s">
        <v>33</v>
      </c>
      <c r="H139" s="38">
        <v>1</v>
      </c>
      <c r="I139" s="42" t="s">
        <v>173</v>
      </c>
      <c r="J139" s="42" t="s">
        <v>69</v>
      </c>
      <c r="K139" s="42" t="s">
        <v>36</v>
      </c>
      <c r="L139" s="42" t="s">
        <v>52</v>
      </c>
      <c r="M139" s="42" t="s">
        <v>38</v>
      </c>
      <c r="N139" s="42" t="s">
        <v>338</v>
      </c>
      <c r="O139" s="45" t="s">
        <v>339</v>
      </c>
      <c r="P139" s="42" t="s">
        <v>42</v>
      </c>
      <c r="Q139" s="42" t="s">
        <v>42</v>
      </c>
      <c r="R139" s="42" t="s">
        <v>69</v>
      </c>
      <c r="S139" s="42" t="s">
        <v>42</v>
      </c>
      <c r="T139" s="42" t="s">
        <v>60</v>
      </c>
      <c r="U139" s="42" t="s">
        <v>323</v>
      </c>
      <c r="V139" s="42" t="s">
        <v>323</v>
      </c>
      <c r="W139" s="42" t="s">
        <v>176</v>
      </c>
      <c r="X139" s="42" t="s">
        <v>324</v>
      </c>
      <c r="Y139" s="45" t="s">
        <v>325</v>
      </c>
      <c r="Z139" s="45" t="s">
        <v>340</v>
      </c>
    </row>
    <row r="140" s="21" customFormat="1" ht="154" customHeight="1" spans="1:26">
      <c r="A140" s="35">
        <v>6</v>
      </c>
      <c r="B140" s="36">
        <v>251611073</v>
      </c>
      <c r="C140" s="42" t="s">
        <v>318</v>
      </c>
      <c r="D140" s="42" t="s">
        <v>341</v>
      </c>
      <c r="E140" s="42" t="s">
        <v>172</v>
      </c>
      <c r="F140" s="42" t="s">
        <v>32</v>
      </c>
      <c r="G140" s="42" t="s">
        <v>33</v>
      </c>
      <c r="H140" s="38">
        <v>1</v>
      </c>
      <c r="I140" s="42" t="s">
        <v>173</v>
      </c>
      <c r="J140" s="42" t="s">
        <v>69</v>
      </c>
      <c r="K140" s="42" t="s">
        <v>36</v>
      </c>
      <c r="L140" s="42" t="s">
        <v>52</v>
      </c>
      <c r="M140" s="42" t="s">
        <v>38</v>
      </c>
      <c r="N140" s="42" t="s">
        <v>342</v>
      </c>
      <c r="O140" s="45" t="s">
        <v>343</v>
      </c>
      <c r="P140" s="42" t="s">
        <v>344</v>
      </c>
      <c r="Q140" s="42" t="s">
        <v>42</v>
      </c>
      <c r="R140" s="42" t="s">
        <v>69</v>
      </c>
      <c r="S140" s="42" t="s">
        <v>42</v>
      </c>
      <c r="T140" s="42" t="s">
        <v>60</v>
      </c>
      <c r="U140" s="42" t="s">
        <v>323</v>
      </c>
      <c r="V140" s="42" t="s">
        <v>323</v>
      </c>
      <c r="W140" s="42" t="s">
        <v>176</v>
      </c>
      <c r="X140" s="42" t="s">
        <v>324</v>
      </c>
      <c r="Y140" s="45" t="s">
        <v>325</v>
      </c>
      <c r="Z140" s="45" t="s">
        <v>345</v>
      </c>
    </row>
    <row r="141" s="21" customFormat="1" ht="163" customHeight="1" spans="1:26">
      <c r="A141" s="35">
        <v>7</v>
      </c>
      <c r="B141" s="36">
        <v>251611074</v>
      </c>
      <c r="C141" s="42" t="s">
        <v>318</v>
      </c>
      <c r="D141" s="42" t="s">
        <v>346</v>
      </c>
      <c r="E141" s="42" t="s">
        <v>172</v>
      </c>
      <c r="F141" s="42" t="s">
        <v>32</v>
      </c>
      <c r="G141" s="42" t="s">
        <v>33</v>
      </c>
      <c r="H141" s="38">
        <v>1</v>
      </c>
      <c r="I141" s="42" t="s">
        <v>173</v>
      </c>
      <c r="J141" s="42" t="s">
        <v>69</v>
      </c>
      <c r="K141" s="42" t="s">
        <v>36</v>
      </c>
      <c r="L141" s="42" t="s">
        <v>52</v>
      </c>
      <c r="M141" s="42" t="s">
        <v>38</v>
      </c>
      <c r="N141" s="42" t="s">
        <v>347</v>
      </c>
      <c r="O141" s="45" t="s">
        <v>321</v>
      </c>
      <c r="P141" s="42" t="s">
        <v>42</v>
      </c>
      <c r="Q141" s="42" t="s">
        <v>42</v>
      </c>
      <c r="R141" s="42" t="s">
        <v>69</v>
      </c>
      <c r="S141" s="42" t="s">
        <v>42</v>
      </c>
      <c r="T141" s="42" t="s">
        <v>60</v>
      </c>
      <c r="U141" s="42" t="s">
        <v>323</v>
      </c>
      <c r="V141" s="42" t="s">
        <v>323</v>
      </c>
      <c r="W141" s="42" t="s">
        <v>176</v>
      </c>
      <c r="X141" s="42" t="s">
        <v>324</v>
      </c>
      <c r="Y141" s="45" t="s">
        <v>325</v>
      </c>
      <c r="Z141" s="45" t="s">
        <v>348</v>
      </c>
    </row>
    <row r="142" s="21" customFormat="1" ht="166" customHeight="1" spans="1:26">
      <c r="A142" s="35">
        <v>8</v>
      </c>
      <c r="B142" s="36">
        <v>251611075</v>
      </c>
      <c r="C142" s="42" t="s">
        <v>318</v>
      </c>
      <c r="D142" s="42" t="s">
        <v>349</v>
      </c>
      <c r="E142" s="42" t="s">
        <v>172</v>
      </c>
      <c r="F142" s="42" t="s">
        <v>32</v>
      </c>
      <c r="G142" s="42" t="s">
        <v>33</v>
      </c>
      <c r="H142" s="38">
        <v>1</v>
      </c>
      <c r="I142" s="42" t="s">
        <v>173</v>
      </c>
      <c r="J142" s="42" t="s">
        <v>69</v>
      </c>
      <c r="K142" s="42" t="s">
        <v>36</v>
      </c>
      <c r="L142" s="42" t="s">
        <v>52</v>
      </c>
      <c r="M142" s="42" t="s">
        <v>38</v>
      </c>
      <c r="N142" s="42" t="s">
        <v>350</v>
      </c>
      <c r="O142" s="45" t="s">
        <v>321</v>
      </c>
      <c r="P142" s="42" t="s">
        <v>42</v>
      </c>
      <c r="Q142" s="42" t="s">
        <v>42</v>
      </c>
      <c r="R142" s="42" t="s">
        <v>69</v>
      </c>
      <c r="S142" s="42" t="s">
        <v>42</v>
      </c>
      <c r="T142" s="42" t="s">
        <v>60</v>
      </c>
      <c r="U142" s="42" t="s">
        <v>323</v>
      </c>
      <c r="V142" s="42" t="s">
        <v>323</v>
      </c>
      <c r="W142" s="42" t="s">
        <v>176</v>
      </c>
      <c r="X142" s="42" t="s">
        <v>324</v>
      </c>
      <c r="Y142" s="45" t="s">
        <v>325</v>
      </c>
      <c r="Z142" s="45" t="s">
        <v>348</v>
      </c>
    </row>
    <row r="143" s="21" customFormat="1" ht="29" customHeight="1" spans="1:26">
      <c r="A143" s="35">
        <v>9</v>
      </c>
      <c r="B143" s="36">
        <v>251611076</v>
      </c>
      <c r="C143" s="42" t="s">
        <v>318</v>
      </c>
      <c r="D143" s="42" t="s">
        <v>351</v>
      </c>
      <c r="E143" s="42" t="s">
        <v>172</v>
      </c>
      <c r="F143" s="42" t="s">
        <v>32</v>
      </c>
      <c r="G143" s="42" t="s">
        <v>33</v>
      </c>
      <c r="H143" s="38">
        <v>1</v>
      </c>
      <c r="I143" s="42" t="s">
        <v>173</v>
      </c>
      <c r="J143" s="42" t="s">
        <v>69</v>
      </c>
      <c r="K143" s="42" t="s">
        <v>36</v>
      </c>
      <c r="L143" s="42" t="s">
        <v>52</v>
      </c>
      <c r="M143" s="42" t="s">
        <v>38</v>
      </c>
      <c r="N143" s="42" t="s">
        <v>352</v>
      </c>
      <c r="O143" s="45" t="s">
        <v>42</v>
      </c>
      <c r="P143" s="42" t="s">
        <v>42</v>
      </c>
      <c r="Q143" s="42" t="s">
        <v>42</v>
      </c>
      <c r="R143" s="42" t="s">
        <v>69</v>
      </c>
      <c r="S143" s="42" t="s">
        <v>42</v>
      </c>
      <c r="T143" s="42" t="s">
        <v>60</v>
      </c>
      <c r="U143" s="42" t="s">
        <v>323</v>
      </c>
      <c r="V143" s="42" t="s">
        <v>323</v>
      </c>
      <c r="W143" s="42" t="s">
        <v>176</v>
      </c>
      <c r="X143" s="42" t="s">
        <v>324</v>
      </c>
      <c r="Y143" s="45" t="s">
        <v>325</v>
      </c>
      <c r="Z143" s="45" t="s">
        <v>178</v>
      </c>
    </row>
    <row r="144" s="21" customFormat="1" ht="29" customHeight="1" spans="1:26">
      <c r="A144" s="35">
        <v>10</v>
      </c>
      <c r="B144" s="36">
        <v>251611077</v>
      </c>
      <c r="C144" s="42" t="s">
        <v>318</v>
      </c>
      <c r="D144" s="42" t="s">
        <v>353</v>
      </c>
      <c r="E144" s="42" t="s">
        <v>172</v>
      </c>
      <c r="F144" s="42" t="s">
        <v>32</v>
      </c>
      <c r="G144" s="42" t="s">
        <v>33</v>
      </c>
      <c r="H144" s="38">
        <v>1</v>
      </c>
      <c r="I144" s="42" t="s">
        <v>173</v>
      </c>
      <c r="J144" s="42" t="s">
        <v>69</v>
      </c>
      <c r="K144" s="42" t="s">
        <v>36</v>
      </c>
      <c r="L144" s="42" t="s">
        <v>52</v>
      </c>
      <c r="M144" s="42" t="s">
        <v>38</v>
      </c>
      <c r="N144" s="42" t="s">
        <v>354</v>
      </c>
      <c r="O144" s="45" t="s">
        <v>42</v>
      </c>
      <c r="P144" s="42" t="s">
        <v>42</v>
      </c>
      <c r="Q144" s="42" t="s">
        <v>42</v>
      </c>
      <c r="R144" s="42" t="s">
        <v>69</v>
      </c>
      <c r="S144" s="42" t="s">
        <v>42</v>
      </c>
      <c r="T144" s="42" t="s">
        <v>60</v>
      </c>
      <c r="U144" s="42" t="s">
        <v>323</v>
      </c>
      <c r="V144" s="42" t="s">
        <v>323</v>
      </c>
      <c r="W144" s="42" t="s">
        <v>176</v>
      </c>
      <c r="X144" s="42" t="s">
        <v>324</v>
      </c>
      <c r="Y144" s="45" t="s">
        <v>325</v>
      </c>
      <c r="Z144" s="45" t="s">
        <v>178</v>
      </c>
    </row>
    <row r="145" s="21" customFormat="1" ht="50" customHeight="1" spans="1:26">
      <c r="A145" s="35">
        <v>11</v>
      </c>
      <c r="B145" s="36">
        <v>251611078</v>
      </c>
      <c r="C145" s="42" t="s">
        <v>318</v>
      </c>
      <c r="D145" s="42" t="s">
        <v>355</v>
      </c>
      <c r="E145" s="42" t="s">
        <v>172</v>
      </c>
      <c r="F145" s="42" t="s">
        <v>32</v>
      </c>
      <c r="G145" s="42" t="s">
        <v>33</v>
      </c>
      <c r="H145" s="38">
        <v>1</v>
      </c>
      <c r="I145" s="42" t="s">
        <v>173</v>
      </c>
      <c r="J145" s="42" t="s">
        <v>69</v>
      </c>
      <c r="K145" s="42" t="s">
        <v>36</v>
      </c>
      <c r="L145" s="42" t="s">
        <v>52</v>
      </c>
      <c r="M145" s="42" t="s">
        <v>38</v>
      </c>
      <c r="N145" s="42" t="s">
        <v>356</v>
      </c>
      <c r="O145" s="45" t="s">
        <v>357</v>
      </c>
      <c r="P145" s="42" t="s">
        <v>42</v>
      </c>
      <c r="Q145" s="42" t="s">
        <v>42</v>
      </c>
      <c r="R145" s="42" t="s">
        <v>69</v>
      </c>
      <c r="S145" s="42" t="s">
        <v>42</v>
      </c>
      <c r="T145" s="42" t="s">
        <v>60</v>
      </c>
      <c r="U145" s="42" t="s">
        <v>323</v>
      </c>
      <c r="V145" s="42" t="s">
        <v>323</v>
      </c>
      <c r="W145" s="42" t="s">
        <v>176</v>
      </c>
      <c r="X145" s="42" t="s">
        <v>324</v>
      </c>
      <c r="Y145" s="45" t="s">
        <v>325</v>
      </c>
      <c r="Z145" s="45" t="s">
        <v>358</v>
      </c>
    </row>
    <row r="146" s="21" customFormat="1" ht="62" customHeight="1" spans="1:26">
      <c r="A146" s="35">
        <v>12</v>
      </c>
      <c r="B146" s="36">
        <v>251611079</v>
      </c>
      <c r="C146" s="42" t="s">
        <v>318</v>
      </c>
      <c r="D146" s="42" t="s">
        <v>355</v>
      </c>
      <c r="E146" s="42" t="s">
        <v>172</v>
      </c>
      <c r="F146" s="42" t="s">
        <v>32</v>
      </c>
      <c r="G146" s="42" t="s">
        <v>33</v>
      </c>
      <c r="H146" s="38">
        <v>3</v>
      </c>
      <c r="I146" s="42" t="s">
        <v>173</v>
      </c>
      <c r="J146" s="42" t="s">
        <v>69</v>
      </c>
      <c r="K146" s="42" t="s">
        <v>36</v>
      </c>
      <c r="L146" s="42" t="s">
        <v>52</v>
      </c>
      <c r="M146" s="42" t="s">
        <v>38</v>
      </c>
      <c r="N146" s="42" t="s">
        <v>356</v>
      </c>
      <c r="O146" s="45" t="s">
        <v>359</v>
      </c>
      <c r="P146" s="42" t="s">
        <v>42</v>
      </c>
      <c r="Q146" s="42" t="s">
        <v>42</v>
      </c>
      <c r="R146" s="42" t="s">
        <v>69</v>
      </c>
      <c r="S146" s="42" t="s">
        <v>42</v>
      </c>
      <c r="T146" s="42" t="s">
        <v>60</v>
      </c>
      <c r="U146" s="42" t="s">
        <v>323</v>
      </c>
      <c r="V146" s="42" t="s">
        <v>323</v>
      </c>
      <c r="W146" s="42" t="s">
        <v>176</v>
      </c>
      <c r="X146" s="42" t="s">
        <v>324</v>
      </c>
      <c r="Y146" s="45" t="s">
        <v>325</v>
      </c>
      <c r="Z146" s="45" t="s">
        <v>360</v>
      </c>
    </row>
    <row r="147" s="21" customFormat="1" ht="127" customHeight="1" spans="1:26">
      <c r="A147" s="35">
        <v>13</v>
      </c>
      <c r="B147" s="36">
        <v>251611080</v>
      </c>
      <c r="C147" s="42" t="s">
        <v>318</v>
      </c>
      <c r="D147" s="42" t="s">
        <v>355</v>
      </c>
      <c r="E147" s="42" t="s">
        <v>172</v>
      </c>
      <c r="F147" s="42" t="s">
        <v>32</v>
      </c>
      <c r="G147" s="42" t="s">
        <v>33</v>
      </c>
      <c r="H147" s="38">
        <v>5</v>
      </c>
      <c r="I147" s="42" t="s">
        <v>173</v>
      </c>
      <c r="J147" s="42" t="s">
        <v>69</v>
      </c>
      <c r="K147" s="42" t="s">
        <v>36</v>
      </c>
      <c r="L147" s="42" t="s">
        <v>52</v>
      </c>
      <c r="M147" s="42" t="s">
        <v>38</v>
      </c>
      <c r="N147" s="42" t="s">
        <v>356</v>
      </c>
      <c r="O147" s="45" t="s">
        <v>361</v>
      </c>
      <c r="P147" s="42" t="s">
        <v>42</v>
      </c>
      <c r="Q147" s="42" t="s">
        <v>42</v>
      </c>
      <c r="R147" s="42" t="s">
        <v>69</v>
      </c>
      <c r="S147" s="42" t="s">
        <v>42</v>
      </c>
      <c r="T147" s="42" t="s">
        <v>60</v>
      </c>
      <c r="U147" s="42" t="s">
        <v>323</v>
      </c>
      <c r="V147" s="42" t="s">
        <v>323</v>
      </c>
      <c r="W147" s="42" t="s">
        <v>176</v>
      </c>
      <c r="X147" s="42" t="s">
        <v>324</v>
      </c>
      <c r="Y147" s="45" t="s">
        <v>325</v>
      </c>
      <c r="Z147" s="45" t="s">
        <v>362</v>
      </c>
    </row>
    <row r="148" s="21" customFormat="1" ht="38.25" spans="1:26">
      <c r="A148" s="35">
        <v>14</v>
      </c>
      <c r="B148" s="36">
        <v>251611081</v>
      </c>
      <c r="C148" s="42" t="s">
        <v>318</v>
      </c>
      <c r="D148" s="42" t="s">
        <v>355</v>
      </c>
      <c r="E148" s="42" t="s">
        <v>172</v>
      </c>
      <c r="F148" s="42" t="s">
        <v>32</v>
      </c>
      <c r="G148" s="42" t="s">
        <v>33</v>
      </c>
      <c r="H148" s="38">
        <v>1</v>
      </c>
      <c r="I148" s="42" t="s">
        <v>173</v>
      </c>
      <c r="J148" s="42" t="s">
        <v>69</v>
      </c>
      <c r="K148" s="42" t="s">
        <v>36</v>
      </c>
      <c r="L148" s="42" t="s">
        <v>52</v>
      </c>
      <c r="M148" s="42" t="s">
        <v>38</v>
      </c>
      <c r="N148" s="42" t="s">
        <v>356</v>
      </c>
      <c r="O148" s="45" t="s">
        <v>363</v>
      </c>
      <c r="P148" s="42" t="s">
        <v>42</v>
      </c>
      <c r="Q148" s="42" t="s">
        <v>42</v>
      </c>
      <c r="R148" s="42" t="s">
        <v>69</v>
      </c>
      <c r="S148" s="42" t="s">
        <v>42</v>
      </c>
      <c r="T148" s="42" t="s">
        <v>60</v>
      </c>
      <c r="U148" s="42" t="s">
        <v>323</v>
      </c>
      <c r="V148" s="42" t="s">
        <v>323</v>
      </c>
      <c r="W148" s="42" t="s">
        <v>176</v>
      </c>
      <c r="X148" s="42" t="s">
        <v>324</v>
      </c>
      <c r="Y148" s="45" t="s">
        <v>325</v>
      </c>
      <c r="Z148" s="45" t="s">
        <v>178</v>
      </c>
    </row>
    <row r="149" s="21" customFormat="1" ht="69" customHeight="1" spans="1:26">
      <c r="A149" s="35">
        <v>15</v>
      </c>
      <c r="B149" s="36">
        <v>251611082</v>
      </c>
      <c r="C149" s="42" t="s">
        <v>318</v>
      </c>
      <c r="D149" s="42" t="s">
        <v>355</v>
      </c>
      <c r="E149" s="42" t="s">
        <v>172</v>
      </c>
      <c r="F149" s="42" t="s">
        <v>32</v>
      </c>
      <c r="G149" s="42" t="s">
        <v>33</v>
      </c>
      <c r="H149" s="38">
        <v>1</v>
      </c>
      <c r="I149" s="42" t="s">
        <v>173</v>
      </c>
      <c r="J149" s="42" t="s">
        <v>69</v>
      </c>
      <c r="K149" s="42" t="s">
        <v>36</v>
      </c>
      <c r="L149" s="42" t="s">
        <v>52</v>
      </c>
      <c r="M149" s="42" t="s">
        <v>38</v>
      </c>
      <c r="N149" s="42" t="s">
        <v>356</v>
      </c>
      <c r="O149" s="45" t="s">
        <v>364</v>
      </c>
      <c r="P149" s="66" t="s">
        <v>42</v>
      </c>
      <c r="Q149" s="42" t="s">
        <v>42</v>
      </c>
      <c r="R149" s="42" t="s">
        <v>69</v>
      </c>
      <c r="S149" s="42" t="s">
        <v>42</v>
      </c>
      <c r="T149" s="42" t="s">
        <v>60</v>
      </c>
      <c r="U149" s="42" t="s">
        <v>323</v>
      </c>
      <c r="V149" s="42" t="s">
        <v>323</v>
      </c>
      <c r="W149" s="42" t="s">
        <v>176</v>
      </c>
      <c r="X149" s="42" t="s">
        <v>324</v>
      </c>
      <c r="Y149" s="45" t="s">
        <v>325</v>
      </c>
      <c r="Z149" s="45" t="s">
        <v>365</v>
      </c>
    </row>
    <row r="150" s="21" customFormat="1" ht="34" customHeight="1" spans="1:26">
      <c r="A150" s="35">
        <v>16</v>
      </c>
      <c r="B150" s="36">
        <v>251611083</v>
      </c>
      <c r="C150" s="42" t="s">
        <v>318</v>
      </c>
      <c r="D150" s="42" t="s">
        <v>355</v>
      </c>
      <c r="E150" s="42" t="s">
        <v>172</v>
      </c>
      <c r="F150" s="42" t="s">
        <v>32</v>
      </c>
      <c r="G150" s="42" t="s">
        <v>33</v>
      </c>
      <c r="H150" s="38">
        <v>2</v>
      </c>
      <c r="I150" s="42" t="s">
        <v>173</v>
      </c>
      <c r="J150" s="42" t="s">
        <v>69</v>
      </c>
      <c r="K150" s="42" t="s">
        <v>36</v>
      </c>
      <c r="L150" s="42" t="s">
        <v>76</v>
      </c>
      <c r="M150" s="42" t="s">
        <v>38</v>
      </c>
      <c r="N150" s="42" t="s">
        <v>356</v>
      </c>
      <c r="O150" s="45" t="s">
        <v>133</v>
      </c>
      <c r="P150" s="42" t="s">
        <v>366</v>
      </c>
      <c r="Q150" s="42" t="s">
        <v>42</v>
      </c>
      <c r="R150" s="42" t="s">
        <v>69</v>
      </c>
      <c r="S150" s="42" t="s">
        <v>42</v>
      </c>
      <c r="T150" s="42" t="s">
        <v>60</v>
      </c>
      <c r="U150" s="42" t="s">
        <v>323</v>
      </c>
      <c r="V150" s="42" t="s">
        <v>323</v>
      </c>
      <c r="W150" s="42" t="s">
        <v>176</v>
      </c>
      <c r="X150" s="42" t="s">
        <v>324</v>
      </c>
      <c r="Y150" s="45" t="s">
        <v>325</v>
      </c>
      <c r="Z150" s="45" t="s">
        <v>178</v>
      </c>
    </row>
    <row r="151" s="21" customFormat="1" ht="51" customHeight="1" spans="1:26">
      <c r="A151" s="35">
        <v>17</v>
      </c>
      <c r="B151" s="36">
        <v>251611084</v>
      </c>
      <c r="C151" s="42" t="s">
        <v>318</v>
      </c>
      <c r="D151" s="42" t="s">
        <v>355</v>
      </c>
      <c r="E151" s="42" t="s">
        <v>172</v>
      </c>
      <c r="F151" s="42" t="s">
        <v>32</v>
      </c>
      <c r="G151" s="42" t="s">
        <v>33</v>
      </c>
      <c r="H151" s="38">
        <v>1</v>
      </c>
      <c r="I151" s="42" t="s">
        <v>173</v>
      </c>
      <c r="J151" s="42" t="s">
        <v>69</v>
      </c>
      <c r="K151" s="42" t="s">
        <v>36</v>
      </c>
      <c r="L151" s="42" t="s">
        <v>52</v>
      </c>
      <c r="M151" s="42" t="s">
        <v>38</v>
      </c>
      <c r="N151" s="42" t="s">
        <v>356</v>
      </c>
      <c r="O151" s="45" t="s">
        <v>367</v>
      </c>
      <c r="P151" s="42" t="s">
        <v>42</v>
      </c>
      <c r="Q151" s="42" t="s">
        <v>42</v>
      </c>
      <c r="R151" s="42" t="s">
        <v>69</v>
      </c>
      <c r="S151" s="42" t="s">
        <v>42</v>
      </c>
      <c r="T151" s="42" t="s">
        <v>60</v>
      </c>
      <c r="U151" s="42" t="s">
        <v>323</v>
      </c>
      <c r="V151" s="42" t="s">
        <v>323</v>
      </c>
      <c r="W151" s="42" t="s">
        <v>176</v>
      </c>
      <c r="X151" s="42" t="s">
        <v>324</v>
      </c>
      <c r="Y151" s="45" t="s">
        <v>325</v>
      </c>
      <c r="Z151" s="45" t="s">
        <v>368</v>
      </c>
    </row>
    <row r="152" s="21" customFormat="1" ht="139" customHeight="1" spans="1:26">
      <c r="A152" s="35">
        <v>18</v>
      </c>
      <c r="B152" s="36">
        <v>251611085</v>
      </c>
      <c r="C152" s="42" t="s">
        <v>318</v>
      </c>
      <c r="D152" s="42" t="s">
        <v>355</v>
      </c>
      <c r="E152" s="42" t="s">
        <v>172</v>
      </c>
      <c r="F152" s="42" t="s">
        <v>32</v>
      </c>
      <c r="G152" s="42" t="s">
        <v>33</v>
      </c>
      <c r="H152" s="38">
        <v>2</v>
      </c>
      <c r="I152" s="42" t="s">
        <v>173</v>
      </c>
      <c r="J152" s="42" t="s">
        <v>69</v>
      </c>
      <c r="K152" s="42" t="s">
        <v>36</v>
      </c>
      <c r="L152" s="42" t="s">
        <v>52</v>
      </c>
      <c r="M152" s="42" t="s">
        <v>38</v>
      </c>
      <c r="N152" s="42" t="s">
        <v>356</v>
      </c>
      <c r="O152" s="45" t="s">
        <v>188</v>
      </c>
      <c r="P152" s="42" t="s">
        <v>42</v>
      </c>
      <c r="Q152" s="42" t="s">
        <v>42</v>
      </c>
      <c r="R152" s="42" t="s">
        <v>69</v>
      </c>
      <c r="S152" s="42" t="s">
        <v>42</v>
      </c>
      <c r="T152" s="42" t="s">
        <v>60</v>
      </c>
      <c r="U152" s="42" t="s">
        <v>323</v>
      </c>
      <c r="V152" s="42" t="s">
        <v>323</v>
      </c>
      <c r="W152" s="42" t="s">
        <v>176</v>
      </c>
      <c r="X152" s="42" t="s">
        <v>324</v>
      </c>
      <c r="Y152" s="45" t="s">
        <v>369</v>
      </c>
      <c r="Z152" s="45" t="s">
        <v>370</v>
      </c>
    </row>
    <row r="153" s="21" customFormat="1" ht="32" customHeight="1" spans="1:26">
      <c r="A153" s="35">
        <v>19</v>
      </c>
      <c r="B153" s="36">
        <v>251611086</v>
      </c>
      <c r="C153" s="42" t="s">
        <v>318</v>
      </c>
      <c r="D153" s="42" t="s">
        <v>355</v>
      </c>
      <c r="E153" s="42" t="s">
        <v>172</v>
      </c>
      <c r="F153" s="42" t="s">
        <v>32</v>
      </c>
      <c r="G153" s="42" t="s">
        <v>33</v>
      </c>
      <c r="H153" s="38">
        <v>2</v>
      </c>
      <c r="I153" s="42" t="s">
        <v>173</v>
      </c>
      <c r="J153" s="42" t="s">
        <v>69</v>
      </c>
      <c r="K153" s="42" t="s">
        <v>36</v>
      </c>
      <c r="L153" s="42" t="s">
        <v>76</v>
      </c>
      <c r="M153" s="42" t="s">
        <v>38</v>
      </c>
      <c r="N153" s="42" t="s">
        <v>356</v>
      </c>
      <c r="O153" s="45" t="s">
        <v>371</v>
      </c>
      <c r="P153" s="42" t="s">
        <v>42</v>
      </c>
      <c r="Q153" s="42" t="s">
        <v>42</v>
      </c>
      <c r="R153" s="42" t="s">
        <v>69</v>
      </c>
      <c r="S153" s="42" t="s">
        <v>42</v>
      </c>
      <c r="T153" s="42" t="s">
        <v>60</v>
      </c>
      <c r="U153" s="42" t="s">
        <v>323</v>
      </c>
      <c r="V153" s="42" t="s">
        <v>323</v>
      </c>
      <c r="W153" s="42" t="s">
        <v>176</v>
      </c>
      <c r="X153" s="42" t="s">
        <v>324</v>
      </c>
      <c r="Y153" s="45" t="s">
        <v>325</v>
      </c>
      <c r="Z153" s="45" t="s">
        <v>178</v>
      </c>
    </row>
    <row r="154" s="21" customFormat="1" ht="84" customHeight="1" spans="1:26">
      <c r="A154" s="35">
        <v>20</v>
      </c>
      <c r="B154" s="36">
        <v>251611087</v>
      </c>
      <c r="C154" s="42" t="s">
        <v>318</v>
      </c>
      <c r="D154" s="42" t="s">
        <v>355</v>
      </c>
      <c r="E154" s="42" t="s">
        <v>172</v>
      </c>
      <c r="F154" s="42" t="s">
        <v>32</v>
      </c>
      <c r="G154" s="42" t="s">
        <v>33</v>
      </c>
      <c r="H154" s="38">
        <v>3</v>
      </c>
      <c r="I154" s="42" t="s">
        <v>173</v>
      </c>
      <c r="J154" s="42" t="s">
        <v>69</v>
      </c>
      <c r="K154" s="42" t="s">
        <v>36</v>
      </c>
      <c r="L154" s="42" t="s">
        <v>52</v>
      </c>
      <c r="M154" s="42" t="s">
        <v>38</v>
      </c>
      <c r="N154" s="42" t="s">
        <v>356</v>
      </c>
      <c r="O154" s="45" t="s">
        <v>372</v>
      </c>
      <c r="P154" s="42" t="s">
        <v>42</v>
      </c>
      <c r="Q154" s="42" t="s">
        <v>42</v>
      </c>
      <c r="R154" s="42" t="s">
        <v>69</v>
      </c>
      <c r="S154" s="42" t="s">
        <v>42</v>
      </c>
      <c r="T154" s="42" t="s">
        <v>60</v>
      </c>
      <c r="U154" s="42" t="s">
        <v>323</v>
      </c>
      <c r="V154" s="42" t="s">
        <v>323</v>
      </c>
      <c r="W154" s="42" t="s">
        <v>176</v>
      </c>
      <c r="X154" s="42" t="s">
        <v>324</v>
      </c>
      <c r="Y154" s="45" t="s">
        <v>325</v>
      </c>
      <c r="Z154" s="45" t="s">
        <v>373</v>
      </c>
    </row>
    <row r="155" s="21" customFormat="1" ht="62" customHeight="1" spans="1:26">
      <c r="A155" s="35">
        <v>21</v>
      </c>
      <c r="B155" s="36">
        <v>251611088</v>
      </c>
      <c r="C155" s="42" t="s">
        <v>318</v>
      </c>
      <c r="D155" s="42" t="s">
        <v>355</v>
      </c>
      <c r="E155" s="42" t="s">
        <v>172</v>
      </c>
      <c r="F155" s="42" t="s">
        <v>32</v>
      </c>
      <c r="G155" s="42" t="s">
        <v>33</v>
      </c>
      <c r="H155" s="38">
        <v>2</v>
      </c>
      <c r="I155" s="42" t="s">
        <v>173</v>
      </c>
      <c r="J155" s="42" t="s">
        <v>69</v>
      </c>
      <c r="K155" s="42" t="s">
        <v>36</v>
      </c>
      <c r="L155" s="42" t="s">
        <v>52</v>
      </c>
      <c r="M155" s="42" t="s">
        <v>38</v>
      </c>
      <c r="N155" s="42" t="s">
        <v>356</v>
      </c>
      <c r="O155" s="45" t="s">
        <v>361</v>
      </c>
      <c r="P155" s="42" t="s">
        <v>42</v>
      </c>
      <c r="Q155" s="42" t="s">
        <v>42</v>
      </c>
      <c r="R155" s="42" t="s">
        <v>69</v>
      </c>
      <c r="S155" s="42" t="s">
        <v>42</v>
      </c>
      <c r="T155" s="42" t="s">
        <v>60</v>
      </c>
      <c r="U155" s="42" t="s">
        <v>323</v>
      </c>
      <c r="V155" s="42" t="s">
        <v>323</v>
      </c>
      <c r="W155" s="42" t="s">
        <v>176</v>
      </c>
      <c r="X155" s="42" t="s">
        <v>324</v>
      </c>
      <c r="Y155" s="45" t="s">
        <v>325</v>
      </c>
      <c r="Z155" s="45" t="s">
        <v>374</v>
      </c>
    </row>
    <row r="156" s="21" customFormat="1" ht="51" customHeight="1" spans="1:26">
      <c r="A156" s="35">
        <v>22</v>
      </c>
      <c r="B156" s="36">
        <v>251611089</v>
      </c>
      <c r="C156" s="42" t="s">
        <v>318</v>
      </c>
      <c r="D156" s="42" t="s">
        <v>355</v>
      </c>
      <c r="E156" s="42" t="s">
        <v>172</v>
      </c>
      <c r="F156" s="42" t="s">
        <v>32</v>
      </c>
      <c r="G156" s="42" t="s">
        <v>33</v>
      </c>
      <c r="H156" s="38">
        <v>2</v>
      </c>
      <c r="I156" s="42" t="s">
        <v>173</v>
      </c>
      <c r="J156" s="42" t="s">
        <v>69</v>
      </c>
      <c r="K156" s="42" t="s">
        <v>36</v>
      </c>
      <c r="L156" s="42" t="s">
        <v>52</v>
      </c>
      <c r="M156" s="42" t="s">
        <v>38</v>
      </c>
      <c r="N156" s="42" t="s">
        <v>356</v>
      </c>
      <c r="O156" s="45" t="s">
        <v>375</v>
      </c>
      <c r="P156" s="42" t="s">
        <v>42</v>
      </c>
      <c r="Q156" s="42" t="s">
        <v>42</v>
      </c>
      <c r="R156" s="42" t="s">
        <v>69</v>
      </c>
      <c r="S156" s="42" t="s">
        <v>42</v>
      </c>
      <c r="T156" s="42" t="s">
        <v>60</v>
      </c>
      <c r="U156" s="42" t="s">
        <v>323</v>
      </c>
      <c r="V156" s="42" t="s">
        <v>323</v>
      </c>
      <c r="W156" s="42" t="s">
        <v>176</v>
      </c>
      <c r="X156" s="42" t="s">
        <v>324</v>
      </c>
      <c r="Y156" s="45" t="s">
        <v>325</v>
      </c>
      <c r="Z156" s="45" t="s">
        <v>376</v>
      </c>
    </row>
    <row r="157" s="21" customFormat="1" ht="33" customHeight="1" spans="1:26">
      <c r="A157" s="35">
        <v>23</v>
      </c>
      <c r="B157" s="36">
        <v>251611090</v>
      </c>
      <c r="C157" s="42" t="s">
        <v>318</v>
      </c>
      <c r="D157" s="42" t="s">
        <v>355</v>
      </c>
      <c r="E157" s="42" t="s">
        <v>172</v>
      </c>
      <c r="F157" s="42" t="s">
        <v>32</v>
      </c>
      <c r="G157" s="42" t="s">
        <v>33</v>
      </c>
      <c r="H157" s="38">
        <v>4</v>
      </c>
      <c r="I157" s="42" t="s">
        <v>173</v>
      </c>
      <c r="J157" s="42" t="s">
        <v>69</v>
      </c>
      <c r="K157" s="42" t="s">
        <v>36</v>
      </c>
      <c r="L157" s="42" t="s">
        <v>52</v>
      </c>
      <c r="M157" s="42" t="s">
        <v>38</v>
      </c>
      <c r="N157" s="42" t="s">
        <v>356</v>
      </c>
      <c r="O157" s="45" t="s">
        <v>42</v>
      </c>
      <c r="P157" s="42" t="s">
        <v>42</v>
      </c>
      <c r="Q157" s="42" t="s">
        <v>42</v>
      </c>
      <c r="R157" s="42" t="s">
        <v>69</v>
      </c>
      <c r="S157" s="42" t="s">
        <v>42</v>
      </c>
      <c r="T157" s="42" t="s">
        <v>60</v>
      </c>
      <c r="U157" s="42" t="s">
        <v>323</v>
      </c>
      <c r="V157" s="42" t="s">
        <v>323</v>
      </c>
      <c r="W157" s="42" t="s">
        <v>176</v>
      </c>
      <c r="X157" s="42" t="s">
        <v>324</v>
      </c>
      <c r="Y157" s="45" t="s">
        <v>325</v>
      </c>
      <c r="Z157" s="45" t="s">
        <v>178</v>
      </c>
    </row>
    <row r="158" s="21" customFormat="1" ht="82" customHeight="1" spans="1:26">
      <c r="A158" s="35">
        <v>24</v>
      </c>
      <c r="B158" s="36">
        <v>251611091</v>
      </c>
      <c r="C158" s="42" t="s">
        <v>318</v>
      </c>
      <c r="D158" s="42" t="s">
        <v>377</v>
      </c>
      <c r="E158" s="42" t="s">
        <v>172</v>
      </c>
      <c r="F158" s="42" t="s">
        <v>32</v>
      </c>
      <c r="G158" s="42" t="s">
        <v>33</v>
      </c>
      <c r="H158" s="38">
        <v>1</v>
      </c>
      <c r="I158" s="42" t="s">
        <v>173</v>
      </c>
      <c r="J158" s="42" t="s">
        <v>69</v>
      </c>
      <c r="K158" s="42" t="s">
        <v>36</v>
      </c>
      <c r="L158" s="42" t="s">
        <v>52</v>
      </c>
      <c r="M158" s="42" t="s">
        <v>38</v>
      </c>
      <c r="N158" s="42" t="s">
        <v>378</v>
      </c>
      <c r="O158" s="45" t="s">
        <v>42</v>
      </c>
      <c r="P158" s="42" t="s">
        <v>42</v>
      </c>
      <c r="Q158" s="42" t="s">
        <v>42</v>
      </c>
      <c r="R158" s="42" t="s">
        <v>69</v>
      </c>
      <c r="S158" s="42" t="s">
        <v>42</v>
      </c>
      <c r="T158" s="42" t="s">
        <v>60</v>
      </c>
      <c r="U158" s="42" t="s">
        <v>323</v>
      </c>
      <c r="V158" s="42" t="s">
        <v>323</v>
      </c>
      <c r="W158" s="42" t="s">
        <v>176</v>
      </c>
      <c r="X158" s="42" t="s">
        <v>324</v>
      </c>
      <c r="Y158" s="45" t="s">
        <v>379</v>
      </c>
      <c r="Z158" s="45" t="s">
        <v>178</v>
      </c>
    </row>
    <row r="159" s="21" customFormat="1" ht="82" customHeight="1" spans="1:26">
      <c r="A159" s="35">
        <v>25</v>
      </c>
      <c r="B159" s="36">
        <v>251611092</v>
      </c>
      <c r="C159" s="42" t="s">
        <v>318</v>
      </c>
      <c r="D159" s="42" t="s">
        <v>380</v>
      </c>
      <c r="E159" s="42" t="s">
        <v>172</v>
      </c>
      <c r="F159" s="42" t="s">
        <v>32</v>
      </c>
      <c r="G159" s="42" t="s">
        <v>33</v>
      </c>
      <c r="H159" s="38">
        <v>1</v>
      </c>
      <c r="I159" s="42" t="s">
        <v>173</v>
      </c>
      <c r="J159" s="42" t="s">
        <v>69</v>
      </c>
      <c r="K159" s="42" t="s">
        <v>36</v>
      </c>
      <c r="L159" s="42" t="s">
        <v>52</v>
      </c>
      <c r="M159" s="42" t="s">
        <v>69</v>
      </c>
      <c r="N159" s="42" t="s">
        <v>381</v>
      </c>
      <c r="O159" s="45" t="s">
        <v>382</v>
      </c>
      <c r="P159" s="42" t="s">
        <v>42</v>
      </c>
      <c r="Q159" s="42" t="s">
        <v>42</v>
      </c>
      <c r="R159" s="42" t="s">
        <v>69</v>
      </c>
      <c r="S159" s="42" t="s">
        <v>42</v>
      </c>
      <c r="T159" s="42" t="s">
        <v>60</v>
      </c>
      <c r="U159" s="42" t="s">
        <v>323</v>
      </c>
      <c r="V159" s="42" t="s">
        <v>323</v>
      </c>
      <c r="W159" s="42" t="s">
        <v>176</v>
      </c>
      <c r="X159" s="42" t="s">
        <v>324</v>
      </c>
      <c r="Y159" s="45" t="s">
        <v>379</v>
      </c>
      <c r="Z159" s="45" t="s">
        <v>178</v>
      </c>
    </row>
    <row r="160" s="21" customFormat="1" ht="82" customHeight="1" spans="1:26">
      <c r="A160" s="35">
        <v>26</v>
      </c>
      <c r="B160" s="36">
        <v>251611093</v>
      </c>
      <c r="C160" s="42" t="s">
        <v>318</v>
      </c>
      <c r="D160" s="42" t="s">
        <v>383</v>
      </c>
      <c r="E160" s="42" t="s">
        <v>172</v>
      </c>
      <c r="F160" s="42" t="s">
        <v>32</v>
      </c>
      <c r="G160" s="42" t="s">
        <v>33</v>
      </c>
      <c r="H160" s="38">
        <v>1</v>
      </c>
      <c r="I160" s="42" t="s">
        <v>173</v>
      </c>
      <c r="J160" s="42" t="s">
        <v>69</v>
      </c>
      <c r="K160" s="42" t="s">
        <v>36</v>
      </c>
      <c r="L160" s="42" t="s">
        <v>52</v>
      </c>
      <c r="M160" s="42" t="s">
        <v>38</v>
      </c>
      <c r="N160" s="42" t="s">
        <v>384</v>
      </c>
      <c r="O160" s="45" t="s">
        <v>42</v>
      </c>
      <c r="P160" s="42" t="s">
        <v>42</v>
      </c>
      <c r="Q160" s="42" t="s">
        <v>42</v>
      </c>
      <c r="R160" s="42" t="s">
        <v>69</v>
      </c>
      <c r="S160" s="42" t="s">
        <v>42</v>
      </c>
      <c r="T160" s="42" t="s">
        <v>60</v>
      </c>
      <c r="U160" s="42" t="s">
        <v>323</v>
      </c>
      <c r="V160" s="42" t="s">
        <v>323</v>
      </c>
      <c r="W160" s="42" t="s">
        <v>176</v>
      </c>
      <c r="X160" s="42" t="s">
        <v>324</v>
      </c>
      <c r="Y160" s="45" t="s">
        <v>379</v>
      </c>
      <c r="Z160" s="45" t="s">
        <v>178</v>
      </c>
    </row>
    <row r="161" s="21" customFormat="1" ht="82" customHeight="1" spans="1:26">
      <c r="A161" s="35">
        <v>27</v>
      </c>
      <c r="B161" s="36">
        <v>251611094</v>
      </c>
      <c r="C161" s="42" t="s">
        <v>318</v>
      </c>
      <c r="D161" s="42" t="s">
        <v>385</v>
      </c>
      <c r="E161" s="42" t="s">
        <v>172</v>
      </c>
      <c r="F161" s="42" t="s">
        <v>32</v>
      </c>
      <c r="G161" s="42" t="s">
        <v>33</v>
      </c>
      <c r="H161" s="38">
        <v>1</v>
      </c>
      <c r="I161" s="42" t="s">
        <v>173</v>
      </c>
      <c r="J161" s="42" t="s">
        <v>69</v>
      </c>
      <c r="K161" s="42" t="s">
        <v>36</v>
      </c>
      <c r="L161" s="42" t="s">
        <v>52</v>
      </c>
      <c r="M161" s="42" t="s">
        <v>38</v>
      </c>
      <c r="N161" s="42" t="s">
        <v>386</v>
      </c>
      <c r="O161" s="45" t="s">
        <v>42</v>
      </c>
      <c r="P161" s="42" t="s">
        <v>42</v>
      </c>
      <c r="Q161" s="42" t="s">
        <v>42</v>
      </c>
      <c r="R161" s="42" t="s">
        <v>69</v>
      </c>
      <c r="S161" s="42" t="s">
        <v>42</v>
      </c>
      <c r="T161" s="42" t="s">
        <v>60</v>
      </c>
      <c r="U161" s="42" t="s">
        <v>323</v>
      </c>
      <c r="V161" s="42" t="s">
        <v>323</v>
      </c>
      <c r="W161" s="42" t="s">
        <v>176</v>
      </c>
      <c r="X161" s="42" t="s">
        <v>324</v>
      </c>
      <c r="Y161" s="45" t="s">
        <v>379</v>
      </c>
      <c r="Z161" s="45" t="s">
        <v>178</v>
      </c>
    </row>
    <row r="162" s="21" customFormat="1" ht="82" customHeight="1" spans="1:26">
      <c r="A162" s="35">
        <v>28</v>
      </c>
      <c r="B162" s="36">
        <v>251611095</v>
      </c>
      <c r="C162" s="42" t="s">
        <v>318</v>
      </c>
      <c r="D162" s="42" t="s">
        <v>387</v>
      </c>
      <c r="E162" s="42" t="s">
        <v>172</v>
      </c>
      <c r="F162" s="42" t="s">
        <v>32</v>
      </c>
      <c r="G162" s="42" t="s">
        <v>33</v>
      </c>
      <c r="H162" s="38">
        <v>1</v>
      </c>
      <c r="I162" s="42" t="s">
        <v>173</v>
      </c>
      <c r="J162" s="42" t="s">
        <v>69</v>
      </c>
      <c r="K162" s="42" t="s">
        <v>36</v>
      </c>
      <c r="L162" s="42" t="s">
        <v>52</v>
      </c>
      <c r="M162" s="42" t="s">
        <v>69</v>
      </c>
      <c r="N162" s="42" t="s">
        <v>388</v>
      </c>
      <c r="O162" s="45" t="s">
        <v>382</v>
      </c>
      <c r="P162" s="42" t="s">
        <v>42</v>
      </c>
      <c r="Q162" s="42" t="s">
        <v>42</v>
      </c>
      <c r="R162" s="42" t="s">
        <v>69</v>
      </c>
      <c r="S162" s="42" t="s">
        <v>42</v>
      </c>
      <c r="T162" s="42" t="s">
        <v>60</v>
      </c>
      <c r="U162" s="42" t="s">
        <v>323</v>
      </c>
      <c r="V162" s="42" t="s">
        <v>323</v>
      </c>
      <c r="W162" s="42" t="s">
        <v>176</v>
      </c>
      <c r="X162" s="42" t="s">
        <v>324</v>
      </c>
      <c r="Y162" s="45" t="s">
        <v>379</v>
      </c>
      <c r="Z162" s="45" t="s">
        <v>178</v>
      </c>
    </row>
    <row r="163" s="21" customFormat="1" ht="82" customHeight="1" spans="1:26">
      <c r="A163" s="35">
        <v>29</v>
      </c>
      <c r="B163" s="36">
        <v>251611096</v>
      </c>
      <c r="C163" s="42" t="s">
        <v>318</v>
      </c>
      <c r="D163" s="42" t="s">
        <v>389</v>
      </c>
      <c r="E163" s="42" t="s">
        <v>172</v>
      </c>
      <c r="F163" s="42" t="s">
        <v>32</v>
      </c>
      <c r="G163" s="42" t="s">
        <v>33</v>
      </c>
      <c r="H163" s="38">
        <v>1</v>
      </c>
      <c r="I163" s="42" t="s">
        <v>173</v>
      </c>
      <c r="J163" s="42" t="s">
        <v>69</v>
      </c>
      <c r="K163" s="42" t="s">
        <v>36</v>
      </c>
      <c r="L163" s="42" t="s">
        <v>52</v>
      </c>
      <c r="M163" s="42" t="s">
        <v>69</v>
      </c>
      <c r="N163" s="42" t="s">
        <v>390</v>
      </c>
      <c r="O163" s="45" t="s">
        <v>382</v>
      </c>
      <c r="P163" s="42" t="s">
        <v>42</v>
      </c>
      <c r="Q163" s="42" t="s">
        <v>42</v>
      </c>
      <c r="R163" s="42" t="s">
        <v>69</v>
      </c>
      <c r="S163" s="42" t="s">
        <v>42</v>
      </c>
      <c r="T163" s="42" t="s">
        <v>60</v>
      </c>
      <c r="U163" s="42" t="s">
        <v>323</v>
      </c>
      <c r="V163" s="42" t="s">
        <v>323</v>
      </c>
      <c r="W163" s="42" t="s">
        <v>176</v>
      </c>
      <c r="X163" s="42" t="s">
        <v>324</v>
      </c>
      <c r="Y163" s="45" t="s">
        <v>379</v>
      </c>
      <c r="Z163" s="45" t="s">
        <v>178</v>
      </c>
    </row>
    <row r="164" s="21" customFormat="1" ht="82" customHeight="1" spans="1:26">
      <c r="A164" s="35">
        <v>30</v>
      </c>
      <c r="B164" s="36">
        <v>251611097</v>
      </c>
      <c r="C164" s="42" t="s">
        <v>318</v>
      </c>
      <c r="D164" s="42" t="s">
        <v>391</v>
      </c>
      <c r="E164" s="42" t="s">
        <v>172</v>
      </c>
      <c r="F164" s="42" t="s">
        <v>32</v>
      </c>
      <c r="G164" s="42" t="s">
        <v>33</v>
      </c>
      <c r="H164" s="38">
        <v>1</v>
      </c>
      <c r="I164" s="42" t="s">
        <v>173</v>
      </c>
      <c r="J164" s="42" t="s">
        <v>69</v>
      </c>
      <c r="K164" s="42" t="s">
        <v>36</v>
      </c>
      <c r="L164" s="42" t="s">
        <v>52</v>
      </c>
      <c r="M164" s="42" t="s">
        <v>38</v>
      </c>
      <c r="N164" s="42" t="s">
        <v>392</v>
      </c>
      <c r="O164" s="45" t="s">
        <v>393</v>
      </c>
      <c r="P164" s="42" t="s">
        <v>42</v>
      </c>
      <c r="Q164" s="42" t="s">
        <v>42</v>
      </c>
      <c r="R164" s="42" t="s">
        <v>69</v>
      </c>
      <c r="S164" s="42" t="s">
        <v>42</v>
      </c>
      <c r="T164" s="42" t="s">
        <v>60</v>
      </c>
      <c r="U164" s="42" t="s">
        <v>323</v>
      </c>
      <c r="V164" s="42" t="s">
        <v>323</v>
      </c>
      <c r="W164" s="42" t="s">
        <v>176</v>
      </c>
      <c r="X164" s="42" t="s">
        <v>324</v>
      </c>
      <c r="Y164" s="45" t="s">
        <v>379</v>
      </c>
      <c r="Z164" s="45" t="s">
        <v>394</v>
      </c>
    </row>
    <row r="165" s="21" customFormat="1" ht="82" customHeight="1" spans="1:26">
      <c r="A165" s="35">
        <v>31</v>
      </c>
      <c r="B165" s="36">
        <v>251611098</v>
      </c>
      <c r="C165" s="42" t="s">
        <v>318</v>
      </c>
      <c r="D165" s="42" t="s">
        <v>395</v>
      </c>
      <c r="E165" s="42" t="s">
        <v>172</v>
      </c>
      <c r="F165" s="42" t="s">
        <v>32</v>
      </c>
      <c r="G165" s="42" t="s">
        <v>33</v>
      </c>
      <c r="H165" s="38">
        <v>1</v>
      </c>
      <c r="I165" s="42" t="s">
        <v>173</v>
      </c>
      <c r="J165" s="42" t="s">
        <v>69</v>
      </c>
      <c r="K165" s="42" t="s">
        <v>36</v>
      </c>
      <c r="L165" s="42" t="s">
        <v>52</v>
      </c>
      <c r="M165" s="42" t="s">
        <v>38</v>
      </c>
      <c r="N165" s="42" t="s">
        <v>396</v>
      </c>
      <c r="O165" s="45" t="s">
        <v>42</v>
      </c>
      <c r="P165" s="42" t="s">
        <v>42</v>
      </c>
      <c r="Q165" s="42" t="s">
        <v>42</v>
      </c>
      <c r="R165" s="42" t="s">
        <v>69</v>
      </c>
      <c r="S165" s="42" t="s">
        <v>42</v>
      </c>
      <c r="T165" s="42" t="s">
        <v>60</v>
      </c>
      <c r="U165" s="42" t="s">
        <v>323</v>
      </c>
      <c r="V165" s="42" t="s">
        <v>323</v>
      </c>
      <c r="W165" s="42" t="s">
        <v>176</v>
      </c>
      <c r="X165" s="42" t="s">
        <v>324</v>
      </c>
      <c r="Y165" s="45" t="s">
        <v>379</v>
      </c>
      <c r="Z165" s="45" t="s">
        <v>178</v>
      </c>
    </row>
    <row r="166" s="21" customFormat="1" ht="82" customHeight="1" spans="1:26">
      <c r="A166" s="35">
        <v>32</v>
      </c>
      <c r="B166" s="36">
        <v>251611099</v>
      </c>
      <c r="C166" s="42" t="s">
        <v>318</v>
      </c>
      <c r="D166" s="42" t="s">
        <v>397</v>
      </c>
      <c r="E166" s="42" t="s">
        <v>172</v>
      </c>
      <c r="F166" s="42" t="s">
        <v>32</v>
      </c>
      <c r="G166" s="42" t="s">
        <v>33</v>
      </c>
      <c r="H166" s="38">
        <v>1</v>
      </c>
      <c r="I166" s="42" t="s">
        <v>173</v>
      </c>
      <c r="J166" s="42" t="s">
        <v>69</v>
      </c>
      <c r="K166" s="42" t="s">
        <v>36</v>
      </c>
      <c r="L166" s="42" t="s">
        <v>52</v>
      </c>
      <c r="M166" s="42" t="s">
        <v>38</v>
      </c>
      <c r="N166" s="42" t="s">
        <v>398</v>
      </c>
      <c r="O166" s="45" t="s">
        <v>382</v>
      </c>
      <c r="P166" s="42" t="s">
        <v>42</v>
      </c>
      <c r="Q166" s="42" t="s">
        <v>42</v>
      </c>
      <c r="R166" s="42" t="s">
        <v>69</v>
      </c>
      <c r="S166" s="42" t="s">
        <v>42</v>
      </c>
      <c r="T166" s="42" t="s">
        <v>60</v>
      </c>
      <c r="U166" s="42" t="s">
        <v>323</v>
      </c>
      <c r="V166" s="42" t="s">
        <v>323</v>
      </c>
      <c r="W166" s="42" t="s">
        <v>176</v>
      </c>
      <c r="X166" s="42" t="s">
        <v>324</v>
      </c>
      <c r="Y166" s="45" t="s">
        <v>379</v>
      </c>
      <c r="Z166" s="45" t="s">
        <v>178</v>
      </c>
    </row>
    <row r="167" s="21" customFormat="1" ht="35" customHeight="1" spans="1:26">
      <c r="A167" s="35">
        <v>33</v>
      </c>
      <c r="B167" s="36">
        <v>251611100</v>
      </c>
      <c r="C167" s="42" t="s">
        <v>318</v>
      </c>
      <c r="D167" s="42" t="s">
        <v>355</v>
      </c>
      <c r="E167" s="42" t="s">
        <v>172</v>
      </c>
      <c r="F167" s="42" t="s">
        <v>32</v>
      </c>
      <c r="G167" s="42" t="s">
        <v>33</v>
      </c>
      <c r="H167" s="38">
        <v>1</v>
      </c>
      <c r="I167" s="42" t="s">
        <v>173</v>
      </c>
      <c r="J167" s="42" t="s">
        <v>69</v>
      </c>
      <c r="K167" s="42" t="s">
        <v>36</v>
      </c>
      <c r="L167" s="42" t="s">
        <v>52</v>
      </c>
      <c r="M167" s="42" t="s">
        <v>38</v>
      </c>
      <c r="N167" s="42" t="s">
        <v>356</v>
      </c>
      <c r="O167" s="45" t="s">
        <v>42</v>
      </c>
      <c r="P167" s="42" t="s">
        <v>42</v>
      </c>
      <c r="Q167" s="42" t="s">
        <v>42</v>
      </c>
      <c r="R167" s="42" t="s">
        <v>69</v>
      </c>
      <c r="S167" s="42" t="s">
        <v>42</v>
      </c>
      <c r="T167" s="42" t="s">
        <v>60</v>
      </c>
      <c r="U167" s="42" t="s">
        <v>323</v>
      </c>
      <c r="V167" s="42" t="s">
        <v>323</v>
      </c>
      <c r="W167" s="42" t="s">
        <v>176</v>
      </c>
      <c r="X167" s="42" t="s">
        <v>324</v>
      </c>
      <c r="Y167" s="45" t="s">
        <v>325</v>
      </c>
      <c r="Z167" s="45"/>
    </row>
    <row r="168" s="57" customFormat="1" ht="12.75" spans="1:26">
      <c r="A168" s="141"/>
      <c r="B168" s="142"/>
      <c r="C168" s="143"/>
      <c r="D168" s="143"/>
      <c r="E168" s="143"/>
      <c r="F168" s="143"/>
      <c r="G168" s="143"/>
      <c r="H168" s="144"/>
      <c r="I168" s="143"/>
      <c r="J168" s="143"/>
      <c r="K168" s="143"/>
      <c r="L168" s="143"/>
      <c r="M168" s="143"/>
      <c r="N168" s="143"/>
      <c r="O168" s="148"/>
      <c r="P168" s="143"/>
      <c r="Q168" s="143"/>
      <c r="R168" s="143"/>
      <c r="S168" s="143"/>
      <c r="T168" s="143"/>
      <c r="U168" s="143"/>
      <c r="V168" s="143"/>
      <c r="W168" s="143"/>
      <c r="X168" s="143"/>
      <c r="Y168" s="148"/>
      <c r="Z168" s="148"/>
    </row>
    <row r="169" s="57" customFormat="1" ht="37" customHeight="1" spans="1:26">
      <c r="A169" s="124" t="s">
        <v>399</v>
      </c>
      <c r="B169" s="124"/>
      <c r="C169" s="124"/>
      <c r="D169" s="124"/>
      <c r="E169" s="124"/>
      <c r="F169" s="124"/>
      <c r="G169" s="124"/>
      <c r="H169" s="124"/>
      <c r="I169" s="124"/>
      <c r="J169" s="124"/>
      <c r="K169" s="124"/>
      <c r="L169" s="124"/>
      <c r="M169" s="124"/>
      <c r="N169" s="124"/>
      <c r="O169" s="132"/>
      <c r="P169" s="124"/>
      <c r="Q169" s="124"/>
      <c r="R169" s="124"/>
      <c r="S169" s="124"/>
      <c r="T169" s="124"/>
      <c r="U169" s="124"/>
      <c r="V169" s="124"/>
      <c r="W169" s="124"/>
      <c r="X169" s="124"/>
      <c r="Y169" s="132"/>
      <c r="Z169" s="132"/>
    </row>
    <row r="170" s="119" customFormat="1" ht="48" customHeight="1" spans="1:26">
      <c r="A170" s="125" t="s">
        <v>2</v>
      </c>
      <c r="B170" s="125" t="s">
        <v>3</v>
      </c>
      <c r="C170" s="125" t="s">
        <v>4</v>
      </c>
      <c r="D170" s="125" t="s">
        <v>5</v>
      </c>
      <c r="E170" s="125" t="s">
        <v>6</v>
      </c>
      <c r="F170" s="126" t="s">
        <v>7</v>
      </c>
      <c r="G170" s="126" t="s">
        <v>8</v>
      </c>
      <c r="H170" s="126" t="s">
        <v>9</v>
      </c>
      <c r="I170" s="125" t="s">
        <v>10</v>
      </c>
      <c r="J170" s="126" t="s">
        <v>11</v>
      </c>
      <c r="K170" s="125" t="s">
        <v>12</v>
      </c>
      <c r="L170" s="125" t="s">
        <v>13</v>
      </c>
      <c r="M170" s="125" t="s">
        <v>14</v>
      </c>
      <c r="N170" s="125" t="s">
        <v>15</v>
      </c>
      <c r="O170" s="125" t="s">
        <v>16</v>
      </c>
      <c r="P170" s="125" t="s">
        <v>17</v>
      </c>
      <c r="Q170" s="125" t="s">
        <v>18</v>
      </c>
      <c r="R170" s="126" t="s">
        <v>19</v>
      </c>
      <c r="S170" s="126" t="s">
        <v>20</v>
      </c>
      <c r="T170" s="126" t="s">
        <v>57</v>
      </c>
      <c r="U170" s="136" t="s">
        <v>22</v>
      </c>
      <c r="V170" s="136" t="s">
        <v>23</v>
      </c>
      <c r="W170" s="125" t="s">
        <v>24</v>
      </c>
      <c r="X170" s="125" t="s">
        <v>25</v>
      </c>
      <c r="Y170" s="125" t="s">
        <v>26</v>
      </c>
      <c r="Z170" s="125" t="s">
        <v>27</v>
      </c>
    </row>
    <row r="171" s="57" customFormat="1" ht="156" customHeight="1" spans="1:26">
      <c r="A171" s="127">
        <v>1</v>
      </c>
      <c r="B171" s="128" t="s">
        <v>400</v>
      </c>
      <c r="C171" s="140" t="s">
        <v>401</v>
      </c>
      <c r="D171" s="140" t="s">
        <v>402</v>
      </c>
      <c r="E171" s="140" t="s">
        <v>51</v>
      </c>
      <c r="F171" s="140" t="s">
        <v>32</v>
      </c>
      <c r="G171" s="140" t="s">
        <v>59</v>
      </c>
      <c r="H171" s="140">
        <v>1</v>
      </c>
      <c r="I171" s="42" t="s">
        <v>34</v>
      </c>
      <c r="J171" s="140" t="s">
        <v>69</v>
      </c>
      <c r="K171" s="140" t="s">
        <v>36</v>
      </c>
      <c r="L171" s="140" t="s">
        <v>52</v>
      </c>
      <c r="M171" s="140" t="s">
        <v>246</v>
      </c>
      <c r="N171" s="140" t="s">
        <v>403</v>
      </c>
      <c r="O171" s="147" t="s">
        <v>404</v>
      </c>
      <c r="P171" s="140" t="s">
        <v>42</v>
      </c>
      <c r="Q171" s="140" t="s">
        <v>42</v>
      </c>
      <c r="R171" s="68" t="s">
        <v>43</v>
      </c>
      <c r="S171" s="140" t="s">
        <v>42</v>
      </c>
      <c r="T171" s="140" t="s">
        <v>89</v>
      </c>
      <c r="U171" s="140" t="s">
        <v>45</v>
      </c>
      <c r="V171" s="140" t="s">
        <v>45</v>
      </c>
      <c r="W171" s="68" t="s">
        <v>46</v>
      </c>
      <c r="X171" s="68" t="s">
        <v>405</v>
      </c>
      <c r="Y171" s="147" t="s">
        <v>406</v>
      </c>
      <c r="Z171" s="147" t="s">
        <v>407</v>
      </c>
    </row>
    <row r="172" s="57" customFormat="1" ht="153" customHeight="1" spans="1:26">
      <c r="A172" s="127">
        <v>2</v>
      </c>
      <c r="B172" s="128" t="s">
        <v>408</v>
      </c>
      <c r="C172" s="140" t="s">
        <v>401</v>
      </c>
      <c r="D172" s="140" t="s">
        <v>409</v>
      </c>
      <c r="E172" s="140" t="s">
        <v>51</v>
      </c>
      <c r="F172" s="140" t="s">
        <v>32</v>
      </c>
      <c r="G172" s="140" t="s">
        <v>59</v>
      </c>
      <c r="H172" s="140">
        <v>1</v>
      </c>
      <c r="I172" s="42" t="s">
        <v>34</v>
      </c>
      <c r="J172" s="140" t="s">
        <v>69</v>
      </c>
      <c r="K172" s="140" t="s">
        <v>36</v>
      </c>
      <c r="L172" s="140" t="s">
        <v>52</v>
      </c>
      <c r="M172" s="140" t="s">
        <v>246</v>
      </c>
      <c r="N172" s="140" t="s">
        <v>403</v>
      </c>
      <c r="O172" s="147" t="s">
        <v>404</v>
      </c>
      <c r="P172" s="140" t="s">
        <v>42</v>
      </c>
      <c r="Q172" s="140" t="s">
        <v>42</v>
      </c>
      <c r="R172" s="68" t="s">
        <v>43</v>
      </c>
      <c r="S172" s="140" t="s">
        <v>42</v>
      </c>
      <c r="T172" s="140" t="s">
        <v>89</v>
      </c>
      <c r="U172" s="140" t="s">
        <v>45</v>
      </c>
      <c r="V172" s="140" t="s">
        <v>45</v>
      </c>
      <c r="W172" s="68" t="s">
        <v>46</v>
      </c>
      <c r="X172" s="68" t="s">
        <v>405</v>
      </c>
      <c r="Y172" s="147" t="s">
        <v>410</v>
      </c>
      <c r="Z172" s="147" t="s">
        <v>411</v>
      </c>
    </row>
    <row r="173" s="57" customFormat="1" ht="154" customHeight="1" spans="1:26">
      <c r="A173" s="127">
        <v>3</v>
      </c>
      <c r="B173" s="128" t="s">
        <v>412</v>
      </c>
      <c r="C173" s="140" t="s">
        <v>401</v>
      </c>
      <c r="D173" s="140" t="s">
        <v>413</v>
      </c>
      <c r="E173" s="140" t="s">
        <v>51</v>
      </c>
      <c r="F173" s="140" t="s">
        <v>32</v>
      </c>
      <c r="G173" s="140" t="s">
        <v>59</v>
      </c>
      <c r="H173" s="140">
        <v>1</v>
      </c>
      <c r="I173" s="42" t="s">
        <v>34</v>
      </c>
      <c r="J173" s="140" t="s">
        <v>69</v>
      </c>
      <c r="K173" s="140" t="s">
        <v>36</v>
      </c>
      <c r="L173" s="140" t="s">
        <v>52</v>
      </c>
      <c r="M173" s="140" t="s">
        <v>246</v>
      </c>
      <c r="N173" s="140" t="s">
        <v>403</v>
      </c>
      <c r="O173" s="147" t="s">
        <v>404</v>
      </c>
      <c r="P173" s="140" t="s">
        <v>42</v>
      </c>
      <c r="Q173" s="140" t="s">
        <v>42</v>
      </c>
      <c r="R173" s="68" t="s">
        <v>43</v>
      </c>
      <c r="S173" s="140" t="s">
        <v>42</v>
      </c>
      <c r="T173" s="140" t="s">
        <v>89</v>
      </c>
      <c r="U173" s="140" t="s">
        <v>45</v>
      </c>
      <c r="V173" s="140" t="s">
        <v>45</v>
      </c>
      <c r="W173" s="68" t="s">
        <v>46</v>
      </c>
      <c r="X173" s="68" t="s">
        <v>405</v>
      </c>
      <c r="Y173" s="147" t="s">
        <v>414</v>
      </c>
      <c r="Z173" s="147" t="s">
        <v>415</v>
      </c>
    </row>
    <row r="174" s="57" customFormat="1" ht="150" customHeight="1" spans="1:26">
      <c r="A174" s="127">
        <v>4</v>
      </c>
      <c r="B174" s="128" t="s">
        <v>416</v>
      </c>
      <c r="C174" s="42" t="s">
        <v>401</v>
      </c>
      <c r="D174" s="42" t="s">
        <v>417</v>
      </c>
      <c r="E174" s="42" t="s">
        <v>51</v>
      </c>
      <c r="F174" s="42" t="s">
        <v>32</v>
      </c>
      <c r="G174" s="42" t="s">
        <v>59</v>
      </c>
      <c r="H174" s="38">
        <v>1</v>
      </c>
      <c r="I174" s="42" t="s">
        <v>34</v>
      </c>
      <c r="J174" s="42" t="s">
        <v>69</v>
      </c>
      <c r="K174" s="140" t="s">
        <v>36</v>
      </c>
      <c r="L174" s="42" t="s">
        <v>52</v>
      </c>
      <c r="M174" s="42" t="s">
        <v>246</v>
      </c>
      <c r="N174" s="42" t="s">
        <v>403</v>
      </c>
      <c r="O174" s="45" t="s">
        <v>404</v>
      </c>
      <c r="P174" s="42" t="s">
        <v>42</v>
      </c>
      <c r="Q174" s="42" t="s">
        <v>42</v>
      </c>
      <c r="R174" s="68" t="s">
        <v>43</v>
      </c>
      <c r="S174" s="42" t="s">
        <v>42</v>
      </c>
      <c r="T174" s="42" t="s">
        <v>89</v>
      </c>
      <c r="U174" s="42" t="s">
        <v>45</v>
      </c>
      <c r="V174" s="42" t="s">
        <v>45</v>
      </c>
      <c r="W174" s="68" t="s">
        <v>46</v>
      </c>
      <c r="X174" s="68" t="s">
        <v>405</v>
      </c>
      <c r="Y174" s="45" t="s">
        <v>418</v>
      </c>
      <c r="Z174" s="45" t="s">
        <v>407</v>
      </c>
    </row>
    <row r="175" s="57" customFormat="1" ht="12.75" spans="1:26">
      <c r="A175" s="141"/>
      <c r="B175" s="142"/>
      <c r="C175" s="143"/>
      <c r="D175" s="143"/>
      <c r="E175" s="143"/>
      <c r="F175" s="143"/>
      <c r="G175" s="143"/>
      <c r="H175" s="144"/>
      <c r="I175" s="143"/>
      <c r="J175" s="143"/>
      <c r="K175" s="143"/>
      <c r="L175" s="143"/>
      <c r="M175" s="143"/>
      <c r="N175" s="143"/>
      <c r="O175" s="148"/>
      <c r="P175" s="143"/>
      <c r="Q175" s="143"/>
      <c r="R175" s="143"/>
      <c r="S175" s="143"/>
      <c r="T175" s="143"/>
      <c r="U175" s="143"/>
      <c r="V175" s="143"/>
      <c r="W175" s="143"/>
      <c r="X175" s="143"/>
      <c r="Y175" s="148"/>
      <c r="Z175" s="148"/>
    </row>
    <row r="176" s="57" customFormat="1" ht="39" customHeight="1" spans="1:26">
      <c r="A176" s="124" t="s">
        <v>419</v>
      </c>
      <c r="B176" s="124"/>
      <c r="C176" s="124"/>
      <c r="D176" s="124"/>
      <c r="E176" s="124"/>
      <c r="F176" s="124"/>
      <c r="G176" s="124"/>
      <c r="H176" s="124"/>
      <c r="I176" s="124"/>
      <c r="J176" s="124"/>
      <c r="K176" s="124"/>
      <c r="L176" s="124"/>
      <c r="M176" s="124"/>
      <c r="N176" s="124"/>
      <c r="O176" s="132"/>
      <c r="P176" s="124"/>
      <c r="Q176" s="124"/>
      <c r="R176" s="124"/>
      <c r="S176" s="124"/>
      <c r="T176" s="124"/>
      <c r="U176" s="124"/>
      <c r="V176" s="124"/>
      <c r="W176" s="124"/>
      <c r="X176" s="124"/>
      <c r="Y176" s="132"/>
      <c r="Z176" s="132"/>
    </row>
    <row r="177" s="119" customFormat="1" ht="48" customHeight="1" spans="1:26">
      <c r="A177" s="125" t="s">
        <v>2</v>
      </c>
      <c r="B177" s="125" t="s">
        <v>3</v>
      </c>
      <c r="C177" s="125" t="s">
        <v>4</v>
      </c>
      <c r="D177" s="125" t="s">
        <v>5</v>
      </c>
      <c r="E177" s="125" t="s">
        <v>6</v>
      </c>
      <c r="F177" s="126" t="s">
        <v>7</v>
      </c>
      <c r="G177" s="126" t="s">
        <v>8</v>
      </c>
      <c r="H177" s="126" t="s">
        <v>9</v>
      </c>
      <c r="I177" s="125" t="s">
        <v>10</v>
      </c>
      <c r="J177" s="126" t="s">
        <v>11</v>
      </c>
      <c r="K177" s="125" t="s">
        <v>12</v>
      </c>
      <c r="L177" s="125" t="s">
        <v>13</v>
      </c>
      <c r="M177" s="125" t="s">
        <v>14</v>
      </c>
      <c r="N177" s="125" t="s">
        <v>15</v>
      </c>
      <c r="O177" s="125" t="s">
        <v>16</v>
      </c>
      <c r="P177" s="125" t="s">
        <v>17</v>
      </c>
      <c r="Q177" s="125" t="s">
        <v>18</v>
      </c>
      <c r="R177" s="126" t="s">
        <v>19</v>
      </c>
      <c r="S177" s="126" t="s">
        <v>20</v>
      </c>
      <c r="T177" s="126" t="s">
        <v>57</v>
      </c>
      <c r="U177" s="136" t="s">
        <v>22</v>
      </c>
      <c r="V177" s="136" t="s">
        <v>23</v>
      </c>
      <c r="W177" s="125" t="s">
        <v>24</v>
      </c>
      <c r="X177" s="125" t="s">
        <v>25</v>
      </c>
      <c r="Y177" s="125" t="s">
        <v>26</v>
      </c>
      <c r="Z177" s="125" t="s">
        <v>27</v>
      </c>
    </row>
    <row r="178" s="57" customFormat="1" ht="57" customHeight="1" spans="1:26">
      <c r="A178" s="35">
        <v>1</v>
      </c>
      <c r="B178" s="36">
        <v>251612105</v>
      </c>
      <c r="C178" s="42" t="s">
        <v>420</v>
      </c>
      <c r="D178" s="42" t="s">
        <v>421</v>
      </c>
      <c r="E178" s="42" t="s">
        <v>51</v>
      </c>
      <c r="F178" s="42" t="s">
        <v>32</v>
      </c>
      <c r="G178" s="42" t="s">
        <v>59</v>
      </c>
      <c r="H178" s="38">
        <v>1</v>
      </c>
      <c r="I178" s="42" t="s">
        <v>34</v>
      </c>
      <c r="J178" s="42" t="s">
        <v>69</v>
      </c>
      <c r="K178" s="140" t="s">
        <v>36</v>
      </c>
      <c r="L178" s="42" t="s">
        <v>52</v>
      </c>
      <c r="M178" s="42" t="s">
        <v>246</v>
      </c>
      <c r="N178" s="42" t="s">
        <v>422</v>
      </c>
      <c r="O178" s="45" t="s">
        <v>40</v>
      </c>
      <c r="P178" s="42" t="s">
        <v>42</v>
      </c>
      <c r="Q178" s="42" t="s">
        <v>42</v>
      </c>
      <c r="R178" s="68" t="s">
        <v>43</v>
      </c>
      <c r="S178" s="42" t="s">
        <v>42</v>
      </c>
      <c r="T178" s="42" t="s">
        <v>60</v>
      </c>
      <c r="U178" s="42" t="s">
        <v>45</v>
      </c>
      <c r="V178" s="42" t="s">
        <v>45</v>
      </c>
      <c r="W178" s="68" t="s">
        <v>46</v>
      </c>
      <c r="X178" s="42" t="s">
        <v>423</v>
      </c>
      <c r="Y178" s="45" t="s">
        <v>424</v>
      </c>
      <c r="Z178" s="45" t="s">
        <v>229</v>
      </c>
    </row>
    <row r="179" s="57" customFormat="1" ht="50" customHeight="1" spans="1:26">
      <c r="A179" s="35">
        <v>2</v>
      </c>
      <c r="B179" s="36">
        <v>251612106</v>
      </c>
      <c r="C179" s="42" t="s">
        <v>425</v>
      </c>
      <c r="D179" s="42" t="s">
        <v>426</v>
      </c>
      <c r="E179" s="42" t="s">
        <v>51</v>
      </c>
      <c r="F179" s="42" t="s">
        <v>32</v>
      </c>
      <c r="G179" s="42" t="s">
        <v>59</v>
      </c>
      <c r="H179" s="38">
        <v>1</v>
      </c>
      <c r="I179" s="42" t="s">
        <v>34</v>
      </c>
      <c r="J179" s="42" t="s">
        <v>35</v>
      </c>
      <c r="K179" s="140" t="s">
        <v>36</v>
      </c>
      <c r="L179" s="42" t="s">
        <v>76</v>
      </c>
      <c r="M179" s="42" t="s">
        <v>246</v>
      </c>
      <c r="N179" s="42" t="s">
        <v>356</v>
      </c>
      <c r="O179" s="45" t="s">
        <v>427</v>
      </c>
      <c r="P179" s="42" t="s">
        <v>42</v>
      </c>
      <c r="Q179" s="42" t="s">
        <v>42</v>
      </c>
      <c r="R179" s="68" t="s">
        <v>43</v>
      </c>
      <c r="S179" s="42" t="s">
        <v>42</v>
      </c>
      <c r="T179" s="42" t="s">
        <v>60</v>
      </c>
      <c r="U179" s="42" t="s">
        <v>45</v>
      </c>
      <c r="V179" s="42" t="s">
        <v>45</v>
      </c>
      <c r="W179" s="68" t="s">
        <v>46</v>
      </c>
      <c r="X179" s="42" t="s">
        <v>423</v>
      </c>
      <c r="Y179" s="45" t="s">
        <v>428</v>
      </c>
      <c r="Z179" s="45" t="s">
        <v>42</v>
      </c>
    </row>
    <row r="180" s="57" customFormat="1" ht="12.75" spans="1:26">
      <c r="A180" s="141"/>
      <c r="B180" s="142"/>
      <c r="C180" s="143"/>
      <c r="D180" s="143"/>
      <c r="E180" s="143"/>
      <c r="F180" s="143"/>
      <c r="G180" s="143"/>
      <c r="H180" s="144"/>
      <c r="I180" s="143"/>
      <c r="J180" s="143"/>
      <c r="K180" s="143"/>
      <c r="L180" s="143"/>
      <c r="M180" s="143"/>
      <c r="N180" s="143"/>
      <c r="O180" s="148"/>
      <c r="P180" s="143"/>
      <c r="Q180" s="143"/>
      <c r="R180" s="143"/>
      <c r="S180" s="143"/>
      <c r="T180" s="143"/>
      <c r="U180" s="143"/>
      <c r="V180" s="143"/>
      <c r="W180" s="143"/>
      <c r="X180" s="143"/>
      <c r="Y180" s="148"/>
      <c r="Z180" s="148"/>
    </row>
    <row r="181" s="57" customFormat="1" ht="32" customHeight="1" spans="1:26">
      <c r="A181" s="124" t="s">
        <v>429</v>
      </c>
      <c r="B181" s="124"/>
      <c r="C181" s="124"/>
      <c r="D181" s="124"/>
      <c r="E181" s="124"/>
      <c r="F181" s="124"/>
      <c r="G181" s="124"/>
      <c r="H181" s="124"/>
      <c r="I181" s="124"/>
      <c r="J181" s="124"/>
      <c r="K181" s="124"/>
      <c r="L181" s="124"/>
      <c r="M181" s="124"/>
      <c r="N181" s="124"/>
      <c r="O181" s="132"/>
      <c r="P181" s="124"/>
      <c r="Q181" s="124"/>
      <c r="R181" s="124"/>
      <c r="S181" s="124"/>
      <c r="T181" s="124"/>
      <c r="U181" s="124"/>
      <c r="V181" s="124"/>
      <c r="W181" s="124"/>
      <c r="X181" s="124"/>
      <c r="Y181" s="132"/>
      <c r="Z181" s="132"/>
    </row>
    <row r="182" s="119" customFormat="1" ht="48" customHeight="1" spans="1:26">
      <c r="A182" s="125" t="s">
        <v>2</v>
      </c>
      <c r="B182" s="125" t="s">
        <v>3</v>
      </c>
      <c r="C182" s="125" t="s">
        <v>4</v>
      </c>
      <c r="D182" s="125" t="s">
        <v>5</v>
      </c>
      <c r="E182" s="125" t="s">
        <v>6</v>
      </c>
      <c r="F182" s="126" t="s">
        <v>7</v>
      </c>
      <c r="G182" s="126" t="s">
        <v>8</v>
      </c>
      <c r="H182" s="126" t="s">
        <v>9</v>
      </c>
      <c r="I182" s="125" t="s">
        <v>10</v>
      </c>
      <c r="J182" s="126" t="s">
        <v>11</v>
      </c>
      <c r="K182" s="125" t="s">
        <v>12</v>
      </c>
      <c r="L182" s="125" t="s">
        <v>13</v>
      </c>
      <c r="M182" s="125" t="s">
        <v>14</v>
      </c>
      <c r="N182" s="125" t="s">
        <v>15</v>
      </c>
      <c r="O182" s="125" t="s">
        <v>16</v>
      </c>
      <c r="P182" s="125" t="s">
        <v>17</v>
      </c>
      <c r="Q182" s="125" t="s">
        <v>18</v>
      </c>
      <c r="R182" s="126" t="s">
        <v>19</v>
      </c>
      <c r="S182" s="126" t="s">
        <v>20</v>
      </c>
      <c r="T182" s="126" t="s">
        <v>57</v>
      </c>
      <c r="U182" s="136" t="s">
        <v>22</v>
      </c>
      <c r="V182" s="136" t="s">
        <v>23</v>
      </c>
      <c r="W182" s="125" t="s">
        <v>24</v>
      </c>
      <c r="X182" s="125" t="s">
        <v>25</v>
      </c>
      <c r="Y182" s="125" t="s">
        <v>26</v>
      </c>
      <c r="Z182" s="125" t="s">
        <v>27</v>
      </c>
    </row>
    <row r="183" s="57" customFormat="1" ht="75" customHeight="1" spans="1:26">
      <c r="A183" s="35">
        <v>1</v>
      </c>
      <c r="B183" s="36">
        <v>251611107</v>
      </c>
      <c r="C183" s="42" t="s">
        <v>430</v>
      </c>
      <c r="D183" s="42" t="s">
        <v>30</v>
      </c>
      <c r="E183" s="42" t="s">
        <v>51</v>
      </c>
      <c r="F183" s="42" t="s">
        <v>32</v>
      </c>
      <c r="G183" s="42" t="s">
        <v>33</v>
      </c>
      <c r="H183" s="38">
        <v>1</v>
      </c>
      <c r="I183" s="42" t="s">
        <v>34</v>
      </c>
      <c r="J183" s="42" t="s">
        <v>69</v>
      </c>
      <c r="K183" s="140" t="s">
        <v>36</v>
      </c>
      <c r="L183" s="42" t="s">
        <v>76</v>
      </c>
      <c r="M183" s="42" t="s">
        <v>246</v>
      </c>
      <c r="N183" s="42" t="s">
        <v>403</v>
      </c>
      <c r="O183" s="45" t="s">
        <v>431</v>
      </c>
      <c r="P183" s="42"/>
      <c r="Q183" s="42"/>
      <c r="R183" s="68" t="s">
        <v>43</v>
      </c>
      <c r="S183" s="42" t="s">
        <v>42</v>
      </c>
      <c r="T183" s="42" t="s">
        <v>60</v>
      </c>
      <c r="U183" s="42" t="s">
        <v>45</v>
      </c>
      <c r="V183" s="42" t="s">
        <v>45</v>
      </c>
      <c r="W183" s="68" t="s">
        <v>46</v>
      </c>
      <c r="X183" s="78" t="s">
        <v>432</v>
      </c>
      <c r="Y183" s="45" t="s">
        <v>433</v>
      </c>
      <c r="Z183" s="45"/>
    </row>
    <row r="184" s="57" customFormat="1" ht="72" customHeight="1" spans="1:26">
      <c r="A184" s="35">
        <v>2</v>
      </c>
      <c r="B184" s="36">
        <v>251611108</v>
      </c>
      <c r="C184" s="42" t="s">
        <v>430</v>
      </c>
      <c r="D184" s="42" t="s">
        <v>30</v>
      </c>
      <c r="E184" s="42" t="s">
        <v>51</v>
      </c>
      <c r="F184" s="42" t="s">
        <v>32</v>
      </c>
      <c r="G184" s="42" t="s">
        <v>33</v>
      </c>
      <c r="H184" s="38">
        <v>1</v>
      </c>
      <c r="I184" s="42" t="s">
        <v>34</v>
      </c>
      <c r="J184" s="42" t="s">
        <v>69</v>
      </c>
      <c r="K184" s="140" t="s">
        <v>36</v>
      </c>
      <c r="L184" s="42" t="s">
        <v>76</v>
      </c>
      <c r="M184" s="42" t="s">
        <v>246</v>
      </c>
      <c r="N184" s="42" t="s">
        <v>403</v>
      </c>
      <c r="O184" s="45" t="s">
        <v>434</v>
      </c>
      <c r="P184" s="42"/>
      <c r="Q184" s="42"/>
      <c r="R184" s="68" t="s">
        <v>43</v>
      </c>
      <c r="S184" s="42" t="s">
        <v>42</v>
      </c>
      <c r="T184" s="42" t="s">
        <v>60</v>
      </c>
      <c r="U184" s="42" t="s">
        <v>45</v>
      </c>
      <c r="V184" s="42" t="s">
        <v>45</v>
      </c>
      <c r="W184" s="68" t="s">
        <v>46</v>
      </c>
      <c r="X184" s="78" t="s">
        <v>432</v>
      </c>
      <c r="Y184" s="45" t="s">
        <v>435</v>
      </c>
      <c r="Z184" s="45"/>
    </row>
    <row r="185" s="57" customFormat="1" ht="72" customHeight="1" spans="1:26">
      <c r="A185" s="35">
        <v>3</v>
      </c>
      <c r="B185" s="36">
        <v>251611109</v>
      </c>
      <c r="C185" s="42" t="s">
        <v>430</v>
      </c>
      <c r="D185" s="42" t="s">
        <v>30</v>
      </c>
      <c r="E185" s="42" t="s">
        <v>51</v>
      </c>
      <c r="F185" s="42" t="s">
        <v>32</v>
      </c>
      <c r="G185" s="42" t="s">
        <v>33</v>
      </c>
      <c r="H185" s="38">
        <v>1</v>
      </c>
      <c r="I185" s="42" t="s">
        <v>34</v>
      </c>
      <c r="J185" s="42" t="s">
        <v>69</v>
      </c>
      <c r="K185" s="140" t="s">
        <v>36</v>
      </c>
      <c r="L185" s="42" t="s">
        <v>76</v>
      </c>
      <c r="M185" s="42" t="s">
        <v>246</v>
      </c>
      <c r="N185" s="42" t="s">
        <v>403</v>
      </c>
      <c r="O185" s="45" t="s">
        <v>436</v>
      </c>
      <c r="P185" s="42"/>
      <c r="Q185" s="42"/>
      <c r="R185" s="68" t="s">
        <v>43</v>
      </c>
      <c r="S185" s="42" t="s">
        <v>42</v>
      </c>
      <c r="T185" s="42" t="s">
        <v>60</v>
      </c>
      <c r="U185" s="42" t="s">
        <v>45</v>
      </c>
      <c r="V185" s="42" t="s">
        <v>45</v>
      </c>
      <c r="W185" s="68" t="s">
        <v>46</v>
      </c>
      <c r="X185" s="78" t="s">
        <v>432</v>
      </c>
      <c r="Y185" s="45" t="s">
        <v>437</v>
      </c>
      <c r="Z185" s="45"/>
    </row>
    <row r="186" s="57" customFormat="1" ht="70" customHeight="1" spans="1:26">
      <c r="A186" s="35">
        <v>4</v>
      </c>
      <c r="B186" s="36">
        <v>251612110</v>
      </c>
      <c r="C186" s="42" t="s">
        <v>438</v>
      </c>
      <c r="D186" s="42" t="s">
        <v>30</v>
      </c>
      <c r="E186" s="42" t="s">
        <v>51</v>
      </c>
      <c r="F186" s="42" t="s">
        <v>32</v>
      </c>
      <c r="G186" s="42" t="s">
        <v>59</v>
      </c>
      <c r="H186" s="38">
        <v>1</v>
      </c>
      <c r="I186" s="42" t="s">
        <v>34</v>
      </c>
      <c r="J186" s="42" t="s">
        <v>69</v>
      </c>
      <c r="K186" s="140" t="s">
        <v>36</v>
      </c>
      <c r="L186" s="42" t="s">
        <v>76</v>
      </c>
      <c r="M186" s="42" t="s">
        <v>246</v>
      </c>
      <c r="N186" s="42" t="s">
        <v>439</v>
      </c>
      <c r="O186" s="45" t="s">
        <v>440</v>
      </c>
      <c r="P186" s="42"/>
      <c r="Q186" s="42"/>
      <c r="R186" s="68" t="s">
        <v>43</v>
      </c>
      <c r="S186" s="42" t="s">
        <v>42</v>
      </c>
      <c r="T186" s="42" t="s">
        <v>60</v>
      </c>
      <c r="U186" s="42" t="s">
        <v>45</v>
      </c>
      <c r="V186" s="42" t="s">
        <v>45</v>
      </c>
      <c r="W186" s="68" t="s">
        <v>46</v>
      </c>
      <c r="X186" s="78" t="s">
        <v>441</v>
      </c>
      <c r="Y186" s="45" t="s">
        <v>442</v>
      </c>
      <c r="Z186" s="45"/>
    </row>
    <row r="187" s="57" customFormat="1" ht="109" customHeight="1" spans="1:26">
      <c r="A187" s="35">
        <v>5</v>
      </c>
      <c r="B187" s="36">
        <v>251612111</v>
      </c>
      <c r="C187" s="42" t="s">
        <v>438</v>
      </c>
      <c r="D187" s="42" t="s">
        <v>30</v>
      </c>
      <c r="E187" s="42" t="s">
        <v>51</v>
      </c>
      <c r="F187" s="42" t="s">
        <v>32</v>
      </c>
      <c r="G187" s="42" t="s">
        <v>59</v>
      </c>
      <c r="H187" s="38">
        <v>1</v>
      </c>
      <c r="I187" s="42" t="s">
        <v>34</v>
      </c>
      <c r="J187" s="42" t="s">
        <v>69</v>
      </c>
      <c r="K187" s="140" t="s">
        <v>36</v>
      </c>
      <c r="L187" s="42" t="s">
        <v>76</v>
      </c>
      <c r="M187" s="42" t="s">
        <v>246</v>
      </c>
      <c r="N187" s="42" t="s">
        <v>439</v>
      </c>
      <c r="O187" s="45" t="s">
        <v>443</v>
      </c>
      <c r="P187" s="42"/>
      <c r="Q187" s="42"/>
      <c r="R187" s="68" t="s">
        <v>43</v>
      </c>
      <c r="S187" s="42" t="s">
        <v>42</v>
      </c>
      <c r="T187" s="42" t="s">
        <v>60</v>
      </c>
      <c r="U187" s="42" t="s">
        <v>45</v>
      </c>
      <c r="V187" s="42" t="s">
        <v>45</v>
      </c>
      <c r="W187" s="68" t="s">
        <v>46</v>
      </c>
      <c r="X187" s="78" t="s">
        <v>441</v>
      </c>
      <c r="Y187" s="45" t="s">
        <v>442</v>
      </c>
      <c r="Z187" s="45"/>
    </row>
    <row r="188" s="57" customFormat="1" ht="21" customHeight="1" spans="15:26">
      <c r="O188" s="111"/>
      <c r="Y188" s="111"/>
      <c r="Z188" s="111"/>
    </row>
    <row r="189" s="57" customFormat="1" ht="53" customHeight="1" spans="1:26">
      <c r="A189" s="124" t="s">
        <v>444</v>
      </c>
      <c r="B189" s="124"/>
      <c r="C189" s="124"/>
      <c r="D189" s="124"/>
      <c r="E189" s="124"/>
      <c r="F189" s="124"/>
      <c r="G189" s="124"/>
      <c r="H189" s="124"/>
      <c r="I189" s="124"/>
      <c r="J189" s="124"/>
      <c r="K189" s="124"/>
      <c r="L189" s="124"/>
      <c r="M189" s="124"/>
      <c r="N189" s="124"/>
      <c r="O189" s="132"/>
      <c r="P189" s="124"/>
      <c r="Q189" s="124"/>
      <c r="R189" s="124"/>
      <c r="S189" s="124"/>
      <c r="T189" s="124"/>
      <c r="U189" s="124"/>
      <c r="V189" s="124"/>
      <c r="W189" s="124"/>
      <c r="X189" s="124"/>
      <c r="Y189" s="132"/>
      <c r="Z189" s="132"/>
    </row>
    <row r="190" s="122" customFormat="1" ht="48" customHeight="1" spans="1:26">
      <c r="A190" s="126" t="s">
        <v>2</v>
      </c>
      <c r="B190" s="126" t="s">
        <v>3</v>
      </c>
      <c r="C190" s="126" t="s">
        <v>4</v>
      </c>
      <c r="D190" s="126" t="s">
        <v>5</v>
      </c>
      <c r="E190" s="126" t="s">
        <v>6</v>
      </c>
      <c r="F190" s="126" t="s">
        <v>7</v>
      </c>
      <c r="G190" s="126" t="s">
        <v>8</v>
      </c>
      <c r="H190" s="126" t="s">
        <v>9</v>
      </c>
      <c r="I190" s="126" t="s">
        <v>10</v>
      </c>
      <c r="J190" s="126" t="s">
        <v>11</v>
      </c>
      <c r="K190" s="126" t="s">
        <v>12</v>
      </c>
      <c r="L190" s="126" t="s">
        <v>13</v>
      </c>
      <c r="M190" s="126" t="s">
        <v>14</v>
      </c>
      <c r="N190" s="126" t="s">
        <v>15</v>
      </c>
      <c r="O190" s="126" t="s">
        <v>16</v>
      </c>
      <c r="P190" s="126" t="s">
        <v>17</v>
      </c>
      <c r="Q190" s="126" t="s">
        <v>18</v>
      </c>
      <c r="R190" s="126" t="s">
        <v>19</v>
      </c>
      <c r="S190" s="126" t="s">
        <v>20</v>
      </c>
      <c r="T190" s="126" t="s">
        <v>57</v>
      </c>
      <c r="U190" s="136" t="s">
        <v>22</v>
      </c>
      <c r="V190" s="136" t="s">
        <v>23</v>
      </c>
      <c r="W190" s="126" t="s">
        <v>24</v>
      </c>
      <c r="X190" s="126" t="s">
        <v>25</v>
      </c>
      <c r="Y190" s="126" t="s">
        <v>26</v>
      </c>
      <c r="Z190" s="126" t="s">
        <v>27</v>
      </c>
    </row>
    <row r="191" s="57" customFormat="1" ht="75" customHeight="1" spans="1:26">
      <c r="A191" s="127">
        <v>1</v>
      </c>
      <c r="B191" s="128" t="s">
        <v>445</v>
      </c>
      <c r="C191" s="140" t="s">
        <v>446</v>
      </c>
      <c r="D191" s="140" t="s">
        <v>30</v>
      </c>
      <c r="E191" s="140" t="s">
        <v>51</v>
      </c>
      <c r="F191" s="140" t="s">
        <v>32</v>
      </c>
      <c r="G191" s="140" t="s">
        <v>33</v>
      </c>
      <c r="H191" s="140">
        <v>1</v>
      </c>
      <c r="I191" s="42" t="s">
        <v>34</v>
      </c>
      <c r="J191" s="140" t="s">
        <v>69</v>
      </c>
      <c r="K191" s="140" t="s">
        <v>36</v>
      </c>
      <c r="L191" s="140" t="s">
        <v>76</v>
      </c>
      <c r="M191" s="140" t="s">
        <v>246</v>
      </c>
      <c r="N191" s="140" t="s">
        <v>356</v>
      </c>
      <c r="O191" s="147" t="s">
        <v>447</v>
      </c>
      <c r="P191" s="140" t="s">
        <v>42</v>
      </c>
      <c r="Q191" s="140" t="s">
        <v>42</v>
      </c>
      <c r="R191" s="68" t="s">
        <v>43</v>
      </c>
      <c r="S191" s="140" t="s">
        <v>42</v>
      </c>
      <c r="T191" s="140" t="s">
        <v>60</v>
      </c>
      <c r="U191" s="140" t="s">
        <v>45</v>
      </c>
      <c r="V191" s="140" t="s">
        <v>45</v>
      </c>
      <c r="W191" s="68" t="s">
        <v>46</v>
      </c>
      <c r="X191" s="68" t="s">
        <v>448</v>
      </c>
      <c r="Y191" s="147" t="s">
        <v>449</v>
      </c>
      <c r="Z191" s="147" t="s">
        <v>42</v>
      </c>
    </row>
    <row r="192" s="57" customFormat="1" ht="95" customHeight="1" spans="1:26">
      <c r="A192" s="127">
        <v>2</v>
      </c>
      <c r="B192" s="128" t="s">
        <v>450</v>
      </c>
      <c r="C192" s="140" t="s">
        <v>451</v>
      </c>
      <c r="D192" s="140" t="s">
        <v>30</v>
      </c>
      <c r="E192" s="140" t="s">
        <v>51</v>
      </c>
      <c r="F192" s="140" t="s">
        <v>32</v>
      </c>
      <c r="G192" s="140" t="s">
        <v>33</v>
      </c>
      <c r="H192" s="140">
        <v>2</v>
      </c>
      <c r="I192" s="42" t="s">
        <v>34</v>
      </c>
      <c r="J192" s="140" t="s">
        <v>69</v>
      </c>
      <c r="K192" s="140" t="s">
        <v>36</v>
      </c>
      <c r="L192" s="140" t="s">
        <v>52</v>
      </c>
      <c r="M192" s="140" t="s">
        <v>246</v>
      </c>
      <c r="N192" s="140" t="s">
        <v>452</v>
      </c>
      <c r="O192" s="147" t="s">
        <v>453</v>
      </c>
      <c r="P192" s="140" t="s">
        <v>42</v>
      </c>
      <c r="Q192" s="140" t="s">
        <v>42</v>
      </c>
      <c r="R192" s="68" t="s">
        <v>43</v>
      </c>
      <c r="S192" s="140" t="s">
        <v>42</v>
      </c>
      <c r="T192" s="140" t="s">
        <v>60</v>
      </c>
      <c r="U192" s="140" t="s">
        <v>45</v>
      </c>
      <c r="V192" s="140" t="s">
        <v>45</v>
      </c>
      <c r="W192" s="68" t="s">
        <v>46</v>
      </c>
      <c r="X192" s="68" t="s">
        <v>448</v>
      </c>
      <c r="Y192" s="147" t="s">
        <v>449</v>
      </c>
      <c r="Z192" s="147" t="s">
        <v>454</v>
      </c>
    </row>
    <row r="193" s="57" customFormat="1" ht="95" customHeight="1" spans="1:26">
      <c r="A193" s="127">
        <v>3</v>
      </c>
      <c r="B193" s="128" t="s">
        <v>455</v>
      </c>
      <c r="C193" s="140" t="s">
        <v>456</v>
      </c>
      <c r="D193" s="140" t="s">
        <v>30</v>
      </c>
      <c r="E193" s="140" t="s">
        <v>51</v>
      </c>
      <c r="F193" s="140" t="s">
        <v>32</v>
      </c>
      <c r="G193" s="140" t="s">
        <v>33</v>
      </c>
      <c r="H193" s="140">
        <v>2</v>
      </c>
      <c r="I193" s="42" t="s">
        <v>34</v>
      </c>
      <c r="J193" s="140" t="s">
        <v>69</v>
      </c>
      <c r="K193" s="140" t="s">
        <v>36</v>
      </c>
      <c r="L193" s="140" t="s">
        <v>52</v>
      </c>
      <c r="M193" s="140" t="s">
        <v>246</v>
      </c>
      <c r="N193" s="140" t="s">
        <v>356</v>
      </c>
      <c r="O193" s="147" t="s">
        <v>453</v>
      </c>
      <c r="P193" s="140" t="s">
        <v>42</v>
      </c>
      <c r="Q193" s="140" t="s">
        <v>42</v>
      </c>
      <c r="R193" s="68" t="s">
        <v>43</v>
      </c>
      <c r="S193" s="140" t="s">
        <v>42</v>
      </c>
      <c r="T193" s="140" t="s">
        <v>60</v>
      </c>
      <c r="U193" s="140" t="s">
        <v>45</v>
      </c>
      <c r="V193" s="140" t="s">
        <v>45</v>
      </c>
      <c r="W193" s="68" t="s">
        <v>46</v>
      </c>
      <c r="X193" s="68" t="s">
        <v>448</v>
      </c>
      <c r="Y193" s="147" t="s">
        <v>449</v>
      </c>
      <c r="Z193" s="147" t="s">
        <v>454</v>
      </c>
    </row>
    <row r="194" s="57" customFormat="1" ht="95" customHeight="1" spans="1:26">
      <c r="A194" s="127">
        <v>4</v>
      </c>
      <c r="B194" s="128" t="s">
        <v>457</v>
      </c>
      <c r="C194" s="140" t="s">
        <v>458</v>
      </c>
      <c r="D194" s="140" t="s">
        <v>30</v>
      </c>
      <c r="E194" s="140" t="s">
        <v>51</v>
      </c>
      <c r="F194" s="140" t="s">
        <v>32</v>
      </c>
      <c r="G194" s="140" t="s">
        <v>33</v>
      </c>
      <c r="H194" s="140">
        <v>1</v>
      </c>
      <c r="I194" s="42" t="s">
        <v>34</v>
      </c>
      <c r="J194" s="140" t="s">
        <v>69</v>
      </c>
      <c r="K194" s="140" t="s">
        <v>36</v>
      </c>
      <c r="L194" s="140" t="s">
        <v>52</v>
      </c>
      <c r="M194" s="140" t="s">
        <v>246</v>
      </c>
      <c r="N194" s="140" t="s">
        <v>192</v>
      </c>
      <c r="O194" s="147" t="s">
        <v>453</v>
      </c>
      <c r="P194" s="140" t="s">
        <v>42</v>
      </c>
      <c r="Q194" s="140" t="s">
        <v>42</v>
      </c>
      <c r="R194" s="68" t="s">
        <v>43</v>
      </c>
      <c r="S194" s="140" t="s">
        <v>42</v>
      </c>
      <c r="T194" s="140" t="s">
        <v>60</v>
      </c>
      <c r="U194" s="140" t="s">
        <v>45</v>
      </c>
      <c r="V194" s="140" t="s">
        <v>45</v>
      </c>
      <c r="W194" s="68" t="s">
        <v>46</v>
      </c>
      <c r="X194" s="68" t="s">
        <v>448</v>
      </c>
      <c r="Y194" s="147" t="s">
        <v>449</v>
      </c>
      <c r="Z194" s="147" t="s">
        <v>454</v>
      </c>
    </row>
    <row r="195" s="57" customFormat="1" ht="95" customHeight="1" spans="1:26">
      <c r="A195" s="127">
        <v>5</v>
      </c>
      <c r="B195" s="128" t="s">
        <v>459</v>
      </c>
      <c r="C195" s="140" t="s">
        <v>460</v>
      </c>
      <c r="D195" s="140" t="s">
        <v>30</v>
      </c>
      <c r="E195" s="140" t="s">
        <v>51</v>
      </c>
      <c r="F195" s="140" t="s">
        <v>32</v>
      </c>
      <c r="G195" s="140" t="s">
        <v>33</v>
      </c>
      <c r="H195" s="140">
        <v>4</v>
      </c>
      <c r="I195" s="42" t="s">
        <v>34</v>
      </c>
      <c r="J195" s="140" t="s">
        <v>69</v>
      </c>
      <c r="K195" s="140" t="s">
        <v>36</v>
      </c>
      <c r="L195" s="140" t="s">
        <v>52</v>
      </c>
      <c r="M195" s="140" t="s">
        <v>246</v>
      </c>
      <c r="N195" s="140" t="s">
        <v>461</v>
      </c>
      <c r="O195" s="147" t="s">
        <v>453</v>
      </c>
      <c r="P195" s="140" t="s">
        <v>42</v>
      </c>
      <c r="Q195" s="140" t="s">
        <v>42</v>
      </c>
      <c r="R195" s="68" t="s">
        <v>43</v>
      </c>
      <c r="S195" s="140" t="s">
        <v>42</v>
      </c>
      <c r="T195" s="140" t="s">
        <v>60</v>
      </c>
      <c r="U195" s="140" t="s">
        <v>45</v>
      </c>
      <c r="V195" s="140" t="s">
        <v>45</v>
      </c>
      <c r="W195" s="68" t="s">
        <v>46</v>
      </c>
      <c r="X195" s="68" t="s">
        <v>448</v>
      </c>
      <c r="Y195" s="147" t="s">
        <v>449</v>
      </c>
      <c r="Z195" s="147" t="s">
        <v>454</v>
      </c>
    </row>
    <row r="196" s="57" customFormat="1" ht="95" customHeight="1" spans="1:26">
      <c r="A196" s="127">
        <v>6</v>
      </c>
      <c r="B196" s="128" t="s">
        <v>462</v>
      </c>
      <c r="C196" s="140" t="s">
        <v>463</v>
      </c>
      <c r="D196" s="140" t="s">
        <v>30</v>
      </c>
      <c r="E196" s="140" t="s">
        <v>51</v>
      </c>
      <c r="F196" s="140" t="s">
        <v>32</v>
      </c>
      <c r="G196" s="140" t="s">
        <v>59</v>
      </c>
      <c r="H196" s="140">
        <v>4</v>
      </c>
      <c r="I196" s="42" t="s">
        <v>34</v>
      </c>
      <c r="J196" s="140" t="s">
        <v>69</v>
      </c>
      <c r="K196" s="140" t="s">
        <v>36</v>
      </c>
      <c r="L196" s="140" t="s">
        <v>52</v>
      </c>
      <c r="M196" s="140" t="s">
        <v>246</v>
      </c>
      <c r="N196" s="140" t="s">
        <v>403</v>
      </c>
      <c r="O196" s="147" t="s">
        <v>464</v>
      </c>
      <c r="P196" s="140" t="s">
        <v>42</v>
      </c>
      <c r="Q196" s="140" t="s">
        <v>42</v>
      </c>
      <c r="R196" s="68" t="s">
        <v>43</v>
      </c>
      <c r="S196" s="140" t="s">
        <v>42</v>
      </c>
      <c r="T196" s="140" t="s">
        <v>60</v>
      </c>
      <c r="U196" s="140" t="s">
        <v>45</v>
      </c>
      <c r="V196" s="140" t="s">
        <v>45</v>
      </c>
      <c r="W196" s="68" t="s">
        <v>46</v>
      </c>
      <c r="X196" s="68" t="s">
        <v>465</v>
      </c>
      <c r="Y196" s="147" t="s">
        <v>466</v>
      </c>
      <c r="Z196" s="147" t="s">
        <v>454</v>
      </c>
    </row>
    <row r="197" s="57" customFormat="1" ht="74" customHeight="1" spans="1:26">
      <c r="A197" s="127">
        <v>7</v>
      </c>
      <c r="B197" s="128" t="s">
        <v>467</v>
      </c>
      <c r="C197" s="140" t="s">
        <v>463</v>
      </c>
      <c r="D197" s="140" t="s">
        <v>30</v>
      </c>
      <c r="E197" s="140" t="s">
        <v>51</v>
      </c>
      <c r="F197" s="140" t="s">
        <v>32</v>
      </c>
      <c r="G197" s="140" t="s">
        <v>59</v>
      </c>
      <c r="H197" s="140">
        <v>1</v>
      </c>
      <c r="I197" s="42" t="s">
        <v>34</v>
      </c>
      <c r="J197" s="140" t="s">
        <v>69</v>
      </c>
      <c r="K197" s="140" t="s">
        <v>36</v>
      </c>
      <c r="L197" s="140" t="s">
        <v>52</v>
      </c>
      <c r="M197" s="140" t="s">
        <v>246</v>
      </c>
      <c r="N197" s="140" t="s">
        <v>403</v>
      </c>
      <c r="O197" s="147" t="s">
        <v>468</v>
      </c>
      <c r="P197" s="140" t="s">
        <v>42</v>
      </c>
      <c r="Q197" s="140" t="s">
        <v>42</v>
      </c>
      <c r="R197" s="68" t="s">
        <v>43</v>
      </c>
      <c r="S197" s="140" t="s">
        <v>42</v>
      </c>
      <c r="T197" s="140" t="s">
        <v>60</v>
      </c>
      <c r="U197" s="140" t="s">
        <v>45</v>
      </c>
      <c r="V197" s="140" t="s">
        <v>45</v>
      </c>
      <c r="W197" s="68" t="s">
        <v>46</v>
      </c>
      <c r="X197" s="68" t="s">
        <v>465</v>
      </c>
      <c r="Y197" s="147" t="s">
        <v>469</v>
      </c>
      <c r="Z197" s="147" t="s">
        <v>470</v>
      </c>
    </row>
    <row r="198" s="57" customFormat="1" ht="12.75" spans="15:26">
      <c r="O198" s="111"/>
      <c r="Y198" s="111"/>
      <c r="Z198" s="111"/>
    </row>
    <row r="199" s="57" customFormat="1" ht="47" customHeight="1" spans="1:26">
      <c r="A199" s="124" t="s">
        <v>471</v>
      </c>
      <c r="B199" s="124"/>
      <c r="C199" s="124"/>
      <c r="D199" s="124"/>
      <c r="E199" s="124"/>
      <c r="F199" s="124"/>
      <c r="G199" s="124"/>
      <c r="H199" s="124"/>
      <c r="I199" s="124"/>
      <c r="J199" s="124"/>
      <c r="K199" s="124"/>
      <c r="L199" s="124"/>
      <c r="M199" s="124"/>
      <c r="N199" s="124"/>
      <c r="O199" s="132"/>
      <c r="P199" s="124"/>
      <c r="Q199" s="124"/>
      <c r="R199" s="124"/>
      <c r="S199" s="124"/>
      <c r="T199" s="124"/>
      <c r="U199" s="124"/>
      <c r="V199" s="124"/>
      <c r="W199" s="124"/>
      <c r="X199" s="124"/>
      <c r="Y199" s="132"/>
      <c r="Z199" s="132"/>
    </row>
    <row r="200" s="122" customFormat="1" ht="48" customHeight="1" spans="1:26">
      <c r="A200" s="126" t="s">
        <v>2</v>
      </c>
      <c r="B200" s="126" t="s">
        <v>3</v>
      </c>
      <c r="C200" s="126" t="s">
        <v>4</v>
      </c>
      <c r="D200" s="126" t="s">
        <v>5</v>
      </c>
      <c r="E200" s="126" t="s">
        <v>6</v>
      </c>
      <c r="F200" s="126" t="s">
        <v>7</v>
      </c>
      <c r="G200" s="126" t="s">
        <v>8</v>
      </c>
      <c r="H200" s="126" t="s">
        <v>9</v>
      </c>
      <c r="I200" s="126" t="s">
        <v>10</v>
      </c>
      <c r="J200" s="126" t="s">
        <v>11</v>
      </c>
      <c r="K200" s="126" t="s">
        <v>12</v>
      </c>
      <c r="L200" s="126" t="s">
        <v>13</v>
      </c>
      <c r="M200" s="126" t="s">
        <v>14</v>
      </c>
      <c r="N200" s="126" t="s">
        <v>15</v>
      </c>
      <c r="O200" s="126" t="s">
        <v>16</v>
      </c>
      <c r="P200" s="126" t="s">
        <v>17</v>
      </c>
      <c r="Q200" s="126" t="s">
        <v>18</v>
      </c>
      <c r="R200" s="126" t="s">
        <v>19</v>
      </c>
      <c r="S200" s="126" t="s">
        <v>20</v>
      </c>
      <c r="T200" s="126" t="s">
        <v>57</v>
      </c>
      <c r="U200" s="136" t="s">
        <v>22</v>
      </c>
      <c r="V200" s="136" t="s">
        <v>23</v>
      </c>
      <c r="W200" s="126" t="s">
        <v>24</v>
      </c>
      <c r="X200" s="126" t="s">
        <v>25</v>
      </c>
      <c r="Y200" s="126" t="s">
        <v>26</v>
      </c>
      <c r="Z200" s="126" t="s">
        <v>27</v>
      </c>
    </row>
    <row r="201" s="21" customFormat="1" ht="38.25" spans="1:26">
      <c r="A201" s="35">
        <v>1</v>
      </c>
      <c r="B201" s="36">
        <v>251611119</v>
      </c>
      <c r="C201" s="42" t="s">
        <v>472</v>
      </c>
      <c r="D201" s="42" t="s">
        <v>473</v>
      </c>
      <c r="E201" s="42" t="s">
        <v>51</v>
      </c>
      <c r="F201" s="42" t="s">
        <v>32</v>
      </c>
      <c r="G201" s="42" t="s">
        <v>33</v>
      </c>
      <c r="H201" s="38">
        <v>1</v>
      </c>
      <c r="I201" s="42" t="s">
        <v>34</v>
      </c>
      <c r="J201" s="42" t="s">
        <v>35</v>
      </c>
      <c r="K201" s="42" t="s">
        <v>36</v>
      </c>
      <c r="L201" s="42" t="s">
        <v>76</v>
      </c>
      <c r="M201" s="42" t="s">
        <v>246</v>
      </c>
      <c r="N201" s="42" t="s">
        <v>439</v>
      </c>
      <c r="O201" s="45" t="s">
        <v>474</v>
      </c>
      <c r="P201" s="42" t="s">
        <v>42</v>
      </c>
      <c r="Q201" s="42" t="s">
        <v>42</v>
      </c>
      <c r="R201" s="68" t="s">
        <v>43</v>
      </c>
      <c r="S201" s="42" t="s">
        <v>42</v>
      </c>
      <c r="T201" s="42" t="s">
        <v>60</v>
      </c>
      <c r="U201" s="42" t="s">
        <v>45</v>
      </c>
      <c r="V201" s="42" t="s">
        <v>45</v>
      </c>
      <c r="W201" s="42" t="s">
        <v>475</v>
      </c>
      <c r="X201" s="42" t="s">
        <v>476</v>
      </c>
      <c r="Y201" s="45" t="s">
        <v>477</v>
      </c>
      <c r="Z201" s="45" t="s">
        <v>42</v>
      </c>
    </row>
    <row r="202" s="21" customFormat="1" ht="122" customHeight="1" spans="1:26">
      <c r="A202" s="35">
        <v>2</v>
      </c>
      <c r="B202" s="36">
        <v>251611120</v>
      </c>
      <c r="C202" s="42" t="s">
        <v>472</v>
      </c>
      <c r="D202" s="42" t="s">
        <v>478</v>
      </c>
      <c r="E202" s="42" t="s">
        <v>51</v>
      </c>
      <c r="F202" s="42" t="s">
        <v>32</v>
      </c>
      <c r="G202" s="42" t="s">
        <v>33</v>
      </c>
      <c r="H202" s="38">
        <v>1</v>
      </c>
      <c r="I202" s="42" t="s">
        <v>34</v>
      </c>
      <c r="J202" s="42" t="s">
        <v>35</v>
      </c>
      <c r="K202" s="42" t="s">
        <v>36</v>
      </c>
      <c r="L202" s="42" t="s">
        <v>52</v>
      </c>
      <c r="M202" s="42" t="s">
        <v>246</v>
      </c>
      <c r="N202" s="42" t="s">
        <v>439</v>
      </c>
      <c r="O202" s="45" t="s">
        <v>479</v>
      </c>
      <c r="P202" s="42" t="s">
        <v>42</v>
      </c>
      <c r="Q202" s="42" t="s">
        <v>42</v>
      </c>
      <c r="R202" s="68" t="s">
        <v>43</v>
      </c>
      <c r="S202" s="42" t="s">
        <v>42</v>
      </c>
      <c r="T202" s="42" t="s">
        <v>60</v>
      </c>
      <c r="U202" s="42" t="s">
        <v>45</v>
      </c>
      <c r="V202" s="42" t="s">
        <v>45</v>
      </c>
      <c r="W202" s="42" t="s">
        <v>475</v>
      </c>
      <c r="X202" s="42" t="s">
        <v>476</v>
      </c>
      <c r="Y202" s="45" t="s">
        <v>480</v>
      </c>
      <c r="Z202" s="45" t="s">
        <v>481</v>
      </c>
    </row>
    <row r="203" s="21" customFormat="1" ht="122" customHeight="1" spans="1:26">
      <c r="A203" s="35">
        <v>3</v>
      </c>
      <c r="B203" s="36">
        <v>251611121</v>
      </c>
      <c r="C203" s="42" t="s">
        <v>472</v>
      </c>
      <c r="D203" s="42" t="s">
        <v>94</v>
      </c>
      <c r="E203" s="42" t="s">
        <v>51</v>
      </c>
      <c r="F203" s="42" t="s">
        <v>32</v>
      </c>
      <c r="G203" s="42" t="s">
        <v>33</v>
      </c>
      <c r="H203" s="38">
        <v>1</v>
      </c>
      <c r="I203" s="42" t="s">
        <v>34</v>
      </c>
      <c r="J203" s="42" t="s">
        <v>69</v>
      </c>
      <c r="K203" s="42" t="s">
        <v>36</v>
      </c>
      <c r="L203" s="42" t="s">
        <v>52</v>
      </c>
      <c r="M203" s="42" t="s">
        <v>246</v>
      </c>
      <c r="N203" s="42" t="s">
        <v>439</v>
      </c>
      <c r="O203" s="45" t="s">
        <v>482</v>
      </c>
      <c r="P203" s="42" t="s">
        <v>42</v>
      </c>
      <c r="Q203" s="42" t="s">
        <v>42</v>
      </c>
      <c r="R203" s="68" t="s">
        <v>43</v>
      </c>
      <c r="S203" s="42" t="s">
        <v>42</v>
      </c>
      <c r="T203" s="42" t="s">
        <v>44</v>
      </c>
      <c r="U203" s="42" t="s">
        <v>45</v>
      </c>
      <c r="V203" s="42" t="s">
        <v>45</v>
      </c>
      <c r="W203" s="42" t="s">
        <v>475</v>
      </c>
      <c r="X203" s="42" t="s">
        <v>476</v>
      </c>
      <c r="Y203" s="45" t="s">
        <v>483</v>
      </c>
      <c r="Z203" s="45" t="s">
        <v>484</v>
      </c>
    </row>
    <row r="204" s="21" customFormat="1" ht="122" customHeight="1" spans="1:26">
      <c r="A204" s="35">
        <v>4</v>
      </c>
      <c r="B204" s="36">
        <v>251611122</v>
      </c>
      <c r="C204" s="42" t="s">
        <v>472</v>
      </c>
      <c r="D204" s="42" t="s">
        <v>485</v>
      </c>
      <c r="E204" s="42" t="s">
        <v>51</v>
      </c>
      <c r="F204" s="42" t="s">
        <v>32</v>
      </c>
      <c r="G204" s="42" t="s">
        <v>33</v>
      </c>
      <c r="H204" s="38">
        <v>1</v>
      </c>
      <c r="I204" s="42" t="s">
        <v>34</v>
      </c>
      <c r="J204" s="42" t="s">
        <v>69</v>
      </c>
      <c r="K204" s="42" t="s">
        <v>36</v>
      </c>
      <c r="L204" s="42" t="s">
        <v>52</v>
      </c>
      <c r="M204" s="42" t="s">
        <v>246</v>
      </c>
      <c r="N204" s="42" t="s">
        <v>439</v>
      </c>
      <c r="O204" s="45" t="s">
        <v>486</v>
      </c>
      <c r="P204" s="42" t="s">
        <v>42</v>
      </c>
      <c r="Q204" s="42" t="s">
        <v>42</v>
      </c>
      <c r="R204" s="68"/>
      <c r="S204" s="42" t="s">
        <v>42</v>
      </c>
      <c r="T204" s="42" t="s">
        <v>44</v>
      </c>
      <c r="U204" s="42" t="s">
        <v>45</v>
      </c>
      <c r="V204" s="42" t="s">
        <v>45</v>
      </c>
      <c r="W204" s="42" t="s">
        <v>475</v>
      </c>
      <c r="X204" s="42" t="s">
        <v>476</v>
      </c>
      <c r="Y204" s="45" t="s">
        <v>487</v>
      </c>
      <c r="Z204" s="45" t="s">
        <v>488</v>
      </c>
    </row>
    <row r="205" s="21" customFormat="1" ht="122" customHeight="1" spans="1:26">
      <c r="A205" s="35">
        <v>5</v>
      </c>
      <c r="B205" s="36">
        <v>251611123</v>
      </c>
      <c r="C205" s="42" t="s">
        <v>472</v>
      </c>
      <c r="D205" s="42" t="s">
        <v>485</v>
      </c>
      <c r="E205" s="42" t="s">
        <v>51</v>
      </c>
      <c r="F205" s="42" t="s">
        <v>32</v>
      </c>
      <c r="G205" s="42" t="s">
        <v>33</v>
      </c>
      <c r="H205" s="38">
        <v>1</v>
      </c>
      <c r="I205" s="42" t="s">
        <v>34</v>
      </c>
      <c r="J205" s="42" t="s">
        <v>69</v>
      </c>
      <c r="K205" s="42" t="s">
        <v>36</v>
      </c>
      <c r="L205" s="42" t="s">
        <v>52</v>
      </c>
      <c r="M205" s="42" t="s">
        <v>246</v>
      </c>
      <c r="N205" s="42" t="s">
        <v>439</v>
      </c>
      <c r="O205" s="45" t="s">
        <v>489</v>
      </c>
      <c r="P205" s="42" t="s">
        <v>42</v>
      </c>
      <c r="Q205" s="42" t="s">
        <v>42</v>
      </c>
      <c r="R205" s="68"/>
      <c r="S205" s="42" t="s">
        <v>42</v>
      </c>
      <c r="T205" s="42" t="s">
        <v>44</v>
      </c>
      <c r="U205" s="42" t="s">
        <v>45</v>
      </c>
      <c r="V205" s="42" t="s">
        <v>45</v>
      </c>
      <c r="W205" s="42" t="s">
        <v>475</v>
      </c>
      <c r="X205" s="42" t="s">
        <v>476</v>
      </c>
      <c r="Y205" s="45" t="s">
        <v>490</v>
      </c>
      <c r="Z205" s="45" t="s">
        <v>491</v>
      </c>
    </row>
    <row r="206" s="21" customFormat="1" ht="47" customHeight="1" spans="1:26">
      <c r="A206" s="35">
        <v>6</v>
      </c>
      <c r="B206" s="36">
        <v>251622124</v>
      </c>
      <c r="C206" s="42" t="s">
        <v>492</v>
      </c>
      <c r="D206" s="42" t="s">
        <v>493</v>
      </c>
      <c r="E206" s="42" t="s">
        <v>494</v>
      </c>
      <c r="F206" s="42" t="s">
        <v>495</v>
      </c>
      <c r="G206" s="42" t="s">
        <v>59</v>
      </c>
      <c r="H206" s="38">
        <v>1</v>
      </c>
      <c r="I206" s="42" t="s">
        <v>34</v>
      </c>
      <c r="J206" s="42" t="s">
        <v>69</v>
      </c>
      <c r="K206" s="42" t="s">
        <v>36</v>
      </c>
      <c r="L206" s="42" t="s">
        <v>52</v>
      </c>
      <c r="M206" s="42" t="s">
        <v>246</v>
      </c>
      <c r="N206" s="42" t="s">
        <v>496</v>
      </c>
      <c r="O206" s="45" t="s">
        <v>382</v>
      </c>
      <c r="P206" s="42" t="s">
        <v>42</v>
      </c>
      <c r="Q206" s="42" t="s">
        <v>42</v>
      </c>
      <c r="R206" s="42" t="s">
        <v>69</v>
      </c>
      <c r="S206" s="42" t="s">
        <v>42</v>
      </c>
      <c r="T206" s="42" t="s">
        <v>60</v>
      </c>
      <c r="U206" s="42" t="s">
        <v>45</v>
      </c>
      <c r="V206" s="42" t="s">
        <v>45</v>
      </c>
      <c r="W206" s="42" t="s">
        <v>176</v>
      </c>
      <c r="X206" s="42" t="s">
        <v>497</v>
      </c>
      <c r="Y206" s="45" t="s">
        <v>498</v>
      </c>
      <c r="Z206" s="45" t="s">
        <v>178</v>
      </c>
    </row>
    <row r="207" s="21" customFormat="1" ht="47" customHeight="1" spans="1:26">
      <c r="A207" s="35">
        <v>7</v>
      </c>
      <c r="B207" s="36">
        <v>251622125</v>
      </c>
      <c r="C207" s="42" t="s">
        <v>492</v>
      </c>
      <c r="D207" s="42" t="s">
        <v>499</v>
      </c>
      <c r="E207" s="42" t="s">
        <v>494</v>
      </c>
      <c r="F207" s="42" t="s">
        <v>495</v>
      </c>
      <c r="G207" s="42" t="s">
        <v>59</v>
      </c>
      <c r="H207" s="38">
        <v>1</v>
      </c>
      <c r="I207" s="42" t="s">
        <v>34</v>
      </c>
      <c r="J207" s="42" t="s">
        <v>69</v>
      </c>
      <c r="K207" s="42" t="s">
        <v>36</v>
      </c>
      <c r="L207" s="42" t="s">
        <v>52</v>
      </c>
      <c r="M207" s="42" t="s">
        <v>246</v>
      </c>
      <c r="N207" s="42" t="s">
        <v>500</v>
      </c>
      <c r="O207" s="45" t="s">
        <v>501</v>
      </c>
      <c r="P207" s="42" t="s">
        <v>42</v>
      </c>
      <c r="Q207" s="42" t="s">
        <v>42</v>
      </c>
      <c r="R207" s="42" t="s">
        <v>69</v>
      </c>
      <c r="S207" s="42" t="s">
        <v>42</v>
      </c>
      <c r="T207" s="42" t="s">
        <v>60</v>
      </c>
      <c r="U207" s="42" t="s">
        <v>45</v>
      </c>
      <c r="V207" s="42" t="s">
        <v>45</v>
      </c>
      <c r="W207" s="42" t="s">
        <v>176</v>
      </c>
      <c r="X207" s="42" t="s">
        <v>497</v>
      </c>
      <c r="Y207" s="45" t="s">
        <v>498</v>
      </c>
      <c r="Z207" s="45" t="s">
        <v>178</v>
      </c>
    </row>
    <row r="208" s="21" customFormat="1" ht="63.75" spans="1:26">
      <c r="A208" s="35">
        <v>8</v>
      </c>
      <c r="B208" s="36">
        <v>251622126</v>
      </c>
      <c r="C208" s="42" t="s">
        <v>492</v>
      </c>
      <c r="D208" s="42" t="s">
        <v>502</v>
      </c>
      <c r="E208" s="42" t="s">
        <v>494</v>
      </c>
      <c r="F208" s="42" t="s">
        <v>495</v>
      </c>
      <c r="G208" s="42" t="s">
        <v>59</v>
      </c>
      <c r="H208" s="38">
        <v>1</v>
      </c>
      <c r="I208" s="42" t="s">
        <v>34</v>
      </c>
      <c r="J208" s="42" t="s">
        <v>69</v>
      </c>
      <c r="K208" s="42" t="s">
        <v>36</v>
      </c>
      <c r="L208" s="42" t="s">
        <v>52</v>
      </c>
      <c r="M208" s="42" t="s">
        <v>246</v>
      </c>
      <c r="N208" s="42" t="s">
        <v>384</v>
      </c>
      <c r="O208" s="45" t="s">
        <v>503</v>
      </c>
      <c r="P208" s="42" t="s">
        <v>42</v>
      </c>
      <c r="Q208" s="42" t="s">
        <v>42</v>
      </c>
      <c r="R208" s="42" t="s">
        <v>69</v>
      </c>
      <c r="S208" s="42" t="s">
        <v>42</v>
      </c>
      <c r="T208" s="42" t="s">
        <v>60</v>
      </c>
      <c r="U208" s="42" t="s">
        <v>45</v>
      </c>
      <c r="V208" s="42" t="s">
        <v>45</v>
      </c>
      <c r="W208" s="42" t="s">
        <v>176</v>
      </c>
      <c r="X208" s="42" t="s">
        <v>497</v>
      </c>
      <c r="Y208" s="45" t="s">
        <v>498</v>
      </c>
      <c r="Z208" s="45" t="s">
        <v>178</v>
      </c>
    </row>
    <row r="209" s="21" customFormat="1" ht="51" spans="1:26">
      <c r="A209" s="35">
        <v>9</v>
      </c>
      <c r="B209" s="36">
        <v>251622127</v>
      </c>
      <c r="C209" s="42" t="s">
        <v>492</v>
      </c>
      <c r="D209" s="42" t="s">
        <v>504</v>
      </c>
      <c r="E209" s="42" t="s">
        <v>494</v>
      </c>
      <c r="F209" s="42" t="s">
        <v>495</v>
      </c>
      <c r="G209" s="42" t="s">
        <v>59</v>
      </c>
      <c r="H209" s="38">
        <v>1</v>
      </c>
      <c r="I209" s="42" t="s">
        <v>34</v>
      </c>
      <c r="J209" s="42" t="s">
        <v>69</v>
      </c>
      <c r="K209" s="42" t="s">
        <v>36</v>
      </c>
      <c r="L209" s="42" t="s">
        <v>52</v>
      </c>
      <c r="M209" s="42" t="s">
        <v>246</v>
      </c>
      <c r="N209" s="42" t="s">
        <v>505</v>
      </c>
      <c r="O209" s="45" t="s">
        <v>506</v>
      </c>
      <c r="P209" s="42" t="s">
        <v>42</v>
      </c>
      <c r="Q209" s="42" t="s">
        <v>42</v>
      </c>
      <c r="R209" s="42" t="s">
        <v>69</v>
      </c>
      <c r="S209" s="42" t="s">
        <v>42</v>
      </c>
      <c r="T209" s="42" t="s">
        <v>60</v>
      </c>
      <c r="U209" s="42" t="s">
        <v>45</v>
      </c>
      <c r="V209" s="42" t="s">
        <v>45</v>
      </c>
      <c r="W209" s="42" t="s">
        <v>176</v>
      </c>
      <c r="X209" s="42" t="s">
        <v>497</v>
      </c>
      <c r="Y209" s="45" t="s">
        <v>498</v>
      </c>
      <c r="Z209" s="45" t="s">
        <v>178</v>
      </c>
    </row>
    <row r="210" s="21" customFormat="1" ht="51" spans="1:26">
      <c r="A210" s="35">
        <v>10</v>
      </c>
      <c r="B210" s="36">
        <v>251622128</v>
      </c>
      <c r="C210" s="42" t="s">
        <v>507</v>
      </c>
      <c r="D210" s="42" t="s">
        <v>508</v>
      </c>
      <c r="E210" s="42" t="s">
        <v>494</v>
      </c>
      <c r="F210" s="42" t="s">
        <v>495</v>
      </c>
      <c r="G210" s="42" t="s">
        <v>59</v>
      </c>
      <c r="H210" s="38">
        <v>1</v>
      </c>
      <c r="I210" s="42" t="s">
        <v>34</v>
      </c>
      <c r="J210" s="42" t="s">
        <v>35</v>
      </c>
      <c r="K210" s="42" t="s">
        <v>509</v>
      </c>
      <c r="L210" s="42" t="s">
        <v>52</v>
      </c>
      <c r="M210" s="42" t="s">
        <v>246</v>
      </c>
      <c r="N210" s="42" t="s">
        <v>338</v>
      </c>
      <c r="O210" s="45" t="s">
        <v>510</v>
      </c>
      <c r="P210" s="42" t="s">
        <v>42</v>
      </c>
      <c r="Q210" s="42" t="s">
        <v>42</v>
      </c>
      <c r="R210" s="42" t="s">
        <v>69</v>
      </c>
      <c r="S210" s="42" t="s">
        <v>42</v>
      </c>
      <c r="T210" s="42" t="s">
        <v>60</v>
      </c>
      <c r="U210" s="42" t="s">
        <v>45</v>
      </c>
      <c r="V210" s="42" t="s">
        <v>45</v>
      </c>
      <c r="W210" s="42" t="s">
        <v>176</v>
      </c>
      <c r="X210" s="42" t="s">
        <v>497</v>
      </c>
      <c r="Y210" s="45" t="s">
        <v>511</v>
      </c>
      <c r="Z210" s="45" t="s">
        <v>512</v>
      </c>
    </row>
    <row r="211" s="21" customFormat="1" ht="51" spans="1:26">
      <c r="A211" s="35">
        <v>11</v>
      </c>
      <c r="B211" s="36">
        <v>251622129</v>
      </c>
      <c r="C211" s="42" t="s">
        <v>507</v>
      </c>
      <c r="D211" s="42" t="s">
        <v>513</v>
      </c>
      <c r="E211" s="42" t="s">
        <v>494</v>
      </c>
      <c r="F211" s="42" t="s">
        <v>495</v>
      </c>
      <c r="G211" s="42" t="s">
        <v>59</v>
      </c>
      <c r="H211" s="38">
        <v>1</v>
      </c>
      <c r="I211" s="42" t="s">
        <v>34</v>
      </c>
      <c r="J211" s="42" t="s">
        <v>69</v>
      </c>
      <c r="K211" s="42" t="s">
        <v>509</v>
      </c>
      <c r="L211" s="42" t="s">
        <v>52</v>
      </c>
      <c r="M211" s="42" t="s">
        <v>246</v>
      </c>
      <c r="N211" s="42" t="s">
        <v>338</v>
      </c>
      <c r="O211" s="45" t="s">
        <v>510</v>
      </c>
      <c r="P211" s="42" t="s">
        <v>42</v>
      </c>
      <c r="Q211" s="42" t="s">
        <v>42</v>
      </c>
      <c r="R211" s="42" t="s">
        <v>69</v>
      </c>
      <c r="S211" s="42" t="s">
        <v>42</v>
      </c>
      <c r="T211" s="42" t="s">
        <v>60</v>
      </c>
      <c r="U211" s="42" t="s">
        <v>45</v>
      </c>
      <c r="V211" s="42" t="s">
        <v>45</v>
      </c>
      <c r="W211" s="42" t="s">
        <v>176</v>
      </c>
      <c r="X211" s="42" t="s">
        <v>497</v>
      </c>
      <c r="Y211" s="45" t="s">
        <v>498</v>
      </c>
      <c r="Z211" s="45" t="s">
        <v>512</v>
      </c>
    </row>
    <row r="212" s="21" customFormat="1" ht="76.5" spans="1:26">
      <c r="A212" s="35">
        <v>12</v>
      </c>
      <c r="B212" s="36">
        <v>251622130</v>
      </c>
      <c r="C212" s="42" t="s">
        <v>507</v>
      </c>
      <c r="D212" s="42" t="s">
        <v>514</v>
      </c>
      <c r="E212" s="42" t="s">
        <v>494</v>
      </c>
      <c r="F212" s="42" t="s">
        <v>495</v>
      </c>
      <c r="G212" s="42" t="s">
        <v>59</v>
      </c>
      <c r="H212" s="38">
        <v>1</v>
      </c>
      <c r="I212" s="42" t="s">
        <v>34</v>
      </c>
      <c r="J212" s="42" t="s">
        <v>69</v>
      </c>
      <c r="K212" s="42" t="s">
        <v>509</v>
      </c>
      <c r="L212" s="42" t="s">
        <v>52</v>
      </c>
      <c r="M212" s="42" t="s">
        <v>246</v>
      </c>
      <c r="N212" s="42" t="s">
        <v>515</v>
      </c>
      <c r="O212" s="45" t="s">
        <v>516</v>
      </c>
      <c r="P212" s="42" t="s">
        <v>42</v>
      </c>
      <c r="Q212" s="42" t="s">
        <v>42</v>
      </c>
      <c r="R212" s="42" t="s">
        <v>69</v>
      </c>
      <c r="S212" s="42" t="s">
        <v>42</v>
      </c>
      <c r="T212" s="42" t="s">
        <v>60</v>
      </c>
      <c r="U212" s="42" t="s">
        <v>45</v>
      </c>
      <c r="V212" s="42" t="s">
        <v>45</v>
      </c>
      <c r="W212" s="42" t="s">
        <v>176</v>
      </c>
      <c r="X212" s="42" t="s">
        <v>497</v>
      </c>
      <c r="Y212" s="45" t="s">
        <v>498</v>
      </c>
      <c r="Z212" s="45" t="s">
        <v>517</v>
      </c>
    </row>
    <row r="213" s="21" customFormat="1" ht="76.5" spans="1:26">
      <c r="A213" s="35">
        <v>13</v>
      </c>
      <c r="B213" s="36">
        <v>251622131</v>
      </c>
      <c r="C213" s="42" t="s">
        <v>507</v>
      </c>
      <c r="D213" s="42" t="s">
        <v>514</v>
      </c>
      <c r="E213" s="42" t="s">
        <v>494</v>
      </c>
      <c r="F213" s="42" t="s">
        <v>495</v>
      </c>
      <c r="G213" s="42" t="s">
        <v>59</v>
      </c>
      <c r="H213" s="38">
        <v>1</v>
      </c>
      <c r="I213" s="42" t="s">
        <v>34</v>
      </c>
      <c r="J213" s="42" t="s">
        <v>69</v>
      </c>
      <c r="K213" s="42" t="s">
        <v>509</v>
      </c>
      <c r="L213" s="42" t="s">
        <v>52</v>
      </c>
      <c r="M213" s="42" t="s">
        <v>246</v>
      </c>
      <c r="N213" s="42" t="s">
        <v>515</v>
      </c>
      <c r="O213" s="45" t="s">
        <v>516</v>
      </c>
      <c r="P213" s="42" t="s">
        <v>42</v>
      </c>
      <c r="Q213" s="42" t="s">
        <v>42</v>
      </c>
      <c r="R213" s="42" t="s">
        <v>69</v>
      </c>
      <c r="S213" s="42" t="s">
        <v>42</v>
      </c>
      <c r="T213" s="42" t="s">
        <v>60</v>
      </c>
      <c r="U213" s="42" t="s">
        <v>45</v>
      </c>
      <c r="V213" s="42" t="s">
        <v>45</v>
      </c>
      <c r="W213" s="42" t="s">
        <v>176</v>
      </c>
      <c r="X213" s="42" t="s">
        <v>497</v>
      </c>
      <c r="Y213" s="45" t="s">
        <v>498</v>
      </c>
      <c r="Z213" s="45" t="s">
        <v>518</v>
      </c>
    </row>
    <row r="214" s="21" customFormat="1" ht="76.5" spans="1:26">
      <c r="A214" s="35">
        <v>14</v>
      </c>
      <c r="B214" s="36">
        <v>251622132</v>
      </c>
      <c r="C214" s="42" t="s">
        <v>507</v>
      </c>
      <c r="D214" s="42" t="s">
        <v>519</v>
      </c>
      <c r="E214" s="42" t="s">
        <v>494</v>
      </c>
      <c r="F214" s="42" t="s">
        <v>495</v>
      </c>
      <c r="G214" s="42" t="s">
        <v>59</v>
      </c>
      <c r="H214" s="38">
        <v>1</v>
      </c>
      <c r="I214" s="42" t="s">
        <v>34</v>
      </c>
      <c r="J214" s="42" t="s">
        <v>69</v>
      </c>
      <c r="K214" s="42" t="s">
        <v>509</v>
      </c>
      <c r="L214" s="42" t="s">
        <v>52</v>
      </c>
      <c r="M214" s="42" t="s">
        <v>246</v>
      </c>
      <c r="N214" s="42" t="s">
        <v>520</v>
      </c>
      <c r="O214" s="45" t="s">
        <v>516</v>
      </c>
      <c r="P214" s="42" t="s">
        <v>42</v>
      </c>
      <c r="Q214" s="42" t="s">
        <v>42</v>
      </c>
      <c r="R214" s="42" t="s">
        <v>69</v>
      </c>
      <c r="S214" s="42" t="s">
        <v>42</v>
      </c>
      <c r="T214" s="42" t="s">
        <v>60</v>
      </c>
      <c r="U214" s="42" t="s">
        <v>45</v>
      </c>
      <c r="V214" s="42" t="s">
        <v>45</v>
      </c>
      <c r="W214" s="42" t="s">
        <v>176</v>
      </c>
      <c r="X214" s="42" t="s">
        <v>497</v>
      </c>
      <c r="Y214" s="45" t="s">
        <v>498</v>
      </c>
      <c r="Z214" s="45" t="s">
        <v>517</v>
      </c>
    </row>
    <row r="215" s="21" customFormat="1" ht="51" spans="1:26">
      <c r="A215" s="35">
        <v>15</v>
      </c>
      <c r="B215" s="36">
        <v>251622133</v>
      </c>
      <c r="C215" s="42" t="s">
        <v>521</v>
      </c>
      <c r="D215" s="42" t="s">
        <v>522</v>
      </c>
      <c r="E215" s="42" t="s">
        <v>494</v>
      </c>
      <c r="F215" s="42" t="s">
        <v>495</v>
      </c>
      <c r="G215" s="42" t="s">
        <v>59</v>
      </c>
      <c r="H215" s="38">
        <v>1</v>
      </c>
      <c r="I215" s="42" t="s">
        <v>34</v>
      </c>
      <c r="J215" s="42" t="s">
        <v>69</v>
      </c>
      <c r="K215" s="42" t="s">
        <v>509</v>
      </c>
      <c r="L215" s="42" t="s">
        <v>52</v>
      </c>
      <c r="M215" s="42" t="s">
        <v>246</v>
      </c>
      <c r="N215" s="42" t="s">
        <v>523</v>
      </c>
      <c r="O215" s="45" t="s">
        <v>506</v>
      </c>
      <c r="P215" s="42" t="s">
        <v>42</v>
      </c>
      <c r="Q215" s="42" t="s">
        <v>42</v>
      </c>
      <c r="R215" s="42" t="s">
        <v>69</v>
      </c>
      <c r="S215" s="42" t="s">
        <v>42</v>
      </c>
      <c r="T215" s="42" t="s">
        <v>60</v>
      </c>
      <c r="U215" s="42" t="s">
        <v>45</v>
      </c>
      <c r="V215" s="42" t="s">
        <v>45</v>
      </c>
      <c r="W215" s="42" t="s">
        <v>176</v>
      </c>
      <c r="X215" s="42" t="s">
        <v>497</v>
      </c>
      <c r="Y215" s="45" t="s">
        <v>498</v>
      </c>
      <c r="Z215" s="45" t="s">
        <v>178</v>
      </c>
    </row>
    <row r="216" s="21" customFormat="1" ht="63" spans="1:26">
      <c r="A216" s="35">
        <v>16</v>
      </c>
      <c r="B216" s="36">
        <v>251622134</v>
      </c>
      <c r="C216" s="42" t="s">
        <v>521</v>
      </c>
      <c r="D216" s="42" t="s">
        <v>522</v>
      </c>
      <c r="E216" s="42" t="s">
        <v>494</v>
      </c>
      <c r="F216" s="42" t="s">
        <v>495</v>
      </c>
      <c r="G216" s="42" t="s">
        <v>59</v>
      </c>
      <c r="H216" s="38">
        <v>1</v>
      </c>
      <c r="I216" s="42" t="s">
        <v>34</v>
      </c>
      <c r="J216" s="42" t="s">
        <v>69</v>
      </c>
      <c r="K216" s="42" t="s">
        <v>509</v>
      </c>
      <c r="L216" s="42" t="s">
        <v>52</v>
      </c>
      <c r="M216" s="42" t="s">
        <v>246</v>
      </c>
      <c r="N216" s="42" t="s">
        <v>523</v>
      </c>
      <c r="O216" s="45" t="s">
        <v>524</v>
      </c>
      <c r="P216" s="42" t="s">
        <v>42</v>
      </c>
      <c r="Q216" s="42" t="s">
        <v>42</v>
      </c>
      <c r="R216" s="42" t="s">
        <v>69</v>
      </c>
      <c r="S216" s="42" t="s">
        <v>42</v>
      </c>
      <c r="T216" s="42" t="s">
        <v>60</v>
      </c>
      <c r="U216" s="42" t="s">
        <v>45</v>
      </c>
      <c r="V216" s="42" t="s">
        <v>45</v>
      </c>
      <c r="W216" s="42" t="s">
        <v>176</v>
      </c>
      <c r="X216" s="42" t="s">
        <v>497</v>
      </c>
      <c r="Y216" s="45" t="s">
        <v>498</v>
      </c>
      <c r="Z216" s="45" t="s">
        <v>178</v>
      </c>
    </row>
    <row r="217" s="21" customFormat="1" ht="51" spans="1:26">
      <c r="A217" s="35">
        <v>17</v>
      </c>
      <c r="B217" s="36">
        <v>251622135</v>
      </c>
      <c r="C217" s="42" t="s">
        <v>521</v>
      </c>
      <c r="D217" s="42" t="s">
        <v>525</v>
      </c>
      <c r="E217" s="42" t="s">
        <v>494</v>
      </c>
      <c r="F217" s="42" t="s">
        <v>495</v>
      </c>
      <c r="G217" s="42" t="s">
        <v>59</v>
      </c>
      <c r="H217" s="38">
        <v>1</v>
      </c>
      <c r="I217" s="42" t="s">
        <v>34</v>
      </c>
      <c r="J217" s="42" t="s">
        <v>69</v>
      </c>
      <c r="K217" s="42" t="s">
        <v>509</v>
      </c>
      <c r="L217" s="42" t="s">
        <v>52</v>
      </c>
      <c r="M217" s="42" t="s">
        <v>246</v>
      </c>
      <c r="N217" s="42" t="s">
        <v>526</v>
      </c>
      <c r="O217" s="45" t="s">
        <v>506</v>
      </c>
      <c r="P217" s="42" t="s">
        <v>42</v>
      </c>
      <c r="Q217" s="42" t="s">
        <v>42</v>
      </c>
      <c r="R217" s="42" t="s">
        <v>69</v>
      </c>
      <c r="S217" s="42" t="s">
        <v>42</v>
      </c>
      <c r="T217" s="42" t="s">
        <v>60</v>
      </c>
      <c r="U217" s="42" t="s">
        <v>45</v>
      </c>
      <c r="V217" s="42" t="s">
        <v>45</v>
      </c>
      <c r="W217" s="42" t="s">
        <v>176</v>
      </c>
      <c r="X217" s="42" t="s">
        <v>497</v>
      </c>
      <c r="Y217" s="45" t="s">
        <v>498</v>
      </c>
      <c r="Z217" s="45" t="s">
        <v>178</v>
      </c>
    </row>
    <row r="218" s="21" customFormat="1" ht="51" spans="1:26">
      <c r="A218" s="35">
        <v>18</v>
      </c>
      <c r="B218" s="36">
        <v>251622136</v>
      </c>
      <c r="C218" s="42" t="s">
        <v>521</v>
      </c>
      <c r="D218" s="42" t="s">
        <v>527</v>
      </c>
      <c r="E218" s="42" t="s">
        <v>494</v>
      </c>
      <c r="F218" s="42" t="s">
        <v>495</v>
      </c>
      <c r="G218" s="42" t="s">
        <v>59</v>
      </c>
      <c r="H218" s="38">
        <v>1</v>
      </c>
      <c r="I218" s="42" t="s">
        <v>34</v>
      </c>
      <c r="J218" s="42" t="s">
        <v>69</v>
      </c>
      <c r="K218" s="42" t="s">
        <v>509</v>
      </c>
      <c r="L218" s="42" t="s">
        <v>52</v>
      </c>
      <c r="M218" s="42" t="s">
        <v>246</v>
      </c>
      <c r="N218" s="42" t="s">
        <v>528</v>
      </c>
      <c r="O218" s="45" t="s">
        <v>506</v>
      </c>
      <c r="P218" s="42" t="s">
        <v>42</v>
      </c>
      <c r="Q218" s="42" t="s">
        <v>42</v>
      </c>
      <c r="R218" s="42" t="s">
        <v>69</v>
      </c>
      <c r="S218" s="42" t="s">
        <v>42</v>
      </c>
      <c r="T218" s="42" t="s">
        <v>60</v>
      </c>
      <c r="U218" s="42" t="s">
        <v>45</v>
      </c>
      <c r="V218" s="42" t="s">
        <v>45</v>
      </c>
      <c r="W218" s="42" t="s">
        <v>176</v>
      </c>
      <c r="X218" s="42" t="s">
        <v>497</v>
      </c>
      <c r="Y218" s="45" t="s">
        <v>498</v>
      </c>
      <c r="Z218" s="45" t="s">
        <v>178</v>
      </c>
    </row>
    <row r="219" s="21" customFormat="1" ht="51" spans="1:26">
      <c r="A219" s="35">
        <v>19</v>
      </c>
      <c r="B219" s="36">
        <v>251622137</v>
      </c>
      <c r="C219" s="42" t="s">
        <v>521</v>
      </c>
      <c r="D219" s="42" t="s">
        <v>529</v>
      </c>
      <c r="E219" s="42" t="s">
        <v>494</v>
      </c>
      <c r="F219" s="42" t="s">
        <v>495</v>
      </c>
      <c r="G219" s="42" t="s">
        <v>59</v>
      </c>
      <c r="H219" s="38">
        <v>1</v>
      </c>
      <c r="I219" s="42" t="s">
        <v>34</v>
      </c>
      <c r="J219" s="42" t="s">
        <v>69</v>
      </c>
      <c r="K219" s="42" t="s">
        <v>509</v>
      </c>
      <c r="L219" s="42" t="s">
        <v>52</v>
      </c>
      <c r="M219" s="42" t="s">
        <v>246</v>
      </c>
      <c r="N219" s="42" t="s">
        <v>530</v>
      </c>
      <c r="O219" s="45" t="s">
        <v>506</v>
      </c>
      <c r="P219" s="42" t="s">
        <v>42</v>
      </c>
      <c r="Q219" s="42" t="s">
        <v>42</v>
      </c>
      <c r="R219" s="42" t="s">
        <v>69</v>
      </c>
      <c r="S219" s="42" t="s">
        <v>42</v>
      </c>
      <c r="T219" s="42" t="s">
        <v>60</v>
      </c>
      <c r="U219" s="42" t="s">
        <v>45</v>
      </c>
      <c r="V219" s="42" t="s">
        <v>45</v>
      </c>
      <c r="W219" s="42" t="s">
        <v>176</v>
      </c>
      <c r="X219" s="42" t="s">
        <v>497</v>
      </c>
      <c r="Y219" s="45" t="s">
        <v>498</v>
      </c>
      <c r="Z219" s="45" t="s">
        <v>178</v>
      </c>
    </row>
    <row r="220" s="21" customFormat="1" ht="38.25" spans="1:26">
      <c r="A220" s="35">
        <v>20</v>
      </c>
      <c r="B220" s="36">
        <v>251622138</v>
      </c>
      <c r="C220" s="42" t="s">
        <v>531</v>
      </c>
      <c r="D220" s="42" t="s">
        <v>532</v>
      </c>
      <c r="E220" s="42" t="s">
        <v>494</v>
      </c>
      <c r="F220" s="42" t="s">
        <v>495</v>
      </c>
      <c r="G220" s="42" t="s">
        <v>59</v>
      </c>
      <c r="H220" s="38">
        <v>1</v>
      </c>
      <c r="I220" s="42" t="s">
        <v>34</v>
      </c>
      <c r="J220" s="42" t="s">
        <v>69</v>
      </c>
      <c r="K220" s="42" t="s">
        <v>36</v>
      </c>
      <c r="L220" s="42" t="s">
        <v>52</v>
      </c>
      <c r="M220" s="42" t="s">
        <v>246</v>
      </c>
      <c r="N220" s="42" t="s">
        <v>533</v>
      </c>
      <c r="O220" s="45" t="s">
        <v>534</v>
      </c>
      <c r="P220" s="42" t="s">
        <v>41</v>
      </c>
      <c r="Q220" s="42" t="s">
        <v>42</v>
      </c>
      <c r="R220" s="42" t="s">
        <v>69</v>
      </c>
      <c r="S220" s="42" t="s">
        <v>42</v>
      </c>
      <c r="T220" s="42" t="s">
        <v>60</v>
      </c>
      <c r="U220" s="42" t="s">
        <v>45</v>
      </c>
      <c r="V220" s="42" t="s">
        <v>45</v>
      </c>
      <c r="W220" s="42" t="s">
        <v>176</v>
      </c>
      <c r="X220" s="42" t="s">
        <v>497</v>
      </c>
      <c r="Y220" s="45" t="s">
        <v>535</v>
      </c>
      <c r="Z220" s="45" t="s">
        <v>536</v>
      </c>
    </row>
    <row r="221" s="21" customFormat="1" ht="36" spans="1:26">
      <c r="A221" s="35">
        <v>21</v>
      </c>
      <c r="B221" s="36">
        <v>251622139</v>
      </c>
      <c r="C221" s="42" t="s">
        <v>531</v>
      </c>
      <c r="D221" s="42" t="s">
        <v>513</v>
      </c>
      <c r="E221" s="42" t="s">
        <v>494</v>
      </c>
      <c r="F221" s="42" t="s">
        <v>495</v>
      </c>
      <c r="G221" s="42" t="s">
        <v>59</v>
      </c>
      <c r="H221" s="38">
        <v>1</v>
      </c>
      <c r="I221" s="42" t="s">
        <v>34</v>
      </c>
      <c r="J221" s="42" t="s">
        <v>69</v>
      </c>
      <c r="K221" s="42" t="s">
        <v>36</v>
      </c>
      <c r="L221" s="42" t="s">
        <v>52</v>
      </c>
      <c r="M221" s="42" t="s">
        <v>246</v>
      </c>
      <c r="N221" s="42" t="s">
        <v>533</v>
      </c>
      <c r="O221" s="45" t="s">
        <v>382</v>
      </c>
      <c r="P221" s="42" t="s">
        <v>42</v>
      </c>
      <c r="Q221" s="42" t="s">
        <v>42</v>
      </c>
      <c r="R221" s="42" t="s">
        <v>69</v>
      </c>
      <c r="S221" s="42" t="s">
        <v>42</v>
      </c>
      <c r="T221" s="42" t="s">
        <v>60</v>
      </c>
      <c r="U221" s="42" t="s">
        <v>45</v>
      </c>
      <c r="V221" s="42" t="s">
        <v>45</v>
      </c>
      <c r="W221" s="42" t="s">
        <v>176</v>
      </c>
      <c r="X221" s="42" t="s">
        <v>497</v>
      </c>
      <c r="Y221" s="45" t="s">
        <v>498</v>
      </c>
      <c r="Z221" s="45" t="s">
        <v>42</v>
      </c>
    </row>
    <row r="222" s="21" customFormat="1" ht="36" spans="1:26">
      <c r="A222" s="35">
        <v>22</v>
      </c>
      <c r="B222" s="36">
        <v>251622140</v>
      </c>
      <c r="C222" s="42" t="s">
        <v>531</v>
      </c>
      <c r="D222" s="42" t="s">
        <v>537</v>
      </c>
      <c r="E222" s="42" t="s">
        <v>494</v>
      </c>
      <c r="F222" s="42" t="s">
        <v>495</v>
      </c>
      <c r="G222" s="42" t="s">
        <v>59</v>
      </c>
      <c r="H222" s="38">
        <v>1</v>
      </c>
      <c r="I222" s="42" t="s">
        <v>34</v>
      </c>
      <c r="J222" s="42" t="s">
        <v>69</v>
      </c>
      <c r="K222" s="42" t="s">
        <v>36</v>
      </c>
      <c r="L222" s="42" t="s">
        <v>52</v>
      </c>
      <c r="M222" s="42" t="s">
        <v>246</v>
      </c>
      <c r="N222" s="42" t="s">
        <v>390</v>
      </c>
      <c r="O222" s="45" t="s">
        <v>538</v>
      </c>
      <c r="P222" s="42" t="s">
        <v>42</v>
      </c>
      <c r="Q222" s="42" t="s">
        <v>42</v>
      </c>
      <c r="R222" s="42" t="s">
        <v>69</v>
      </c>
      <c r="S222" s="42" t="s">
        <v>42</v>
      </c>
      <c r="T222" s="42" t="s">
        <v>60</v>
      </c>
      <c r="U222" s="42" t="s">
        <v>45</v>
      </c>
      <c r="V222" s="42" t="s">
        <v>45</v>
      </c>
      <c r="W222" s="42" t="s">
        <v>176</v>
      </c>
      <c r="X222" s="42" t="s">
        <v>497</v>
      </c>
      <c r="Y222" s="45" t="s">
        <v>498</v>
      </c>
      <c r="Z222" s="45" t="s">
        <v>178</v>
      </c>
    </row>
    <row r="223" s="21" customFormat="1" ht="38.25" spans="1:26">
      <c r="A223" s="35">
        <v>23</v>
      </c>
      <c r="B223" s="36">
        <v>251622141</v>
      </c>
      <c r="C223" s="42" t="s">
        <v>531</v>
      </c>
      <c r="D223" s="42" t="s">
        <v>539</v>
      </c>
      <c r="E223" s="42" t="s">
        <v>494</v>
      </c>
      <c r="F223" s="42" t="s">
        <v>495</v>
      </c>
      <c r="G223" s="42" t="s">
        <v>59</v>
      </c>
      <c r="H223" s="38">
        <v>1</v>
      </c>
      <c r="I223" s="42" t="s">
        <v>34</v>
      </c>
      <c r="J223" s="42" t="s">
        <v>35</v>
      </c>
      <c r="K223" s="42" t="s">
        <v>36</v>
      </c>
      <c r="L223" s="42" t="s">
        <v>52</v>
      </c>
      <c r="M223" s="42" t="s">
        <v>246</v>
      </c>
      <c r="N223" s="42" t="s">
        <v>540</v>
      </c>
      <c r="O223" s="45" t="s">
        <v>541</v>
      </c>
      <c r="P223" s="42" t="s">
        <v>42</v>
      </c>
      <c r="Q223" s="42" t="s">
        <v>42</v>
      </c>
      <c r="R223" s="42" t="s">
        <v>69</v>
      </c>
      <c r="S223" s="42" t="s">
        <v>42</v>
      </c>
      <c r="T223" s="42" t="s">
        <v>60</v>
      </c>
      <c r="U223" s="42" t="s">
        <v>45</v>
      </c>
      <c r="V223" s="42" t="s">
        <v>45</v>
      </c>
      <c r="W223" s="42" t="s">
        <v>176</v>
      </c>
      <c r="X223" s="42" t="s">
        <v>497</v>
      </c>
      <c r="Y223" s="45" t="s">
        <v>498</v>
      </c>
      <c r="Z223" s="45" t="s">
        <v>178</v>
      </c>
    </row>
    <row r="224" s="21" customFormat="1" ht="36" spans="1:26">
      <c r="A224" s="35">
        <v>24</v>
      </c>
      <c r="B224" s="36">
        <v>251622142</v>
      </c>
      <c r="C224" s="42" t="s">
        <v>531</v>
      </c>
      <c r="D224" s="42" t="s">
        <v>542</v>
      </c>
      <c r="E224" s="42" t="s">
        <v>494</v>
      </c>
      <c r="F224" s="42" t="s">
        <v>495</v>
      </c>
      <c r="G224" s="42" t="s">
        <v>59</v>
      </c>
      <c r="H224" s="38">
        <v>1</v>
      </c>
      <c r="I224" s="42" t="s">
        <v>34</v>
      </c>
      <c r="J224" s="42" t="s">
        <v>35</v>
      </c>
      <c r="K224" s="42" t="s">
        <v>36</v>
      </c>
      <c r="L224" s="42" t="s">
        <v>52</v>
      </c>
      <c r="M224" s="42" t="s">
        <v>246</v>
      </c>
      <c r="N224" s="42" t="s">
        <v>543</v>
      </c>
      <c r="O224" s="45" t="s">
        <v>382</v>
      </c>
      <c r="P224" s="42" t="s">
        <v>42</v>
      </c>
      <c r="Q224" s="42" t="s">
        <v>42</v>
      </c>
      <c r="R224" s="42" t="s">
        <v>69</v>
      </c>
      <c r="S224" s="42" t="s">
        <v>42</v>
      </c>
      <c r="T224" s="42" t="s">
        <v>60</v>
      </c>
      <c r="U224" s="42" t="s">
        <v>45</v>
      </c>
      <c r="V224" s="42" t="s">
        <v>45</v>
      </c>
      <c r="W224" s="42" t="s">
        <v>176</v>
      </c>
      <c r="X224" s="42" t="s">
        <v>497</v>
      </c>
      <c r="Y224" s="45" t="s">
        <v>498</v>
      </c>
      <c r="Z224" s="45" t="s">
        <v>178</v>
      </c>
    </row>
    <row r="225" s="21" customFormat="1" ht="63.75" spans="1:26">
      <c r="A225" s="35">
        <v>25</v>
      </c>
      <c r="B225" s="36">
        <v>251622143</v>
      </c>
      <c r="C225" s="42" t="s">
        <v>544</v>
      </c>
      <c r="D225" s="42" t="s">
        <v>545</v>
      </c>
      <c r="E225" s="42" t="s">
        <v>494</v>
      </c>
      <c r="F225" s="42" t="s">
        <v>495</v>
      </c>
      <c r="G225" s="42" t="s">
        <v>59</v>
      </c>
      <c r="H225" s="38">
        <v>1</v>
      </c>
      <c r="I225" s="42" t="s">
        <v>34</v>
      </c>
      <c r="J225" s="42" t="s">
        <v>69</v>
      </c>
      <c r="K225" s="42" t="s">
        <v>36</v>
      </c>
      <c r="L225" s="42" t="s">
        <v>52</v>
      </c>
      <c r="M225" s="42" t="s">
        <v>246</v>
      </c>
      <c r="N225" s="42" t="s">
        <v>546</v>
      </c>
      <c r="O225" s="45" t="s">
        <v>547</v>
      </c>
      <c r="P225" s="42" t="s">
        <v>42</v>
      </c>
      <c r="Q225" s="42" t="s">
        <v>42</v>
      </c>
      <c r="R225" s="42" t="s">
        <v>69</v>
      </c>
      <c r="S225" s="42" t="s">
        <v>42</v>
      </c>
      <c r="T225" s="42" t="s">
        <v>60</v>
      </c>
      <c r="U225" s="42" t="s">
        <v>45</v>
      </c>
      <c r="V225" s="42" t="s">
        <v>45</v>
      </c>
      <c r="W225" s="42" t="s">
        <v>176</v>
      </c>
      <c r="X225" s="42" t="s">
        <v>497</v>
      </c>
      <c r="Y225" s="45" t="s">
        <v>498</v>
      </c>
      <c r="Z225" s="45" t="s">
        <v>178</v>
      </c>
    </row>
    <row r="226" s="21" customFormat="1" ht="51" spans="1:26">
      <c r="A226" s="35">
        <v>26</v>
      </c>
      <c r="B226" s="36">
        <v>251622144</v>
      </c>
      <c r="C226" s="42" t="s">
        <v>544</v>
      </c>
      <c r="D226" s="42" t="s">
        <v>545</v>
      </c>
      <c r="E226" s="42" t="s">
        <v>494</v>
      </c>
      <c r="F226" s="42" t="s">
        <v>495</v>
      </c>
      <c r="G226" s="42" t="s">
        <v>59</v>
      </c>
      <c r="H226" s="38">
        <v>1</v>
      </c>
      <c r="I226" s="42" t="s">
        <v>34</v>
      </c>
      <c r="J226" s="42" t="s">
        <v>69</v>
      </c>
      <c r="K226" s="42" t="s">
        <v>36</v>
      </c>
      <c r="L226" s="42" t="s">
        <v>52</v>
      </c>
      <c r="M226" s="42" t="s">
        <v>246</v>
      </c>
      <c r="N226" s="42" t="s">
        <v>546</v>
      </c>
      <c r="O226" s="45" t="s">
        <v>510</v>
      </c>
      <c r="P226" s="42" t="s">
        <v>42</v>
      </c>
      <c r="Q226" s="42" t="s">
        <v>42</v>
      </c>
      <c r="R226" s="42" t="s">
        <v>69</v>
      </c>
      <c r="S226" s="42" t="s">
        <v>42</v>
      </c>
      <c r="T226" s="42" t="s">
        <v>60</v>
      </c>
      <c r="U226" s="42" t="s">
        <v>45</v>
      </c>
      <c r="V226" s="42" t="s">
        <v>45</v>
      </c>
      <c r="W226" s="42" t="s">
        <v>176</v>
      </c>
      <c r="X226" s="42" t="s">
        <v>497</v>
      </c>
      <c r="Y226" s="45" t="s">
        <v>498</v>
      </c>
      <c r="Z226" s="45" t="s">
        <v>517</v>
      </c>
    </row>
    <row r="227" s="21" customFormat="1" ht="63" spans="1:26">
      <c r="A227" s="35">
        <v>27</v>
      </c>
      <c r="B227" s="36">
        <v>251622145</v>
      </c>
      <c r="C227" s="42" t="s">
        <v>544</v>
      </c>
      <c r="D227" s="42" t="s">
        <v>94</v>
      </c>
      <c r="E227" s="42" t="s">
        <v>494</v>
      </c>
      <c r="F227" s="42" t="s">
        <v>495</v>
      </c>
      <c r="G227" s="42" t="s">
        <v>59</v>
      </c>
      <c r="H227" s="38">
        <v>1</v>
      </c>
      <c r="I227" s="42" t="s">
        <v>34</v>
      </c>
      <c r="J227" s="42" t="s">
        <v>69</v>
      </c>
      <c r="K227" s="42" t="s">
        <v>36</v>
      </c>
      <c r="L227" s="42" t="s">
        <v>52</v>
      </c>
      <c r="M227" s="42" t="s">
        <v>246</v>
      </c>
      <c r="N227" s="42" t="s">
        <v>548</v>
      </c>
      <c r="O227" s="45" t="s">
        <v>188</v>
      </c>
      <c r="P227" s="42" t="s">
        <v>42</v>
      </c>
      <c r="Q227" s="42" t="s">
        <v>42</v>
      </c>
      <c r="R227" s="42" t="s">
        <v>69</v>
      </c>
      <c r="S227" s="42" t="s">
        <v>42</v>
      </c>
      <c r="T227" s="42" t="s">
        <v>60</v>
      </c>
      <c r="U227" s="42" t="s">
        <v>45</v>
      </c>
      <c r="V227" s="42" t="s">
        <v>45</v>
      </c>
      <c r="W227" s="42" t="s">
        <v>176</v>
      </c>
      <c r="X227" s="42" t="s">
        <v>497</v>
      </c>
      <c r="Y227" s="45" t="s">
        <v>498</v>
      </c>
      <c r="Z227" s="45" t="s">
        <v>549</v>
      </c>
    </row>
    <row r="228" s="21" customFormat="1" ht="89.25" spans="1:26">
      <c r="A228" s="35">
        <v>28</v>
      </c>
      <c r="B228" s="36">
        <v>251622146</v>
      </c>
      <c r="C228" s="42" t="s">
        <v>550</v>
      </c>
      <c r="D228" s="42" t="s">
        <v>551</v>
      </c>
      <c r="E228" s="42" t="s">
        <v>494</v>
      </c>
      <c r="F228" s="42" t="s">
        <v>495</v>
      </c>
      <c r="G228" s="42" t="s">
        <v>59</v>
      </c>
      <c r="H228" s="38">
        <v>1</v>
      </c>
      <c r="I228" s="42" t="s">
        <v>34</v>
      </c>
      <c r="J228" s="42" t="s">
        <v>69</v>
      </c>
      <c r="K228" s="42" t="s">
        <v>36</v>
      </c>
      <c r="L228" s="42" t="s">
        <v>52</v>
      </c>
      <c r="M228" s="42" t="s">
        <v>246</v>
      </c>
      <c r="N228" s="42" t="s">
        <v>552</v>
      </c>
      <c r="O228" s="45" t="s">
        <v>553</v>
      </c>
      <c r="P228" s="42" t="s">
        <v>42</v>
      </c>
      <c r="Q228" s="42" t="s">
        <v>42</v>
      </c>
      <c r="R228" s="42" t="s">
        <v>69</v>
      </c>
      <c r="S228" s="42" t="s">
        <v>42</v>
      </c>
      <c r="T228" s="42" t="s">
        <v>60</v>
      </c>
      <c r="U228" s="42" t="s">
        <v>45</v>
      </c>
      <c r="V228" s="42" t="s">
        <v>45</v>
      </c>
      <c r="W228" s="42" t="s">
        <v>176</v>
      </c>
      <c r="X228" s="42" t="s">
        <v>497</v>
      </c>
      <c r="Y228" s="45" t="s">
        <v>498</v>
      </c>
      <c r="Z228" s="45" t="s">
        <v>517</v>
      </c>
    </row>
    <row r="229" s="21" customFormat="1" ht="89.25" spans="1:26">
      <c r="A229" s="35">
        <v>29</v>
      </c>
      <c r="B229" s="36">
        <v>251622147</v>
      </c>
      <c r="C229" s="42" t="s">
        <v>550</v>
      </c>
      <c r="D229" s="42" t="s">
        <v>554</v>
      </c>
      <c r="E229" s="42" t="s">
        <v>494</v>
      </c>
      <c r="F229" s="42" t="s">
        <v>495</v>
      </c>
      <c r="G229" s="42" t="s">
        <v>59</v>
      </c>
      <c r="H229" s="38">
        <v>1</v>
      </c>
      <c r="I229" s="42" t="s">
        <v>34</v>
      </c>
      <c r="J229" s="42" t="s">
        <v>69</v>
      </c>
      <c r="K229" s="42" t="s">
        <v>36</v>
      </c>
      <c r="L229" s="42" t="s">
        <v>52</v>
      </c>
      <c r="M229" s="42" t="s">
        <v>246</v>
      </c>
      <c r="N229" s="42" t="s">
        <v>555</v>
      </c>
      <c r="O229" s="45" t="s">
        <v>553</v>
      </c>
      <c r="P229" s="42" t="s">
        <v>42</v>
      </c>
      <c r="Q229" s="42" t="s">
        <v>42</v>
      </c>
      <c r="R229" s="42" t="s">
        <v>69</v>
      </c>
      <c r="S229" s="42" t="s">
        <v>42</v>
      </c>
      <c r="T229" s="42" t="s">
        <v>60</v>
      </c>
      <c r="U229" s="42" t="s">
        <v>45</v>
      </c>
      <c r="V229" s="42" t="s">
        <v>45</v>
      </c>
      <c r="W229" s="42" t="s">
        <v>176</v>
      </c>
      <c r="X229" s="42" t="s">
        <v>497</v>
      </c>
      <c r="Y229" s="45" t="s">
        <v>498</v>
      </c>
      <c r="Z229" s="45" t="s">
        <v>517</v>
      </c>
    </row>
    <row r="230" s="21" customFormat="1" ht="89.25" spans="1:26">
      <c r="A230" s="35">
        <v>30</v>
      </c>
      <c r="B230" s="36">
        <v>251622148</v>
      </c>
      <c r="C230" s="42" t="s">
        <v>550</v>
      </c>
      <c r="D230" s="42" t="s">
        <v>554</v>
      </c>
      <c r="E230" s="42" t="s">
        <v>494</v>
      </c>
      <c r="F230" s="42" t="s">
        <v>495</v>
      </c>
      <c r="G230" s="42" t="s">
        <v>59</v>
      </c>
      <c r="H230" s="38">
        <v>1</v>
      </c>
      <c r="I230" s="42" t="s">
        <v>34</v>
      </c>
      <c r="J230" s="42" t="s">
        <v>69</v>
      </c>
      <c r="K230" s="42" t="s">
        <v>36</v>
      </c>
      <c r="L230" s="42" t="s">
        <v>52</v>
      </c>
      <c r="M230" s="42" t="s">
        <v>246</v>
      </c>
      <c r="N230" s="42" t="s">
        <v>555</v>
      </c>
      <c r="O230" s="45" t="s">
        <v>553</v>
      </c>
      <c r="P230" s="42" t="s">
        <v>42</v>
      </c>
      <c r="Q230" s="42" t="s">
        <v>42</v>
      </c>
      <c r="R230" s="42" t="s">
        <v>69</v>
      </c>
      <c r="S230" s="42" t="s">
        <v>42</v>
      </c>
      <c r="T230" s="42" t="s">
        <v>60</v>
      </c>
      <c r="U230" s="42" t="s">
        <v>45</v>
      </c>
      <c r="V230" s="42" t="s">
        <v>45</v>
      </c>
      <c r="W230" s="42" t="s">
        <v>176</v>
      </c>
      <c r="X230" s="42" t="s">
        <v>497</v>
      </c>
      <c r="Y230" s="45" t="s">
        <v>498</v>
      </c>
      <c r="Z230" s="45" t="s">
        <v>518</v>
      </c>
    </row>
    <row r="231" s="21" customFormat="1" ht="89.25" spans="1:26">
      <c r="A231" s="35">
        <v>31</v>
      </c>
      <c r="B231" s="36">
        <v>251622149</v>
      </c>
      <c r="C231" s="42" t="s">
        <v>550</v>
      </c>
      <c r="D231" s="42" t="s">
        <v>556</v>
      </c>
      <c r="E231" s="42" t="s">
        <v>494</v>
      </c>
      <c r="F231" s="42" t="s">
        <v>495</v>
      </c>
      <c r="G231" s="42" t="s">
        <v>59</v>
      </c>
      <c r="H231" s="38">
        <v>1</v>
      </c>
      <c r="I231" s="42" t="s">
        <v>34</v>
      </c>
      <c r="J231" s="42" t="s">
        <v>69</v>
      </c>
      <c r="K231" s="42" t="s">
        <v>36</v>
      </c>
      <c r="L231" s="42" t="s">
        <v>52</v>
      </c>
      <c r="M231" s="42" t="s">
        <v>246</v>
      </c>
      <c r="N231" s="42" t="s">
        <v>392</v>
      </c>
      <c r="O231" s="45" t="s">
        <v>553</v>
      </c>
      <c r="P231" s="42" t="s">
        <v>42</v>
      </c>
      <c r="Q231" s="42" t="s">
        <v>42</v>
      </c>
      <c r="R231" s="42" t="s">
        <v>69</v>
      </c>
      <c r="S231" s="42" t="s">
        <v>42</v>
      </c>
      <c r="T231" s="42" t="s">
        <v>60</v>
      </c>
      <c r="U231" s="42" t="s">
        <v>45</v>
      </c>
      <c r="V231" s="42" t="s">
        <v>45</v>
      </c>
      <c r="W231" s="42" t="s">
        <v>176</v>
      </c>
      <c r="X231" s="42" t="s">
        <v>497</v>
      </c>
      <c r="Y231" s="45" t="s">
        <v>498</v>
      </c>
      <c r="Z231" s="45" t="s">
        <v>517</v>
      </c>
    </row>
    <row r="232" s="21" customFormat="1" ht="89.25" spans="1:26">
      <c r="A232" s="35">
        <v>32</v>
      </c>
      <c r="B232" s="36">
        <v>251622150</v>
      </c>
      <c r="C232" s="42" t="s">
        <v>550</v>
      </c>
      <c r="D232" s="42" t="s">
        <v>557</v>
      </c>
      <c r="E232" s="42" t="s">
        <v>494</v>
      </c>
      <c r="F232" s="42" t="s">
        <v>495</v>
      </c>
      <c r="G232" s="42" t="s">
        <v>59</v>
      </c>
      <c r="H232" s="38">
        <v>1</v>
      </c>
      <c r="I232" s="42" t="s">
        <v>34</v>
      </c>
      <c r="J232" s="42" t="s">
        <v>69</v>
      </c>
      <c r="K232" s="42" t="s">
        <v>36</v>
      </c>
      <c r="L232" s="42" t="s">
        <v>52</v>
      </c>
      <c r="M232" s="42" t="s">
        <v>246</v>
      </c>
      <c r="N232" s="42" t="s">
        <v>558</v>
      </c>
      <c r="O232" s="45" t="s">
        <v>553</v>
      </c>
      <c r="P232" s="42" t="s">
        <v>42</v>
      </c>
      <c r="Q232" s="42" t="s">
        <v>42</v>
      </c>
      <c r="R232" s="42" t="s">
        <v>69</v>
      </c>
      <c r="S232" s="42" t="s">
        <v>42</v>
      </c>
      <c r="T232" s="42" t="s">
        <v>60</v>
      </c>
      <c r="U232" s="42" t="s">
        <v>45</v>
      </c>
      <c r="V232" s="42" t="s">
        <v>45</v>
      </c>
      <c r="W232" s="42" t="s">
        <v>176</v>
      </c>
      <c r="X232" s="42" t="s">
        <v>497</v>
      </c>
      <c r="Y232" s="45" t="s">
        <v>498</v>
      </c>
      <c r="Z232" s="45" t="s">
        <v>517</v>
      </c>
    </row>
    <row r="233" s="21" customFormat="1" ht="89.25" spans="1:26">
      <c r="A233" s="35">
        <v>33</v>
      </c>
      <c r="B233" s="36">
        <v>251622151</v>
      </c>
      <c r="C233" s="42" t="s">
        <v>550</v>
      </c>
      <c r="D233" s="42" t="s">
        <v>557</v>
      </c>
      <c r="E233" s="42" t="s">
        <v>494</v>
      </c>
      <c r="F233" s="42" t="s">
        <v>495</v>
      </c>
      <c r="G233" s="42" t="s">
        <v>59</v>
      </c>
      <c r="H233" s="38">
        <v>1</v>
      </c>
      <c r="I233" s="42" t="s">
        <v>34</v>
      </c>
      <c r="J233" s="42" t="s">
        <v>69</v>
      </c>
      <c r="K233" s="42" t="s">
        <v>36</v>
      </c>
      <c r="L233" s="42" t="s">
        <v>52</v>
      </c>
      <c r="M233" s="42" t="s">
        <v>246</v>
      </c>
      <c r="N233" s="42" t="s">
        <v>558</v>
      </c>
      <c r="O233" s="45" t="s">
        <v>553</v>
      </c>
      <c r="P233" s="42" t="s">
        <v>42</v>
      </c>
      <c r="Q233" s="42" t="s">
        <v>42</v>
      </c>
      <c r="R233" s="42" t="s">
        <v>69</v>
      </c>
      <c r="S233" s="42" t="s">
        <v>42</v>
      </c>
      <c r="T233" s="42" t="s">
        <v>60</v>
      </c>
      <c r="U233" s="42" t="s">
        <v>45</v>
      </c>
      <c r="V233" s="42" t="s">
        <v>45</v>
      </c>
      <c r="W233" s="42" t="s">
        <v>176</v>
      </c>
      <c r="X233" s="42" t="s">
        <v>497</v>
      </c>
      <c r="Y233" s="45" t="s">
        <v>498</v>
      </c>
      <c r="Z233" s="45" t="s">
        <v>518</v>
      </c>
    </row>
    <row r="234" s="21" customFormat="1" ht="76.5" spans="1:26">
      <c r="A234" s="35">
        <v>34</v>
      </c>
      <c r="B234" s="36">
        <v>251622152</v>
      </c>
      <c r="C234" s="42" t="s">
        <v>559</v>
      </c>
      <c r="D234" s="42" t="s">
        <v>560</v>
      </c>
      <c r="E234" s="42" t="s">
        <v>494</v>
      </c>
      <c r="F234" s="42" t="s">
        <v>495</v>
      </c>
      <c r="G234" s="42" t="s">
        <v>59</v>
      </c>
      <c r="H234" s="38">
        <v>1</v>
      </c>
      <c r="I234" s="42" t="s">
        <v>34</v>
      </c>
      <c r="J234" s="42" t="s">
        <v>69</v>
      </c>
      <c r="K234" s="42" t="s">
        <v>509</v>
      </c>
      <c r="L234" s="42" t="s">
        <v>52</v>
      </c>
      <c r="M234" s="42" t="s">
        <v>246</v>
      </c>
      <c r="N234" s="42" t="s">
        <v>561</v>
      </c>
      <c r="O234" s="45" t="s">
        <v>562</v>
      </c>
      <c r="P234" s="42" t="s">
        <v>42</v>
      </c>
      <c r="Q234" s="42" t="s">
        <v>42</v>
      </c>
      <c r="R234" s="42" t="s">
        <v>69</v>
      </c>
      <c r="S234" s="42" t="s">
        <v>42</v>
      </c>
      <c r="T234" s="42" t="s">
        <v>60</v>
      </c>
      <c r="U234" s="42" t="s">
        <v>45</v>
      </c>
      <c r="V234" s="42" t="s">
        <v>45</v>
      </c>
      <c r="W234" s="42" t="s">
        <v>176</v>
      </c>
      <c r="X234" s="42" t="s">
        <v>497</v>
      </c>
      <c r="Y234" s="45" t="s">
        <v>498</v>
      </c>
      <c r="Z234" s="45" t="s">
        <v>178</v>
      </c>
    </row>
    <row r="235" s="21" customFormat="1" ht="36" spans="1:26">
      <c r="A235" s="35">
        <v>35</v>
      </c>
      <c r="B235" s="36">
        <v>251622153</v>
      </c>
      <c r="C235" s="42" t="s">
        <v>559</v>
      </c>
      <c r="D235" s="42" t="s">
        <v>560</v>
      </c>
      <c r="E235" s="42" t="s">
        <v>494</v>
      </c>
      <c r="F235" s="42" t="s">
        <v>495</v>
      </c>
      <c r="G235" s="42" t="s">
        <v>59</v>
      </c>
      <c r="H235" s="38">
        <v>1</v>
      </c>
      <c r="I235" s="42" t="s">
        <v>34</v>
      </c>
      <c r="J235" s="42" t="s">
        <v>69</v>
      </c>
      <c r="K235" s="42" t="s">
        <v>509</v>
      </c>
      <c r="L235" s="42" t="s">
        <v>52</v>
      </c>
      <c r="M235" s="42" t="s">
        <v>246</v>
      </c>
      <c r="N235" s="42" t="s">
        <v>561</v>
      </c>
      <c r="O235" s="45" t="s">
        <v>42</v>
      </c>
      <c r="P235" s="42" t="s">
        <v>42</v>
      </c>
      <c r="Q235" s="42" t="s">
        <v>42</v>
      </c>
      <c r="R235" s="42" t="s">
        <v>69</v>
      </c>
      <c r="S235" s="42" t="s">
        <v>42</v>
      </c>
      <c r="T235" s="42" t="s">
        <v>60</v>
      </c>
      <c r="U235" s="42" t="s">
        <v>45</v>
      </c>
      <c r="V235" s="42" t="s">
        <v>45</v>
      </c>
      <c r="W235" s="42" t="s">
        <v>176</v>
      </c>
      <c r="X235" s="42" t="s">
        <v>497</v>
      </c>
      <c r="Y235" s="45" t="s">
        <v>498</v>
      </c>
      <c r="Z235" s="45" t="s">
        <v>178</v>
      </c>
    </row>
    <row r="236" s="21" customFormat="1" ht="36" spans="1:26">
      <c r="A236" s="35">
        <v>36</v>
      </c>
      <c r="B236" s="36">
        <v>251622154</v>
      </c>
      <c r="C236" s="42" t="s">
        <v>559</v>
      </c>
      <c r="D236" s="42" t="s">
        <v>563</v>
      </c>
      <c r="E236" s="42" t="s">
        <v>494</v>
      </c>
      <c r="F236" s="42" t="s">
        <v>495</v>
      </c>
      <c r="G236" s="42" t="s">
        <v>59</v>
      </c>
      <c r="H236" s="38">
        <v>1</v>
      </c>
      <c r="I236" s="42" t="s">
        <v>34</v>
      </c>
      <c r="J236" s="42" t="s">
        <v>69</v>
      </c>
      <c r="K236" s="42" t="s">
        <v>509</v>
      </c>
      <c r="L236" s="42" t="s">
        <v>52</v>
      </c>
      <c r="M236" s="42" t="s">
        <v>246</v>
      </c>
      <c r="N236" s="42" t="s">
        <v>398</v>
      </c>
      <c r="O236" s="45" t="s">
        <v>42</v>
      </c>
      <c r="P236" s="42" t="s">
        <v>42</v>
      </c>
      <c r="Q236" s="42" t="s">
        <v>42</v>
      </c>
      <c r="R236" s="42" t="s">
        <v>69</v>
      </c>
      <c r="S236" s="42" t="s">
        <v>42</v>
      </c>
      <c r="T236" s="42" t="s">
        <v>60</v>
      </c>
      <c r="U236" s="42" t="s">
        <v>45</v>
      </c>
      <c r="V236" s="42" t="s">
        <v>45</v>
      </c>
      <c r="W236" s="42" t="s">
        <v>176</v>
      </c>
      <c r="X236" s="42" t="s">
        <v>497</v>
      </c>
      <c r="Y236" s="45" t="s">
        <v>498</v>
      </c>
      <c r="Z236" s="45" t="s">
        <v>178</v>
      </c>
    </row>
    <row r="237" s="21" customFormat="1" ht="51" spans="1:26">
      <c r="A237" s="35">
        <v>37</v>
      </c>
      <c r="B237" s="36">
        <v>251622155</v>
      </c>
      <c r="C237" s="42" t="s">
        <v>564</v>
      </c>
      <c r="D237" s="42" t="s">
        <v>508</v>
      </c>
      <c r="E237" s="42" t="s">
        <v>494</v>
      </c>
      <c r="F237" s="42" t="s">
        <v>495</v>
      </c>
      <c r="G237" s="42" t="s">
        <v>59</v>
      </c>
      <c r="H237" s="38">
        <v>1</v>
      </c>
      <c r="I237" s="42" t="s">
        <v>34</v>
      </c>
      <c r="J237" s="42" t="s">
        <v>69</v>
      </c>
      <c r="K237" s="42" t="s">
        <v>36</v>
      </c>
      <c r="L237" s="42" t="s">
        <v>52</v>
      </c>
      <c r="M237" s="42" t="s">
        <v>246</v>
      </c>
      <c r="N237" s="42" t="s">
        <v>565</v>
      </c>
      <c r="O237" s="45" t="s">
        <v>534</v>
      </c>
      <c r="P237" s="42" t="s">
        <v>41</v>
      </c>
      <c r="Q237" s="42" t="s">
        <v>42</v>
      </c>
      <c r="R237" s="42" t="s">
        <v>69</v>
      </c>
      <c r="S237" s="42" t="s">
        <v>42</v>
      </c>
      <c r="T237" s="42" t="s">
        <v>60</v>
      </c>
      <c r="U237" s="42" t="s">
        <v>45</v>
      </c>
      <c r="V237" s="42" t="s">
        <v>45</v>
      </c>
      <c r="W237" s="42" t="s">
        <v>176</v>
      </c>
      <c r="X237" s="42" t="s">
        <v>497</v>
      </c>
      <c r="Y237" s="45" t="s">
        <v>498</v>
      </c>
      <c r="Z237" s="45" t="s">
        <v>566</v>
      </c>
    </row>
    <row r="238" s="21" customFormat="1" ht="36" spans="1:26">
      <c r="A238" s="35">
        <v>38</v>
      </c>
      <c r="B238" s="36">
        <v>251622156</v>
      </c>
      <c r="C238" s="42" t="s">
        <v>564</v>
      </c>
      <c r="D238" s="42" t="s">
        <v>567</v>
      </c>
      <c r="E238" s="42" t="s">
        <v>494</v>
      </c>
      <c r="F238" s="42" t="s">
        <v>495</v>
      </c>
      <c r="G238" s="42" t="s">
        <v>59</v>
      </c>
      <c r="H238" s="38">
        <v>1</v>
      </c>
      <c r="I238" s="42" t="s">
        <v>34</v>
      </c>
      <c r="J238" s="42" t="s">
        <v>69</v>
      </c>
      <c r="K238" s="42" t="s">
        <v>36</v>
      </c>
      <c r="L238" s="42" t="s">
        <v>52</v>
      </c>
      <c r="M238" s="42" t="s">
        <v>246</v>
      </c>
      <c r="N238" s="42" t="s">
        <v>565</v>
      </c>
      <c r="O238" s="45" t="s">
        <v>382</v>
      </c>
      <c r="P238" s="42" t="s">
        <v>42</v>
      </c>
      <c r="Q238" s="42" t="s">
        <v>42</v>
      </c>
      <c r="R238" s="42" t="s">
        <v>69</v>
      </c>
      <c r="S238" s="42" t="s">
        <v>42</v>
      </c>
      <c r="T238" s="42" t="s">
        <v>60</v>
      </c>
      <c r="U238" s="42" t="s">
        <v>45</v>
      </c>
      <c r="V238" s="42" t="s">
        <v>45</v>
      </c>
      <c r="W238" s="42" t="s">
        <v>176</v>
      </c>
      <c r="X238" s="42" t="s">
        <v>497</v>
      </c>
      <c r="Y238" s="45" t="s">
        <v>498</v>
      </c>
      <c r="Z238" s="45"/>
    </row>
    <row r="239" s="21" customFormat="1" ht="51" spans="1:26">
      <c r="A239" s="35">
        <v>39</v>
      </c>
      <c r="B239" s="36">
        <v>251622157</v>
      </c>
      <c r="C239" s="42" t="s">
        <v>564</v>
      </c>
      <c r="D239" s="42" t="s">
        <v>568</v>
      </c>
      <c r="E239" s="42" t="s">
        <v>494</v>
      </c>
      <c r="F239" s="42" t="s">
        <v>495</v>
      </c>
      <c r="G239" s="42" t="s">
        <v>59</v>
      </c>
      <c r="H239" s="38">
        <v>1</v>
      </c>
      <c r="I239" s="42" t="s">
        <v>34</v>
      </c>
      <c r="J239" s="42" t="s">
        <v>69</v>
      </c>
      <c r="K239" s="42" t="s">
        <v>36</v>
      </c>
      <c r="L239" s="42" t="s">
        <v>52</v>
      </c>
      <c r="M239" s="42" t="s">
        <v>246</v>
      </c>
      <c r="N239" s="42" t="s">
        <v>565</v>
      </c>
      <c r="O239" s="45" t="s">
        <v>510</v>
      </c>
      <c r="P239" s="42" t="s">
        <v>42</v>
      </c>
      <c r="Q239" s="42" t="s">
        <v>42</v>
      </c>
      <c r="R239" s="42" t="s">
        <v>69</v>
      </c>
      <c r="S239" s="42" t="s">
        <v>42</v>
      </c>
      <c r="T239" s="42" t="s">
        <v>60</v>
      </c>
      <c r="U239" s="42" t="s">
        <v>45</v>
      </c>
      <c r="V239" s="42" t="s">
        <v>45</v>
      </c>
      <c r="W239" s="42" t="s">
        <v>176</v>
      </c>
      <c r="X239" s="42" t="s">
        <v>497</v>
      </c>
      <c r="Y239" s="45" t="s">
        <v>569</v>
      </c>
      <c r="Z239" s="45" t="s">
        <v>518</v>
      </c>
    </row>
    <row r="240" s="21" customFormat="1" ht="101.25" spans="1:26">
      <c r="A240" s="35">
        <v>40</v>
      </c>
      <c r="B240" s="36">
        <v>251622158</v>
      </c>
      <c r="C240" s="42" t="s">
        <v>564</v>
      </c>
      <c r="D240" s="42" t="s">
        <v>570</v>
      </c>
      <c r="E240" s="42" t="s">
        <v>494</v>
      </c>
      <c r="F240" s="42" t="s">
        <v>495</v>
      </c>
      <c r="G240" s="42" t="s">
        <v>59</v>
      </c>
      <c r="H240" s="38">
        <v>2</v>
      </c>
      <c r="I240" s="42" t="s">
        <v>34</v>
      </c>
      <c r="J240" s="42" t="s">
        <v>69</v>
      </c>
      <c r="K240" s="42" t="s">
        <v>509</v>
      </c>
      <c r="L240" s="42" t="s">
        <v>52</v>
      </c>
      <c r="M240" s="42" t="s">
        <v>246</v>
      </c>
      <c r="N240" s="42" t="s">
        <v>571</v>
      </c>
      <c r="O240" s="45" t="s">
        <v>572</v>
      </c>
      <c r="P240" s="42" t="s">
        <v>42</v>
      </c>
      <c r="Q240" s="42" t="s">
        <v>42</v>
      </c>
      <c r="R240" s="42" t="s">
        <v>69</v>
      </c>
      <c r="S240" s="42" t="s">
        <v>42</v>
      </c>
      <c r="T240" s="42" t="s">
        <v>60</v>
      </c>
      <c r="U240" s="42" t="s">
        <v>45</v>
      </c>
      <c r="V240" s="42" t="s">
        <v>45</v>
      </c>
      <c r="W240" s="42" t="s">
        <v>176</v>
      </c>
      <c r="X240" s="42" t="s">
        <v>497</v>
      </c>
      <c r="Y240" s="45" t="s">
        <v>498</v>
      </c>
      <c r="Z240" s="45" t="s">
        <v>178</v>
      </c>
    </row>
    <row r="241" s="21" customFormat="1" ht="76.5" spans="1:26">
      <c r="A241" s="35">
        <v>41</v>
      </c>
      <c r="B241" s="36">
        <v>251622159</v>
      </c>
      <c r="C241" s="42" t="s">
        <v>564</v>
      </c>
      <c r="D241" s="42" t="s">
        <v>573</v>
      </c>
      <c r="E241" s="42" t="s">
        <v>494</v>
      </c>
      <c r="F241" s="42" t="s">
        <v>495</v>
      </c>
      <c r="G241" s="42" t="s">
        <v>59</v>
      </c>
      <c r="H241" s="38">
        <v>1</v>
      </c>
      <c r="I241" s="42" t="s">
        <v>34</v>
      </c>
      <c r="J241" s="42" t="s">
        <v>69</v>
      </c>
      <c r="K241" s="42" t="s">
        <v>509</v>
      </c>
      <c r="L241" s="42" t="s">
        <v>52</v>
      </c>
      <c r="M241" s="42" t="s">
        <v>246</v>
      </c>
      <c r="N241" s="42" t="s">
        <v>574</v>
      </c>
      <c r="O241" s="45" t="s">
        <v>575</v>
      </c>
      <c r="P241" s="42" t="s">
        <v>42</v>
      </c>
      <c r="Q241" s="42" t="s">
        <v>42</v>
      </c>
      <c r="R241" s="42" t="s">
        <v>69</v>
      </c>
      <c r="S241" s="42" t="s">
        <v>42</v>
      </c>
      <c r="T241" s="42" t="s">
        <v>60</v>
      </c>
      <c r="U241" s="42" t="s">
        <v>45</v>
      </c>
      <c r="V241" s="42" t="s">
        <v>45</v>
      </c>
      <c r="W241" s="42" t="s">
        <v>176</v>
      </c>
      <c r="X241" s="42" t="s">
        <v>497</v>
      </c>
      <c r="Y241" s="45" t="s">
        <v>498</v>
      </c>
      <c r="Z241" s="45" t="s">
        <v>178</v>
      </c>
    </row>
    <row r="242" s="21" customFormat="1" ht="76.5" spans="1:26">
      <c r="A242" s="35">
        <v>42</v>
      </c>
      <c r="B242" s="36">
        <v>251622160</v>
      </c>
      <c r="C242" s="42" t="s">
        <v>576</v>
      </c>
      <c r="D242" s="42" t="s">
        <v>532</v>
      </c>
      <c r="E242" s="42" t="s">
        <v>494</v>
      </c>
      <c r="F242" s="42" t="s">
        <v>495</v>
      </c>
      <c r="G242" s="42" t="s">
        <v>59</v>
      </c>
      <c r="H242" s="38">
        <v>1</v>
      </c>
      <c r="I242" s="42" t="s">
        <v>34</v>
      </c>
      <c r="J242" s="42" t="s">
        <v>69</v>
      </c>
      <c r="K242" s="42" t="s">
        <v>36</v>
      </c>
      <c r="L242" s="42" t="s">
        <v>52</v>
      </c>
      <c r="M242" s="42" t="s">
        <v>246</v>
      </c>
      <c r="N242" s="42" t="s">
        <v>577</v>
      </c>
      <c r="O242" s="45" t="s">
        <v>578</v>
      </c>
      <c r="P242" s="42" t="s">
        <v>42</v>
      </c>
      <c r="Q242" s="42" t="s">
        <v>42</v>
      </c>
      <c r="R242" s="42" t="s">
        <v>69</v>
      </c>
      <c r="S242" s="42" t="s">
        <v>42</v>
      </c>
      <c r="T242" s="42" t="s">
        <v>60</v>
      </c>
      <c r="U242" s="42" t="s">
        <v>45</v>
      </c>
      <c r="V242" s="42" t="s">
        <v>45</v>
      </c>
      <c r="W242" s="42" t="s">
        <v>176</v>
      </c>
      <c r="X242" s="42" t="s">
        <v>497</v>
      </c>
      <c r="Y242" s="45" t="s">
        <v>579</v>
      </c>
      <c r="Z242" s="45" t="s">
        <v>518</v>
      </c>
    </row>
    <row r="243" s="21" customFormat="1" ht="89.25" spans="1:26">
      <c r="A243" s="35">
        <v>43</v>
      </c>
      <c r="B243" s="36">
        <v>251622161</v>
      </c>
      <c r="C243" s="42" t="s">
        <v>576</v>
      </c>
      <c r="D243" s="42" t="s">
        <v>513</v>
      </c>
      <c r="E243" s="42" t="s">
        <v>494</v>
      </c>
      <c r="F243" s="42" t="s">
        <v>495</v>
      </c>
      <c r="G243" s="42" t="s">
        <v>59</v>
      </c>
      <c r="H243" s="38">
        <v>1</v>
      </c>
      <c r="I243" s="42" t="s">
        <v>34</v>
      </c>
      <c r="J243" s="42" t="s">
        <v>69</v>
      </c>
      <c r="K243" s="42" t="s">
        <v>36</v>
      </c>
      <c r="L243" s="42" t="s">
        <v>52</v>
      </c>
      <c r="M243" s="42" t="s">
        <v>246</v>
      </c>
      <c r="N243" s="42" t="s">
        <v>577</v>
      </c>
      <c r="O243" s="45" t="s">
        <v>580</v>
      </c>
      <c r="P243" s="42" t="s">
        <v>42</v>
      </c>
      <c r="Q243" s="42" t="s">
        <v>42</v>
      </c>
      <c r="R243" s="42" t="s">
        <v>69</v>
      </c>
      <c r="S243" s="42" t="s">
        <v>42</v>
      </c>
      <c r="T243" s="42" t="s">
        <v>60</v>
      </c>
      <c r="U243" s="42" t="s">
        <v>45</v>
      </c>
      <c r="V243" s="42" t="s">
        <v>45</v>
      </c>
      <c r="W243" s="42" t="s">
        <v>176</v>
      </c>
      <c r="X243" s="42" t="s">
        <v>497</v>
      </c>
      <c r="Y243" s="45" t="s">
        <v>581</v>
      </c>
      <c r="Z243" s="45" t="s">
        <v>518</v>
      </c>
    </row>
    <row r="244" s="21" customFormat="1" ht="48" spans="1:26">
      <c r="A244" s="35">
        <v>44</v>
      </c>
      <c r="B244" s="36">
        <v>251622162</v>
      </c>
      <c r="C244" s="42" t="s">
        <v>576</v>
      </c>
      <c r="D244" s="42" t="s">
        <v>508</v>
      </c>
      <c r="E244" s="42" t="s">
        <v>494</v>
      </c>
      <c r="F244" s="42" t="s">
        <v>495</v>
      </c>
      <c r="G244" s="42" t="s">
        <v>59</v>
      </c>
      <c r="H244" s="38">
        <v>1</v>
      </c>
      <c r="I244" s="42" t="s">
        <v>34</v>
      </c>
      <c r="J244" s="42" t="s">
        <v>69</v>
      </c>
      <c r="K244" s="42" t="s">
        <v>36</v>
      </c>
      <c r="L244" s="42" t="s">
        <v>52</v>
      </c>
      <c r="M244" s="42" t="s">
        <v>246</v>
      </c>
      <c r="N244" s="42" t="s">
        <v>577</v>
      </c>
      <c r="O244" s="45" t="s">
        <v>582</v>
      </c>
      <c r="P244" s="42" t="s">
        <v>42</v>
      </c>
      <c r="Q244" s="42" t="s">
        <v>42</v>
      </c>
      <c r="R244" s="42" t="s">
        <v>69</v>
      </c>
      <c r="S244" s="42" t="s">
        <v>42</v>
      </c>
      <c r="T244" s="42" t="s">
        <v>60</v>
      </c>
      <c r="U244" s="42" t="s">
        <v>45</v>
      </c>
      <c r="V244" s="42" t="s">
        <v>45</v>
      </c>
      <c r="W244" s="42" t="s">
        <v>176</v>
      </c>
      <c r="X244" s="42" t="s">
        <v>497</v>
      </c>
      <c r="Y244" s="45" t="s">
        <v>583</v>
      </c>
      <c r="Z244" s="45" t="s">
        <v>518</v>
      </c>
    </row>
    <row r="245" s="21" customFormat="1" ht="36" spans="1:26">
      <c r="A245" s="35">
        <v>45</v>
      </c>
      <c r="B245" s="36">
        <v>251622163</v>
      </c>
      <c r="C245" s="42" t="s">
        <v>576</v>
      </c>
      <c r="D245" s="42" t="s">
        <v>584</v>
      </c>
      <c r="E245" s="42" t="s">
        <v>494</v>
      </c>
      <c r="F245" s="42" t="s">
        <v>495</v>
      </c>
      <c r="G245" s="42" t="s">
        <v>59</v>
      </c>
      <c r="H245" s="38">
        <v>1</v>
      </c>
      <c r="I245" s="42" t="s">
        <v>34</v>
      </c>
      <c r="J245" s="42" t="s">
        <v>69</v>
      </c>
      <c r="K245" s="42" t="s">
        <v>509</v>
      </c>
      <c r="L245" s="42" t="s">
        <v>52</v>
      </c>
      <c r="M245" s="42" t="s">
        <v>246</v>
      </c>
      <c r="N245" s="42" t="s">
        <v>585</v>
      </c>
      <c r="O245" s="45" t="s">
        <v>42</v>
      </c>
      <c r="P245" s="42" t="s">
        <v>42</v>
      </c>
      <c r="Q245" s="42" t="s">
        <v>42</v>
      </c>
      <c r="R245" s="42" t="s">
        <v>69</v>
      </c>
      <c r="S245" s="42" t="s">
        <v>42</v>
      </c>
      <c r="T245" s="42" t="s">
        <v>60</v>
      </c>
      <c r="U245" s="42" t="s">
        <v>45</v>
      </c>
      <c r="V245" s="42" t="s">
        <v>45</v>
      </c>
      <c r="W245" s="42" t="s">
        <v>176</v>
      </c>
      <c r="X245" s="42" t="s">
        <v>497</v>
      </c>
      <c r="Y245" s="45" t="s">
        <v>498</v>
      </c>
      <c r="Z245" s="45" t="s">
        <v>178</v>
      </c>
    </row>
    <row r="246" s="21" customFormat="1" ht="36" spans="1:26">
      <c r="A246" s="35">
        <v>46</v>
      </c>
      <c r="B246" s="36">
        <v>251622164</v>
      </c>
      <c r="C246" s="42" t="s">
        <v>576</v>
      </c>
      <c r="D246" s="42" t="s">
        <v>586</v>
      </c>
      <c r="E246" s="42" t="s">
        <v>494</v>
      </c>
      <c r="F246" s="42" t="s">
        <v>495</v>
      </c>
      <c r="G246" s="42" t="s">
        <v>59</v>
      </c>
      <c r="H246" s="38">
        <v>1</v>
      </c>
      <c r="I246" s="42" t="s">
        <v>34</v>
      </c>
      <c r="J246" s="42" t="s">
        <v>69</v>
      </c>
      <c r="K246" s="42" t="s">
        <v>509</v>
      </c>
      <c r="L246" s="42" t="s">
        <v>52</v>
      </c>
      <c r="M246" s="42" t="s">
        <v>246</v>
      </c>
      <c r="N246" s="42" t="s">
        <v>587</v>
      </c>
      <c r="O246" s="45" t="s">
        <v>42</v>
      </c>
      <c r="P246" s="42" t="s">
        <v>42</v>
      </c>
      <c r="Q246" s="42" t="s">
        <v>42</v>
      </c>
      <c r="R246" s="42" t="s">
        <v>69</v>
      </c>
      <c r="S246" s="42" t="s">
        <v>42</v>
      </c>
      <c r="T246" s="42" t="s">
        <v>60</v>
      </c>
      <c r="U246" s="42" t="s">
        <v>45</v>
      </c>
      <c r="V246" s="42" t="s">
        <v>45</v>
      </c>
      <c r="W246" s="42" t="s">
        <v>176</v>
      </c>
      <c r="X246" s="42" t="s">
        <v>497</v>
      </c>
      <c r="Y246" s="45" t="s">
        <v>498</v>
      </c>
      <c r="Z246" s="45" t="s">
        <v>42</v>
      </c>
    </row>
    <row r="247" s="21" customFormat="1" ht="51" spans="1:26">
      <c r="A247" s="35">
        <v>47</v>
      </c>
      <c r="B247" s="36">
        <v>251622165</v>
      </c>
      <c r="C247" s="42" t="s">
        <v>576</v>
      </c>
      <c r="D247" s="42" t="s">
        <v>586</v>
      </c>
      <c r="E247" s="42" t="s">
        <v>494</v>
      </c>
      <c r="F247" s="42" t="s">
        <v>495</v>
      </c>
      <c r="G247" s="42" t="s">
        <v>59</v>
      </c>
      <c r="H247" s="38">
        <v>2</v>
      </c>
      <c r="I247" s="42" t="s">
        <v>34</v>
      </c>
      <c r="J247" s="42" t="s">
        <v>69</v>
      </c>
      <c r="K247" s="42" t="s">
        <v>509</v>
      </c>
      <c r="L247" s="42" t="s">
        <v>52</v>
      </c>
      <c r="M247" s="42" t="s">
        <v>246</v>
      </c>
      <c r="N247" s="42" t="s">
        <v>587</v>
      </c>
      <c r="O247" s="45" t="s">
        <v>506</v>
      </c>
      <c r="P247" s="42" t="s">
        <v>42</v>
      </c>
      <c r="Q247" s="42" t="s">
        <v>42</v>
      </c>
      <c r="R247" s="42" t="s">
        <v>69</v>
      </c>
      <c r="S247" s="42" t="s">
        <v>42</v>
      </c>
      <c r="T247" s="42" t="s">
        <v>60</v>
      </c>
      <c r="U247" s="42" t="s">
        <v>45</v>
      </c>
      <c r="V247" s="42" t="s">
        <v>45</v>
      </c>
      <c r="W247" s="42" t="s">
        <v>176</v>
      </c>
      <c r="X247" s="42" t="s">
        <v>497</v>
      </c>
      <c r="Y247" s="45" t="s">
        <v>498</v>
      </c>
      <c r="Z247" s="45" t="s">
        <v>178</v>
      </c>
    </row>
    <row r="248" s="21" customFormat="1" ht="48" spans="1:26">
      <c r="A248" s="35">
        <v>48</v>
      </c>
      <c r="B248" s="36">
        <v>251622166</v>
      </c>
      <c r="C248" s="42" t="s">
        <v>576</v>
      </c>
      <c r="D248" s="42" t="s">
        <v>586</v>
      </c>
      <c r="E248" s="42" t="s">
        <v>494</v>
      </c>
      <c r="F248" s="42" t="s">
        <v>495</v>
      </c>
      <c r="G248" s="42" t="s">
        <v>59</v>
      </c>
      <c r="H248" s="38">
        <v>1</v>
      </c>
      <c r="I248" s="42" t="s">
        <v>34</v>
      </c>
      <c r="J248" s="42" t="s">
        <v>69</v>
      </c>
      <c r="K248" s="42" t="s">
        <v>509</v>
      </c>
      <c r="L248" s="42" t="s">
        <v>52</v>
      </c>
      <c r="M248" s="42" t="s">
        <v>246</v>
      </c>
      <c r="N248" s="42" t="s">
        <v>587</v>
      </c>
      <c r="O248" s="45" t="s">
        <v>382</v>
      </c>
      <c r="P248" s="42" t="s">
        <v>42</v>
      </c>
      <c r="Q248" s="42" t="s">
        <v>42</v>
      </c>
      <c r="R248" s="42" t="s">
        <v>69</v>
      </c>
      <c r="S248" s="42" t="s">
        <v>42</v>
      </c>
      <c r="T248" s="42" t="s">
        <v>60</v>
      </c>
      <c r="U248" s="42" t="s">
        <v>45</v>
      </c>
      <c r="V248" s="42" t="s">
        <v>45</v>
      </c>
      <c r="W248" s="42" t="s">
        <v>176</v>
      </c>
      <c r="X248" s="42" t="s">
        <v>497</v>
      </c>
      <c r="Y248" s="45" t="s">
        <v>579</v>
      </c>
      <c r="Z248" s="45" t="s">
        <v>178</v>
      </c>
    </row>
    <row r="249" s="21" customFormat="1" ht="38.25" spans="1:26">
      <c r="A249" s="35">
        <v>49</v>
      </c>
      <c r="B249" s="36">
        <v>251622167</v>
      </c>
      <c r="C249" s="42" t="s">
        <v>588</v>
      </c>
      <c r="D249" s="42" t="s">
        <v>94</v>
      </c>
      <c r="E249" s="42" t="s">
        <v>494</v>
      </c>
      <c r="F249" s="42" t="s">
        <v>495</v>
      </c>
      <c r="G249" s="42" t="s">
        <v>59</v>
      </c>
      <c r="H249" s="38">
        <v>1</v>
      </c>
      <c r="I249" s="42" t="s">
        <v>34</v>
      </c>
      <c r="J249" s="42" t="s">
        <v>69</v>
      </c>
      <c r="K249" s="42" t="s">
        <v>36</v>
      </c>
      <c r="L249" s="42" t="s">
        <v>52</v>
      </c>
      <c r="M249" s="42" t="s">
        <v>246</v>
      </c>
      <c r="N249" s="42" t="s">
        <v>347</v>
      </c>
      <c r="O249" s="45" t="s">
        <v>589</v>
      </c>
      <c r="P249" s="42" t="s">
        <v>41</v>
      </c>
      <c r="Q249" s="42" t="s">
        <v>42</v>
      </c>
      <c r="R249" s="42" t="s">
        <v>69</v>
      </c>
      <c r="S249" s="42" t="s">
        <v>42</v>
      </c>
      <c r="T249" s="42" t="s">
        <v>60</v>
      </c>
      <c r="U249" s="42" t="s">
        <v>45</v>
      </c>
      <c r="V249" s="42" t="s">
        <v>45</v>
      </c>
      <c r="W249" s="42" t="s">
        <v>176</v>
      </c>
      <c r="X249" s="42" t="s">
        <v>497</v>
      </c>
      <c r="Y249" s="45" t="s">
        <v>590</v>
      </c>
      <c r="Z249" s="45" t="s">
        <v>591</v>
      </c>
    </row>
    <row r="250" s="21" customFormat="1" ht="89.25" spans="1:26">
      <c r="A250" s="35">
        <v>50</v>
      </c>
      <c r="B250" s="36">
        <v>251622168</v>
      </c>
      <c r="C250" s="42" t="s">
        <v>588</v>
      </c>
      <c r="D250" s="42" t="s">
        <v>592</v>
      </c>
      <c r="E250" s="42" t="s">
        <v>494</v>
      </c>
      <c r="F250" s="42" t="s">
        <v>495</v>
      </c>
      <c r="G250" s="42" t="s">
        <v>59</v>
      </c>
      <c r="H250" s="38">
        <v>1</v>
      </c>
      <c r="I250" s="42" t="s">
        <v>34</v>
      </c>
      <c r="J250" s="42" t="s">
        <v>69</v>
      </c>
      <c r="K250" s="42" t="s">
        <v>509</v>
      </c>
      <c r="L250" s="42" t="s">
        <v>52</v>
      </c>
      <c r="M250" s="42" t="s">
        <v>246</v>
      </c>
      <c r="N250" s="42" t="s">
        <v>593</v>
      </c>
      <c r="O250" s="45" t="s">
        <v>553</v>
      </c>
      <c r="P250" s="42" t="s">
        <v>42</v>
      </c>
      <c r="Q250" s="42" t="s">
        <v>42</v>
      </c>
      <c r="R250" s="42" t="s">
        <v>69</v>
      </c>
      <c r="S250" s="42" t="s">
        <v>42</v>
      </c>
      <c r="T250" s="42" t="s">
        <v>60</v>
      </c>
      <c r="U250" s="42" t="s">
        <v>45</v>
      </c>
      <c r="V250" s="42" t="s">
        <v>45</v>
      </c>
      <c r="W250" s="42" t="s">
        <v>176</v>
      </c>
      <c r="X250" s="42" t="s">
        <v>497</v>
      </c>
      <c r="Y250" s="45" t="s">
        <v>498</v>
      </c>
      <c r="Z250" s="45" t="s">
        <v>517</v>
      </c>
    </row>
    <row r="251" s="21" customFormat="1" ht="63" spans="1:26">
      <c r="A251" s="35">
        <v>51</v>
      </c>
      <c r="B251" s="36">
        <v>251622169</v>
      </c>
      <c r="C251" s="42" t="s">
        <v>588</v>
      </c>
      <c r="D251" s="42" t="s">
        <v>594</v>
      </c>
      <c r="E251" s="42" t="s">
        <v>494</v>
      </c>
      <c r="F251" s="42" t="s">
        <v>495</v>
      </c>
      <c r="G251" s="42" t="s">
        <v>59</v>
      </c>
      <c r="H251" s="38">
        <v>1</v>
      </c>
      <c r="I251" s="42" t="s">
        <v>34</v>
      </c>
      <c r="J251" s="42" t="s">
        <v>69</v>
      </c>
      <c r="K251" s="42" t="s">
        <v>36</v>
      </c>
      <c r="L251" s="42" t="s">
        <v>52</v>
      </c>
      <c r="M251" s="42" t="s">
        <v>246</v>
      </c>
      <c r="N251" s="42" t="s">
        <v>595</v>
      </c>
      <c r="O251" s="45" t="s">
        <v>534</v>
      </c>
      <c r="P251" s="42" t="s">
        <v>41</v>
      </c>
      <c r="Q251" s="42" t="s">
        <v>42</v>
      </c>
      <c r="R251" s="42" t="s">
        <v>69</v>
      </c>
      <c r="S251" s="42" t="s">
        <v>42</v>
      </c>
      <c r="T251" s="42" t="s">
        <v>60</v>
      </c>
      <c r="U251" s="42" t="s">
        <v>45</v>
      </c>
      <c r="V251" s="42" t="s">
        <v>45</v>
      </c>
      <c r="W251" s="42" t="s">
        <v>176</v>
      </c>
      <c r="X251" s="42" t="s">
        <v>497</v>
      </c>
      <c r="Y251" s="45" t="s">
        <v>596</v>
      </c>
      <c r="Z251" s="45" t="s">
        <v>597</v>
      </c>
    </row>
    <row r="252" s="21" customFormat="1" ht="89.25" spans="1:26">
      <c r="A252" s="35">
        <v>52</v>
      </c>
      <c r="B252" s="36">
        <v>251622170</v>
      </c>
      <c r="C252" s="42" t="s">
        <v>588</v>
      </c>
      <c r="D252" s="42" t="s">
        <v>594</v>
      </c>
      <c r="E252" s="42" t="s">
        <v>494</v>
      </c>
      <c r="F252" s="42" t="s">
        <v>495</v>
      </c>
      <c r="G252" s="42" t="s">
        <v>59</v>
      </c>
      <c r="H252" s="38">
        <v>2</v>
      </c>
      <c r="I252" s="42" t="s">
        <v>34</v>
      </c>
      <c r="J252" s="42" t="s">
        <v>69</v>
      </c>
      <c r="K252" s="42" t="s">
        <v>509</v>
      </c>
      <c r="L252" s="42" t="s">
        <v>52</v>
      </c>
      <c r="M252" s="42" t="s">
        <v>246</v>
      </c>
      <c r="N252" s="42" t="s">
        <v>595</v>
      </c>
      <c r="O252" s="45" t="s">
        <v>553</v>
      </c>
      <c r="P252" s="42" t="s">
        <v>42</v>
      </c>
      <c r="Q252" s="42" t="s">
        <v>42</v>
      </c>
      <c r="R252" s="42" t="s">
        <v>69</v>
      </c>
      <c r="S252" s="42" t="s">
        <v>42</v>
      </c>
      <c r="T252" s="42" t="s">
        <v>60</v>
      </c>
      <c r="U252" s="42" t="s">
        <v>45</v>
      </c>
      <c r="V252" s="42" t="s">
        <v>45</v>
      </c>
      <c r="W252" s="42" t="s">
        <v>176</v>
      </c>
      <c r="X252" s="42" t="s">
        <v>497</v>
      </c>
      <c r="Y252" s="45" t="s">
        <v>598</v>
      </c>
      <c r="Z252" s="45" t="s">
        <v>599</v>
      </c>
    </row>
    <row r="253" s="21" customFormat="1" ht="89.25" spans="1:26">
      <c r="A253" s="35">
        <v>53</v>
      </c>
      <c r="B253" s="36">
        <v>251622171</v>
      </c>
      <c r="C253" s="42" t="s">
        <v>588</v>
      </c>
      <c r="D253" s="42" t="s">
        <v>594</v>
      </c>
      <c r="E253" s="42" t="s">
        <v>494</v>
      </c>
      <c r="F253" s="42" t="s">
        <v>495</v>
      </c>
      <c r="G253" s="42" t="s">
        <v>59</v>
      </c>
      <c r="H253" s="38">
        <v>1</v>
      </c>
      <c r="I253" s="42" t="s">
        <v>34</v>
      </c>
      <c r="J253" s="42" t="s">
        <v>69</v>
      </c>
      <c r="K253" s="42" t="s">
        <v>509</v>
      </c>
      <c r="L253" s="42" t="s">
        <v>52</v>
      </c>
      <c r="M253" s="42" t="s">
        <v>246</v>
      </c>
      <c r="N253" s="42" t="s">
        <v>595</v>
      </c>
      <c r="O253" s="45" t="s">
        <v>553</v>
      </c>
      <c r="P253" s="42" t="s">
        <v>42</v>
      </c>
      <c r="Q253" s="42" t="s">
        <v>42</v>
      </c>
      <c r="R253" s="42" t="s">
        <v>69</v>
      </c>
      <c r="S253" s="42" t="s">
        <v>42</v>
      </c>
      <c r="T253" s="42" t="s">
        <v>60</v>
      </c>
      <c r="U253" s="42" t="s">
        <v>45</v>
      </c>
      <c r="V253" s="42" t="s">
        <v>45</v>
      </c>
      <c r="W253" s="42" t="s">
        <v>176</v>
      </c>
      <c r="X253" s="42" t="s">
        <v>497</v>
      </c>
      <c r="Y253" s="45" t="s">
        <v>598</v>
      </c>
      <c r="Z253" s="45" t="s">
        <v>517</v>
      </c>
    </row>
    <row r="254" s="21" customFormat="1" ht="89.25" spans="1:26">
      <c r="A254" s="35">
        <v>54</v>
      </c>
      <c r="B254" s="36">
        <v>251622172</v>
      </c>
      <c r="C254" s="42" t="s">
        <v>588</v>
      </c>
      <c r="D254" s="42" t="s">
        <v>600</v>
      </c>
      <c r="E254" s="42" t="s">
        <v>494</v>
      </c>
      <c r="F254" s="42" t="s">
        <v>495</v>
      </c>
      <c r="G254" s="42" t="s">
        <v>59</v>
      </c>
      <c r="H254" s="38">
        <v>1</v>
      </c>
      <c r="I254" s="42" t="s">
        <v>34</v>
      </c>
      <c r="J254" s="42" t="s">
        <v>69</v>
      </c>
      <c r="K254" s="42" t="s">
        <v>509</v>
      </c>
      <c r="L254" s="42" t="s">
        <v>52</v>
      </c>
      <c r="M254" s="42" t="s">
        <v>246</v>
      </c>
      <c r="N254" s="42" t="s">
        <v>601</v>
      </c>
      <c r="O254" s="45" t="s">
        <v>553</v>
      </c>
      <c r="P254" s="42" t="s">
        <v>42</v>
      </c>
      <c r="Q254" s="42" t="s">
        <v>42</v>
      </c>
      <c r="R254" s="42" t="s">
        <v>69</v>
      </c>
      <c r="S254" s="42" t="s">
        <v>42</v>
      </c>
      <c r="T254" s="42" t="s">
        <v>60</v>
      </c>
      <c r="U254" s="42" t="s">
        <v>45</v>
      </c>
      <c r="V254" s="42" t="s">
        <v>45</v>
      </c>
      <c r="W254" s="42" t="s">
        <v>176</v>
      </c>
      <c r="X254" s="42" t="s">
        <v>497</v>
      </c>
      <c r="Y254" s="45" t="s">
        <v>498</v>
      </c>
      <c r="Z254" s="45" t="s">
        <v>517</v>
      </c>
    </row>
    <row r="255" s="21" customFormat="1" ht="89.25" spans="1:26">
      <c r="A255" s="35">
        <v>55</v>
      </c>
      <c r="B255" s="36">
        <v>251622173</v>
      </c>
      <c r="C255" s="42" t="s">
        <v>588</v>
      </c>
      <c r="D255" s="42" t="s">
        <v>602</v>
      </c>
      <c r="E255" s="42" t="s">
        <v>494</v>
      </c>
      <c r="F255" s="42" t="s">
        <v>495</v>
      </c>
      <c r="G255" s="42" t="s">
        <v>59</v>
      </c>
      <c r="H255" s="38">
        <v>1</v>
      </c>
      <c r="I255" s="42" t="s">
        <v>34</v>
      </c>
      <c r="J255" s="42" t="s">
        <v>69</v>
      </c>
      <c r="K255" s="42" t="s">
        <v>509</v>
      </c>
      <c r="L255" s="42" t="s">
        <v>52</v>
      </c>
      <c r="M255" s="42" t="s">
        <v>246</v>
      </c>
      <c r="N255" s="42" t="s">
        <v>603</v>
      </c>
      <c r="O255" s="45" t="s">
        <v>553</v>
      </c>
      <c r="P255" s="42" t="s">
        <v>42</v>
      </c>
      <c r="Q255" s="42" t="s">
        <v>42</v>
      </c>
      <c r="R255" s="42" t="s">
        <v>69</v>
      </c>
      <c r="S255" s="42" t="s">
        <v>42</v>
      </c>
      <c r="T255" s="42" t="s">
        <v>60</v>
      </c>
      <c r="U255" s="42" t="s">
        <v>45</v>
      </c>
      <c r="V255" s="42" t="s">
        <v>45</v>
      </c>
      <c r="W255" s="42" t="s">
        <v>176</v>
      </c>
      <c r="X255" s="42" t="s">
        <v>497</v>
      </c>
      <c r="Y255" s="45" t="s">
        <v>498</v>
      </c>
      <c r="Z255" s="45" t="s">
        <v>517</v>
      </c>
    </row>
    <row r="256" s="21" customFormat="1" ht="63" spans="1:26">
      <c r="A256" s="35">
        <v>56</v>
      </c>
      <c r="B256" s="36">
        <v>251622174</v>
      </c>
      <c r="C256" s="42" t="s">
        <v>604</v>
      </c>
      <c r="D256" s="42" t="s">
        <v>94</v>
      </c>
      <c r="E256" s="42" t="s">
        <v>494</v>
      </c>
      <c r="F256" s="42" t="s">
        <v>495</v>
      </c>
      <c r="G256" s="42" t="s">
        <v>59</v>
      </c>
      <c r="H256" s="38">
        <v>1</v>
      </c>
      <c r="I256" s="42" t="s">
        <v>34</v>
      </c>
      <c r="J256" s="42" t="s">
        <v>69</v>
      </c>
      <c r="K256" s="42" t="s">
        <v>509</v>
      </c>
      <c r="L256" s="42" t="s">
        <v>52</v>
      </c>
      <c r="M256" s="42" t="s">
        <v>246</v>
      </c>
      <c r="N256" s="42" t="s">
        <v>350</v>
      </c>
      <c r="O256" s="45" t="s">
        <v>605</v>
      </c>
      <c r="P256" s="42" t="s">
        <v>41</v>
      </c>
      <c r="Q256" s="42" t="s">
        <v>42</v>
      </c>
      <c r="R256" s="42" t="s">
        <v>69</v>
      </c>
      <c r="S256" s="42" t="s">
        <v>42</v>
      </c>
      <c r="T256" s="42" t="s">
        <v>60</v>
      </c>
      <c r="U256" s="42" t="s">
        <v>45</v>
      </c>
      <c r="V256" s="42" t="s">
        <v>45</v>
      </c>
      <c r="W256" s="42" t="s">
        <v>176</v>
      </c>
      <c r="X256" s="42" t="s">
        <v>497</v>
      </c>
      <c r="Y256" s="45" t="s">
        <v>606</v>
      </c>
      <c r="Z256" s="45" t="s">
        <v>607</v>
      </c>
    </row>
    <row r="257" s="21" customFormat="1" ht="36" spans="1:26">
      <c r="A257" s="35">
        <v>57</v>
      </c>
      <c r="B257" s="36">
        <v>251622175</v>
      </c>
      <c r="C257" s="42" t="s">
        <v>604</v>
      </c>
      <c r="D257" s="42" t="s">
        <v>608</v>
      </c>
      <c r="E257" s="42" t="s">
        <v>494</v>
      </c>
      <c r="F257" s="42" t="s">
        <v>495</v>
      </c>
      <c r="G257" s="42" t="s">
        <v>59</v>
      </c>
      <c r="H257" s="38">
        <v>1</v>
      </c>
      <c r="I257" s="42" t="s">
        <v>34</v>
      </c>
      <c r="J257" s="42" t="s">
        <v>69</v>
      </c>
      <c r="K257" s="42" t="s">
        <v>509</v>
      </c>
      <c r="L257" s="42" t="s">
        <v>52</v>
      </c>
      <c r="M257" s="42" t="s">
        <v>246</v>
      </c>
      <c r="N257" s="42" t="s">
        <v>609</v>
      </c>
      <c r="O257" s="45" t="s">
        <v>42</v>
      </c>
      <c r="P257" s="42" t="s">
        <v>42</v>
      </c>
      <c r="Q257" s="42" t="s">
        <v>42</v>
      </c>
      <c r="R257" s="42" t="s">
        <v>69</v>
      </c>
      <c r="S257" s="42" t="s">
        <v>42</v>
      </c>
      <c r="T257" s="42" t="s">
        <v>60</v>
      </c>
      <c r="U257" s="42" t="s">
        <v>45</v>
      </c>
      <c r="V257" s="42" t="s">
        <v>45</v>
      </c>
      <c r="W257" s="42" t="s">
        <v>176</v>
      </c>
      <c r="X257" s="42" t="s">
        <v>497</v>
      </c>
      <c r="Y257" s="45" t="s">
        <v>498</v>
      </c>
      <c r="Z257" s="45" t="s">
        <v>178</v>
      </c>
    </row>
    <row r="258" s="21" customFormat="1" ht="63" spans="1:26">
      <c r="A258" s="35">
        <v>58</v>
      </c>
      <c r="B258" s="36">
        <v>251622176</v>
      </c>
      <c r="C258" s="42" t="s">
        <v>610</v>
      </c>
      <c r="D258" s="42" t="s">
        <v>94</v>
      </c>
      <c r="E258" s="42" t="s">
        <v>494</v>
      </c>
      <c r="F258" s="42" t="s">
        <v>495</v>
      </c>
      <c r="G258" s="42" t="s">
        <v>59</v>
      </c>
      <c r="H258" s="38">
        <v>1</v>
      </c>
      <c r="I258" s="42" t="s">
        <v>34</v>
      </c>
      <c r="J258" s="42" t="s">
        <v>69</v>
      </c>
      <c r="K258" s="42" t="s">
        <v>36</v>
      </c>
      <c r="L258" s="42" t="s">
        <v>52</v>
      </c>
      <c r="M258" s="42" t="s">
        <v>246</v>
      </c>
      <c r="N258" s="42" t="s">
        <v>352</v>
      </c>
      <c r="O258" s="45" t="s">
        <v>611</v>
      </c>
      <c r="P258" s="42" t="s">
        <v>42</v>
      </c>
      <c r="Q258" s="42" t="s">
        <v>42</v>
      </c>
      <c r="R258" s="42" t="s">
        <v>69</v>
      </c>
      <c r="S258" s="42" t="s">
        <v>42</v>
      </c>
      <c r="T258" s="42" t="s">
        <v>60</v>
      </c>
      <c r="U258" s="42" t="s">
        <v>45</v>
      </c>
      <c r="V258" s="42" t="s">
        <v>45</v>
      </c>
      <c r="W258" s="42" t="s">
        <v>176</v>
      </c>
      <c r="X258" s="42" t="s">
        <v>497</v>
      </c>
      <c r="Y258" s="45" t="s">
        <v>498</v>
      </c>
      <c r="Z258" s="45" t="s">
        <v>612</v>
      </c>
    </row>
    <row r="259" s="21" customFormat="1" ht="59" customHeight="1" spans="1:26">
      <c r="A259" s="35">
        <v>59</v>
      </c>
      <c r="B259" s="36">
        <v>251622177</v>
      </c>
      <c r="C259" s="42" t="s">
        <v>610</v>
      </c>
      <c r="D259" s="42" t="s">
        <v>613</v>
      </c>
      <c r="E259" s="42" t="s">
        <v>494</v>
      </c>
      <c r="F259" s="42" t="s">
        <v>495</v>
      </c>
      <c r="G259" s="42" t="s">
        <v>59</v>
      </c>
      <c r="H259" s="38">
        <v>1</v>
      </c>
      <c r="I259" s="42" t="s">
        <v>34</v>
      </c>
      <c r="J259" s="42" t="s">
        <v>69</v>
      </c>
      <c r="K259" s="42" t="s">
        <v>36</v>
      </c>
      <c r="L259" s="42" t="s">
        <v>52</v>
      </c>
      <c r="M259" s="42" t="s">
        <v>246</v>
      </c>
      <c r="N259" s="42" t="s">
        <v>614</v>
      </c>
      <c r="O259" s="45" t="s">
        <v>615</v>
      </c>
      <c r="P259" s="42" t="s">
        <v>42</v>
      </c>
      <c r="Q259" s="42" t="s">
        <v>42</v>
      </c>
      <c r="R259" s="42" t="s">
        <v>69</v>
      </c>
      <c r="S259" s="42" t="s">
        <v>42</v>
      </c>
      <c r="T259" s="42" t="s">
        <v>60</v>
      </c>
      <c r="U259" s="42" t="s">
        <v>45</v>
      </c>
      <c r="V259" s="42" t="s">
        <v>45</v>
      </c>
      <c r="W259" s="42" t="s">
        <v>176</v>
      </c>
      <c r="X259" s="42" t="s">
        <v>497</v>
      </c>
      <c r="Y259" s="45" t="s">
        <v>498</v>
      </c>
      <c r="Z259" s="45" t="s">
        <v>616</v>
      </c>
    </row>
    <row r="260" s="21" customFormat="1" ht="63.75" spans="1:26">
      <c r="A260" s="35">
        <v>60</v>
      </c>
      <c r="B260" s="36">
        <v>251622178</v>
      </c>
      <c r="C260" s="42" t="s">
        <v>610</v>
      </c>
      <c r="D260" s="42" t="s">
        <v>613</v>
      </c>
      <c r="E260" s="42" t="s">
        <v>494</v>
      </c>
      <c r="F260" s="42" t="s">
        <v>495</v>
      </c>
      <c r="G260" s="42" t="s">
        <v>59</v>
      </c>
      <c r="H260" s="38">
        <v>1</v>
      </c>
      <c r="I260" s="42" t="s">
        <v>34</v>
      </c>
      <c r="J260" s="42" t="s">
        <v>69</v>
      </c>
      <c r="K260" s="42" t="s">
        <v>36</v>
      </c>
      <c r="L260" s="42" t="s">
        <v>52</v>
      </c>
      <c r="M260" s="42" t="s">
        <v>246</v>
      </c>
      <c r="N260" s="42" t="s">
        <v>614</v>
      </c>
      <c r="O260" s="45" t="s">
        <v>617</v>
      </c>
      <c r="P260" s="42" t="s">
        <v>42</v>
      </c>
      <c r="Q260" s="42" t="s">
        <v>42</v>
      </c>
      <c r="R260" s="42" t="s">
        <v>69</v>
      </c>
      <c r="S260" s="42" t="s">
        <v>42</v>
      </c>
      <c r="T260" s="42" t="s">
        <v>60</v>
      </c>
      <c r="U260" s="42" t="s">
        <v>45</v>
      </c>
      <c r="V260" s="42" t="s">
        <v>45</v>
      </c>
      <c r="W260" s="42" t="s">
        <v>176</v>
      </c>
      <c r="X260" s="42" t="s">
        <v>497</v>
      </c>
      <c r="Y260" s="45" t="s">
        <v>498</v>
      </c>
      <c r="Z260" s="45" t="s">
        <v>616</v>
      </c>
    </row>
    <row r="261" s="21" customFormat="1" ht="73" customHeight="1" spans="1:26">
      <c r="A261" s="35">
        <v>61</v>
      </c>
      <c r="B261" s="36">
        <v>251622179</v>
      </c>
      <c r="C261" s="42" t="s">
        <v>610</v>
      </c>
      <c r="D261" s="42" t="s">
        <v>618</v>
      </c>
      <c r="E261" s="42" t="s">
        <v>494</v>
      </c>
      <c r="F261" s="42" t="s">
        <v>495</v>
      </c>
      <c r="G261" s="42" t="s">
        <v>59</v>
      </c>
      <c r="H261" s="38">
        <v>1</v>
      </c>
      <c r="I261" s="42" t="s">
        <v>34</v>
      </c>
      <c r="J261" s="42" t="s">
        <v>69</v>
      </c>
      <c r="K261" s="42" t="s">
        <v>36</v>
      </c>
      <c r="L261" s="42" t="s">
        <v>52</v>
      </c>
      <c r="M261" s="42" t="s">
        <v>246</v>
      </c>
      <c r="N261" s="42" t="s">
        <v>619</v>
      </c>
      <c r="O261" s="45" t="s">
        <v>620</v>
      </c>
      <c r="P261" s="42" t="s">
        <v>42</v>
      </c>
      <c r="Q261" s="42" t="s">
        <v>42</v>
      </c>
      <c r="R261" s="42" t="s">
        <v>69</v>
      </c>
      <c r="S261" s="42" t="s">
        <v>42</v>
      </c>
      <c r="T261" s="42" t="s">
        <v>60</v>
      </c>
      <c r="U261" s="42" t="s">
        <v>45</v>
      </c>
      <c r="V261" s="42" t="s">
        <v>45</v>
      </c>
      <c r="W261" s="42" t="s">
        <v>176</v>
      </c>
      <c r="X261" s="42" t="s">
        <v>497</v>
      </c>
      <c r="Y261" s="45" t="s">
        <v>498</v>
      </c>
      <c r="Z261" s="45" t="s">
        <v>517</v>
      </c>
    </row>
    <row r="262" s="21" customFormat="1" ht="73" customHeight="1" spans="1:26">
      <c r="A262" s="35">
        <v>62</v>
      </c>
      <c r="B262" s="36">
        <v>251622180</v>
      </c>
      <c r="C262" s="42" t="s">
        <v>610</v>
      </c>
      <c r="D262" s="42" t="s">
        <v>621</v>
      </c>
      <c r="E262" s="42" t="s">
        <v>494</v>
      </c>
      <c r="F262" s="42" t="s">
        <v>495</v>
      </c>
      <c r="G262" s="42" t="s">
        <v>59</v>
      </c>
      <c r="H262" s="38">
        <v>1</v>
      </c>
      <c r="I262" s="42" t="s">
        <v>34</v>
      </c>
      <c r="J262" s="42" t="s">
        <v>69</v>
      </c>
      <c r="K262" s="42" t="s">
        <v>36</v>
      </c>
      <c r="L262" s="42" t="s">
        <v>52</v>
      </c>
      <c r="M262" s="42" t="s">
        <v>246</v>
      </c>
      <c r="N262" s="42" t="s">
        <v>622</v>
      </c>
      <c r="O262" s="45" t="s">
        <v>620</v>
      </c>
      <c r="P262" s="42" t="s">
        <v>42</v>
      </c>
      <c r="Q262" s="42" t="s">
        <v>42</v>
      </c>
      <c r="R262" s="42" t="s">
        <v>69</v>
      </c>
      <c r="S262" s="42" t="s">
        <v>42</v>
      </c>
      <c r="T262" s="42" t="s">
        <v>60</v>
      </c>
      <c r="U262" s="42" t="s">
        <v>45</v>
      </c>
      <c r="V262" s="42" t="s">
        <v>45</v>
      </c>
      <c r="W262" s="42" t="s">
        <v>176</v>
      </c>
      <c r="X262" s="42" t="s">
        <v>497</v>
      </c>
      <c r="Y262" s="45" t="s">
        <v>498</v>
      </c>
      <c r="Z262" s="45" t="s">
        <v>517</v>
      </c>
    </row>
    <row r="263" s="21" customFormat="1" ht="73" customHeight="1" spans="1:26">
      <c r="A263" s="35">
        <v>63</v>
      </c>
      <c r="B263" s="36">
        <v>251622181</v>
      </c>
      <c r="C263" s="42" t="s">
        <v>610</v>
      </c>
      <c r="D263" s="42" t="s">
        <v>623</v>
      </c>
      <c r="E263" s="42" t="s">
        <v>494</v>
      </c>
      <c r="F263" s="42" t="s">
        <v>495</v>
      </c>
      <c r="G263" s="42" t="s">
        <v>59</v>
      </c>
      <c r="H263" s="38">
        <v>1</v>
      </c>
      <c r="I263" s="42" t="s">
        <v>34</v>
      </c>
      <c r="J263" s="42" t="s">
        <v>69</v>
      </c>
      <c r="K263" s="42" t="s">
        <v>36</v>
      </c>
      <c r="L263" s="42" t="s">
        <v>52</v>
      </c>
      <c r="M263" s="42" t="s">
        <v>246</v>
      </c>
      <c r="N263" s="42" t="s">
        <v>624</v>
      </c>
      <c r="O263" s="45" t="s">
        <v>620</v>
      </c>
      <c r="P263" s="42" t="s">
        <v>42</v>
      </c>
      <c r="Q263" s="42" t="s">
        <v>42</v>
      </c>
      <c r="R263" s="42" t="s">
        <v>69</v>
      </c>
      <c r="S263" s="42" t="s">
        <v>42</v>
      </c>
      <c r="T263" s="42" t="s">
        <v>60</v>
      </c>
      <c r="U263" s="42" t="s">
        <v>45</v>
      </c>
      <c r="V263" s="42" t="s">
        <v>45</v>
      </c>
      <c r="W263" s="42" t="s">
        <v>176</v>
      </c>
      <c r="X263" s="42" t="s">
        <v>497</v>
      </c>
      <c r="Y263" s="45" t="s">
        <v>498</v>
      </c>
      <c r="Z263" s="45" t="s">
        <v>517</v>
      </c>
    </row>
    <row r="264" s="21" customFormat="1" ht="36" spans="1:26">
      <c r="A264" s="35">
        <v>64</v>
      </c>
      <c r="B264" s="36">
        <v>251622182</v>
      </c>
      <c r="C264" s="42" t="s">
        <v>625</v>
      </c>
      <c r="D264" s="42" t="s">
        <v>626</v>
      </c>
      <c r="E264" s="42" t="s">
        <v>494</v>
      </c>
      <c r="F264" s="42" t="s">
        <v>495</v>
      </c>
      <c r="G264" s="42" t="s">
        <v>59</v>
      </c>
      <c r="H264" s="38">
        <v>2</v>
      </c>
      <c r="I264" s="42" t="s">
        <v>34</v>
      </c>
      <c r="J264" s="42" t="s">
        <v>69</v>
      </c>
      <c r="K264" s="42" t="s">
        <v>36</v>
      </c>
      <c r="L264" s="42" t="s">
        <v>627</v>
      </c>
      <c r="M264" s="42" t="s">
        <v>246</v>
      </c>
      <c r="N264" s="42" t="s">
        <v>628</v>
      </c>
      <c r="O264" s="45" t="s">
        <v>42</v>
      </c>
      <c r="P264" s="42" t="s">
        <v>42</v>
      </c>
      <c r="Q264" s="42" t="s">
        <v>42</v>
      </c>
      <c r="R264" s="42" t="s">
        <v>69</v>
      </c>
      <c r="S264" s="42" t="s">
        <v>42</v>
      </c>
      <c r="T264" s="42" t="s">
        <v>60</v>
      </c>
      <c r="U264" s="42" t="s">
        <v>45</v>
      </c>
      <c r="V264" s="42" t="s">
        <v>45</v>
      </c>
      <c r="W264" s="42" t="s">
        <v>176</v>
      </c>
      <c r="X264" s="42" t="s">
        <v>497</v>
      </c>
      <c r="Y264" s="45" t="s">
        <v>498</v>
      </c>
      <c r="Z264" s="45" t="s">
        <v>178</v>
      </c>
    </row>
    <row r="265" s="21" customFormat="1" ht="36" spans="1:26">
      <c r="A265" s="35">
        <v>65</v>
      </c>
      <c r="B265" s="36">
        <v>251622183</v>
      </c>
      <c r="C265" s="42" t="s">
        <v>625</v>
      </c>
      <c r="D265" s="42" t="s">
        <v>629</v>
      </c>
      <c r="E265" s="42" t="s">
        <v>494</v>
      </c>
      <c r="F265" s="42" t="s">
        <v>495</v>
      </c>
      <c r="G265" s="42" t="s">
        <v>59</v>
      </c>
      <c r="H265" s="38">
        <v>1</v>
      </c>
      <c r="I265" s="42" t="s">
        <v>34</v>
      </c>
      <c r="J265" s="42" t="s">
        <v>69</v>
      </c>
      <c r="K265" s="42" t="s">
        <v>36</v>
      </c>
      <c r="L265" s="42" t="s">
        <v>627</v>
      </c>
      <c r="M265" s="42" t="s">
        <v>246</v>
      </c>
      <c r="N265" s="42" t="s">
        <v>630</v>
      </c>
      <c r="O265" s="45" t="s">
        <v>42</v>
      </c>
      <c r="P265" s="42" t="s">
        <v>42</v>
      </c>
      <c r="Q265" s="42" t="s">
        <v>42</v>
      </c>
      <c r="R265" s="42" t="s">
        <v>69</v>
      </c>
      <c r="S265" s="42" t="s">
        <v>42</v>
      </c>
      <c r="T265" s="42" t="s">
        <v>60</v>
      </c>
      <c r="U265" s="42" t="s">
        <v>45</v>
      </c>
      <c r="V265" s="42" t="s">
        <v>45</v>
      </c>
      <c r="W265" s="42" t="s">
        <v>176</v>
      </c>
      <c r="X265" s="42" t="s">
        <v>497</v>
      </c>
      <c r="Y265" s="45" t="s">
        <v>498</v>
      </c>
      <c r="Z265" s="45" t="s">
        <v>178</v>
      </c>
    </row>
    <row r="266" s="21" customFormat="1" ht="36" spans="1:26">
      <c r="A266" s="35">
        <v>66</v>
      </c>
      <c r="B266" s="36">
        <v>251622184</v>
      </c>
      <c r="C266" s="42" t="s">
        <v>625</v>
      </c>
      <c r="D266" s="42" t="s">
        <v>631</v>
      </c>
      <c r="E266" s="42" t="s">
        <v>494</v>
      </c>
      <c r="F266" s="42" t="s">
        <v>495</v>
      </c>
      <c r="G266" s="42" t="s">
        <v>59</v>
      </c>
      <c r="H266" s="38">
        <v>2</v>
      </c>
      <c r="I266" s="42" t="s">
        <v>34</v>
      </c>
      <c r="J266" s="42" t="s">
        <v>69</v>
      </c>
      <c r="K266" s="42" t="s">
        <v>36</v>
      </c>
      <c r="L266" s="42" t="s">
        <v>627</v>
      </c>
      <c r="M266" s="42" t="s">
        <v>246</v>
      </c>
      <c r="N266" s="42" t="s">
        <v>632</v>
      </c>
      <c r="O266" s="45" t="s">
        <v>42</v>
      </c>
      <c r="P266" s="42" t="s">
        <v>42</v>
      </c>
      <c r="Q266" s="42" t="s">
        <v>42</v>
      </c>
      <c r="R266" s="42" t="s">
        <v>69</v>
      </c>
      <c r="S266" s="42" t="s">
        <v>42</v>
      </c>
      <c r="T266" s="42" t="s">
        <v>60</v>
      </c>
      <c r="U266" s="42" t="s">
        <v>45</v>
      </c>
      <c r="V266" s="42" t="s">
        <v>45</v>
      </c>
      <c r="W266" s="42" t="s">
        <v>176</v>
      </c>
      <c r="X266" s="42" t="s">
        <v>497</v>
      </c>
      <c r="Y266" s="45" t="s">
        <v>498</v>
      </c>
      <c r="Z266" s="45" t="s">
        <v>178</v>
      </c>
    </row>
    <row r="267" s="21" customFormat="1" ht="36" spans="1:26">
      <c r="A267" s="35">
        <v>67</v>
      </c>
      <c r="B267" s="36">
        <v>251622185</v>
      </c>
      <c r="C267" s="42" t="s">
        <v>633</v>
      </c>
      <c r="D267" s="42" t="s">
        <v>634</v>
      </c>
      <c r="E267" s="42" t="s">
        <v>494</v>
      </c>
      <c r="F267" s="42" t="s">
        <v>495</v>
      </c>
      <c r="G267" s="42" t="s">
        <v>59</v>
      </c>
      <c r="H267" s="38">
        <v>3</v>
      </c>
      <c r="I267" s="42" t="s">
        <v>34</v>
      </c>
      <c r="J267" s="42" t="s">
        <v>69</v>
      </c>
      <c r="K267" s="42" t="s">
        <v>509</v>
      </c>
      <c r="L267" s="42" t="s">
        <v>627</v>
      </c>
      <c r="M267" s="42" t="s">
        <v>246</v>
      </c>
      <c r="N267" s="42" t="s">
        <v>635</v>
      </c>
      <c r="O267" s="45" t="s">
        <v>42</v>
      </c>
      <c r="P267" s="42" t="s">
        <v>42</v>
      </c>
      <c r="Q267" s="42" t="s">
        <v>42</v>
      </c>
      <c r="R267" s="42" t="s">
        <v>69</v>
      </c>
      <c r="S267" s="42" t="s">
        <v>42</v>
      </c>
      <c r="T267" s="42" t="s">
        <v>60</v>
      </c>
      <c r="U267" s="42" t="s">
        <v>45</v>
      </c>
      <c r="V267" s="42" t="s">
        <v>45</v>
      </c>
      <c r="W267" s="42" t="s">
        <v>176</v>
      </c>
      <c r="X267" s="42" t="s">
        <v>497</v>
      </c>
      <c r="Y267" s="45" t="s">
        <v>498</v>
      </c>
      <c r="Z267" s="45" t="s">
        <v>178</v>
      </c>
    </row>
    <row r="268" s="21" customFormat="1" ht="36" spans="1:26">
      <c r="A268" s="35">
        <v>68</v>
      </c>
      <c r="B268" s="36">
        <v>251622186</v>
      </c>
      <c r="C268" s="42" t="s">
        <v>633</v>
      </c>
      <c r="D268" s="42" t="s">
        <v>636</v>
      </c>
      <c r="E268" s="42" t="s">
        <v>494</v>
      </c>
      <c r="F268" s="42" t="s">
        <v>495</v>
      </c>
      <c r="G268" s="42" t="s">
        <v>59</v>
      </c>
      <c r="H268" s="38">
        <v>2</v>
      </c>
      <c r="I268" s="42" t="s">
        <v>34</v>
      </c>
      <c r="J268" s="42" t="s">
        <v>69</v>
      </c>
      <c r="K268" s="42" t="s">
        <v>509</v>
      </c>
      <c r="L268" s="42" t="s">
        <v>627</v>
      </c>
      <c r="M268" s="42" t="s">
        <v>246</v>
      </c>
      <c r="N268" s="42" t="s">
        <v>628</v>
      </c>
      <c r="O268" s="45" t="s">
        <v>42</v>
      </c>
      <c r="P268" s="42" t="s">
        <v>42</v>
      </c>
      <c r="Q268" s="42" t="s">
        <v>42</v>
      </c>
      <c r="R268" s="42" t="s">
        <v>69</v>
      </c>
      <c r="S268" s="42" t="s">
        <v>42</v>
      </c>
      <c r="T268" s="42" t="s">
        <v>60</v>
      </c>
      <c r="U268" s="42" t="s">
        <v>45</v>
      </c>
      <c r="V268" s="42" t="s">
        <v>45</v>
      </c>
      <c r="W268" s="42" t="s">
        <v>176</v>
      </c>
      <c r="X268" s="42" t="s">
        <v>497</v>
      </c>
      <c r="Y268" s="45" t="s">
        <v>498</v>
      </c>
      <c r="Z268" s="45" t="s">
        <v>178</v>
      </c>
    </row>
    <row r="269" s="21" customFormat="1" ht="36" spans="1:26">
      <c r="A269" s="35">
        <v>69</v>
      </c>
      <c r="B269" s="36">
        <v>251622187</v>
      </c>
      <c r="C269" s="42" t="s">
        <v>637</v>
      </c>
      <c r="D269" s="42" t="s">
        <v>567</v>
      </c>
      <c r="E269" s="42" t="s">
        <v>494</v>
      </c>
      <c r="F269" s="42" t="s">
        <v>495</v>
      </c>
      <c r="G269" s="42" t="s">
        <v>59</v>
      </c>
      <c r="H269" s="38">
        <v>1</v>
      </c>
      <c r="I269" s="42" t="s">
        <v>34</v>
      </c>
      <c r="J269" s="42" t="s">
        <v>69</v>
      </c>
      <c r="K269" s="42" t="s">
        <v>36</v>
      </c>
      <c r="L269" s="42" t="s">
        <v>52</v>
      </c>
      <c r="M269" s="42" t="s">
        <v>246</v>
      </c>
      <c r="N269" s="42" t="s">
        <v>638</v>
      </c>
      <c r="O269" s="45" t="s">
        <v>538</v>
      </c>
      <c r="P269" s="42" t="s">
        <v>42</v>
      </c>
      <c r="Q269" s="42" t="s">
        <v>42</v>
      </c>
      <c r="R269" s="42" t="s">
        <v>69</v>
      </c>
      <c r="S269" s="42" t="s">
        <v>42</v>
      </c>
      <c r="T269" s="42" t="s">
        <v>60</v>
      </c>
      <c r="U269" s="42" t="s">
        <v>45</v>
      </c>
      <c r="V269" s="42" t="s">
        <v>45</v>
      </c>
      <c r="W269" s="42" t="s">
        <v>176</v>
      </c>
      <c r="X269" s="42" t="s">
        <v>497</v>
      </c>
      <c r="Y269" s="45" t="s">
        <v>598</v>
      </c>
      <c r="Z269" s="45" t="s">
        <v>178</v>
      </c>
    </row>
    <row r="270" s="21" customFormat="1" ht="36" spans="1:26">
      <c r="A270" s="35">
        <v>70</v>
      </c>
      <c r="B270" s="36">
        <v>251622188</v>
      </c>
      <c r="C270" s="42" t="s">
        <v>639</v>
      </c>
      <c r="D270" s="42" t="s">
        <v>567</v>
      </c>
      <c r="E270" s="42" t="s">
        <v>494</v>
      </c>
      <c r="F270" s="42" t="s">
        <v>495</v>
      </c>
      <c r="G270" s="42" t="s">
        <v>59</v>
      </c>
      <c r="H270" s="38">
        <v>2</v>
      </c>
      <c r="I270" s="42" t="s">
        <v>34</v>
      </c>
      <c r="J270" s="42" t="s">
        <v>69</v>
      </c>
      <c r="K270" s="42" t="s">
        <v>509</v>
      </c>
      <c r="L270" s="42" t="s">
        <v>52</v>
      </c>
      <c r="M270" s="42" t="s">
        <v>246</v>
      </c>
      <c r="N270" s="42" t="s">
        <v>640</v>
      </c>
      <c r="O270" s="45" t="s">
        <v>42</v>
      </c>
      <c r="P270" s="42" t="s">
        <v>42</v>
      </c>
      <c r="Q270" s="42" t="s">
        <v>42</v>
      </c>
      <c r="R270" s="42" t="s">
        <v>69</v>
      </c>
      <c r="S270" s="42" t="s">
        <v>42</v>
      </c>
      <c r="T270" s="42" t="s">
        <v>60</v>
      </c>
      <c r="U270" s="42" t="s">
        <v>45</v>
      </c>
      <c r="V270" s="42" t="s">
        <v>45</v>
      </c>
      <c r="W270" s="42" t="s">
        <v>176</v>
      </c>
      <c r="X270" s="42" t="s">
        <v>497</v>
      </c>
      <c r="Y270" s="45" t="s">
        <v>598</v>
      </c>
      <c r="Z270" s="45" t="s">
        <v>178</v>
      </c>
    </row>
    <row r="271" s="21" customFormat="1" ht="38.25" spans="1:26">
      <c r="A271" s="35">
        <v>71</v>
      </c>
      <c r="B271" s="36">
        <v>251622189</v>
      </c>
      <c r="C271" s="42" t="s">
        <v>641</v>
      </c>
      <c r="D271" s="42" t="s">
        <v>513</v>
      </c>
      <c r="E271" s="42" t="s">
        <v>494</v>
      </c>
      <c r="F271" s="42" t="s">
        <v>495</v>
      </c>
      <c r="G271" s="42" t="s">
        <v>59</v>
      </c>
      <c r="H271" s="38">
        <v>1</v>
      </c>
      <c r="I271" s="42" t="s">
        <v>34</v>
      </c>
      <c r="J271" s="42" t="s">
        <v>69</v>
      </c>
      <c r="K271" s="42" t="s">
        <v>509</v>
      </c>
      <c r="L271" s="42" t="s">
        <v>52</v>
      </c>
      <c r="M271" s="42" t="s">
        <v>246</v>
      </c>
      <c r="N271" s="42" t="s">
        <v>338</v>
      </c>
      <c r="O271" s="45" t="s">
        <v>582</v>
      </c>
      <c r="P271" s="42" t="s">
        <v>42</v>
      </c>
      <c r="Q271" s="42" t="s">
        <v>42</v>
      </c>
      <c r="R271" s="42" t="s">
        <v>69</v>
      </c>
      <c r="S271" s="42" t="s">
        <v>42</v>
      </c>
      <c r="T271" s="42" t="s">
        <v>60</v>
      </c>
      <c r="U271" s="42" t="s">
        <v>45</v>
      </c>
      <c r="V271" s="42" t="s">
        <v>45</v>
      </c>
      <c r="W271" s="42" t="s">
        <v>176</v>
      </c>
      <c r="X271" s="42" t="s">
        <v>497</v>
      </c>
      <c r="Y271" s="45" t="s">
        <v>642</v>
      </c>
      <c r="Z271" s="45" t="s">
        <v>643</v>
      </c>
    </row>
    <row r="272" s="21" customFormat="1" ht="38.25" spans="1:26">
      <c r="A272" s="35">
        <v>72</v>
      </c>
      <c r="B272" s="36">
        <v>251622190</v>
      </c>
      <c r="C272" s="42" t="s">
        <v>644</v>
      </c>
      <c r="D272" s="42" t="s">
        <v>567</v>
      </c>
      <c r="E272" s="42" t="s">
        <v>494</v>
      </c>
      <c r="F272" s="42" t="s">
        <v>495</v>
      </c>
      <c r="G272" s="42" t="s">
        <v>59</v>
      </c>
      <c r="H272" s="38">
        <v>1</v>
      </c>
      <c r="I272" s="42" t="s">
        <v>34</v>
      </c>
      <c r="J272" s="42" t="s">
        <v>69</v>
      </c>
      <c r="K272" s="42" t="s">
        <v>509</v>
      </c>
      <c r="L272" s="42" t="s">
        <v>52</v>
      </c>
      <c r="M272" s="42" t="s">
        <v>246</v>
      </c>
      <c r="N272" s="42" t="s">
        <v>381</v>
      </c>
      <c r="O272" s="45" t="s">
        <v>534</v>
      </c>
      <c r="P272" s="42" t="s">
        <v>41</v>
      </c>
      <c r="Q272" s="42" t="s">
        <v>42</v>
      </c>
      <c r="R272" s="42" t="s">
        <v>69</v>
      </c>
      <c r="S272" s="42" t="s">
        <v>42</v>
      </c>
      <c r="T272" s="42" t="s">
        <v>60</v>
      </c>
      <c r="U272" s="42" t="s">
        <v>45</v>
      </c>
      <c r="V272" s="42" t="s">
        <v>45</v>
      </c>
      <c r="W272" s="42" t="s">
        <v>176</v>
      </c>
      <c r="X272" s="42" t="s">
        <v>497</v>
      </c>
      <c r="Y272" s="45" t="s">
        <v>645</v>
      </c>
      <c r="Z272" s="45" t="s">
        <v>591</v>
      </c>
    </row>
    <row r="273" s="21" customFormat="1" ht="36" spans="1:26">
      <c r="A273" s="35">
        <v>73</v>
      </c>
      <c r="B273" s="36">
        <v>251622191</v>
      </c>
      <c r="C273" s="42" t="s">
        <v>646</v>
      </c>
      <c r="D273" s="42" t="s">
        <v>513</v>
      </c>
      <c r="E273" s="42" t="s">
        <v>494</v>
      </c>
      <c r="F273" s="42" t="s">
        <v>495</v>
      </c>
      <c r="G273" s="42" t="s">
        <v>59</v>
      </c>
      <c r="H273" s="38">
        <v>1</v>
      </c>
      <c r="I273" s="42" t="s">
        <v>34</v>
      </c>
      <c r="J273" s="42" t="s">
        <v>69</v>
      </c>
      <c r="K273" s="42" t="s">
        <v>509</v>
      </c>
      <c r="L273" s="42" t="s">
        <v>52</v>
      </c>
      <c r="M273" s="42" t="s">
        <v>246</v>
      </c>
      <c r="N273" s="42" t="s">
        <v>647</v>
      </c>
      <c r="O273" s="45" t="s">
        <v>42</v>
      </c>
      <c r="P273" s="42" t="s">
        <v>42</v>
      </c>
      <c r="Q273" s="42" t="s">
        <v>42</v>
      </c>
      <c r="R273" s="42" t="s">
        <v>69</v>
      </c>
      <c r="S273" s="42" t="s">
        <v>42</v>
      </c>
      <c r="T273" s="42" t="s">
        <v>60</v>
      </c>
      <c r="U273" s="42" t="s">
        <v>45</v>
      </c>
      <c r="V273" s="42" t="s">
        <v>45</v>
      </c>
      <c r="W273" s="42" t="s">
        <v>176</v>
      </c>
      <c r="X273" s="42" t="s">
        <v>497</v>
      </c>
      <c r="Y273" s="45" t="s">
        <v>598</v>
      </c>
      <c r="Z273" s="45" t="s">
        <v>178</v>
      </c>
    </row>
    <row r="274" s="21" customFormat="1" ht="36" spans="1:26">
      <c r="A274" s="35">
        <v>74</v>
      </c>
      <c r="B274" s="36">
        <v>251622192</v>
      </c>
      <c r="C274" s="42" t="s">
        <v>646</v>
      </c>
      <c r="D274" s="42" t="s">
        <v>648</v>
      </c>
      <c r="E274" s="42" t="s">
        <v>494</v>
      </c>
      <c r="F274" s="42" t="s">
        <v>495</v>
      </c>
      <c r="G274" s="42" t="s">
        <v>59</v>
      </c>
      <c r="H274" s="38">
        <v>1</v>
      </c>
      <c r="I274" s="42" t="s">
        <v>34</v>
      </c>
      <c r="J274" s="42" t="s">
        <v>69</v>
      </c>
      <c r="K274" s="42" t="s">
        <v>36</v>
      </c>
      <c r="L274" s="42" t="s">
        <v>52</v>
      </c>
      <c r="M274" s="42" t="s">
        <v>246</v>
      </c>
      <c r="N274" s="42" t="s">
        <v>647</v>
      </c>
      <c r="O274" s="45" t="s">
        <v>42</v>
      </c>
      <c r="P274" s="42" t="s">
        <v>42</v>
      </c>
      <c r="Q274" s="42" t="s">
        <v>42</v>
      </c>
      <c r="R274" s="42" t="s">
        <v>69</v>
      </c>
      <c r="S274" s="42" t="s">
        <v>42</v>
      </c>
      <c r="T274" s="42" t="s">
        <v>60</v>
      </c>
      <c r="U274" s="42" t="s">
        <v>45</v>
      </c>
      <c r="V274" s="42" t="s">
        <v>45</v>
      </c>
      <c r="W274" s="42" t="s">
        <v>176</v>
      </c>
      <c r="X274" s="42" t="s">
        <v>497</v>
      </c>
      <c r="Y274" s="45" t="s">
        <v>649</v>
      </c>
      <c r="Z274" s="45" t="s">
        <v>650</v>
      </c>
    </row>
    <row r="275" s="21" customFormat="1" ht="36" spans="1:26">
      <c r="A275" s="35">
        <v>75</v>
      </c>
      <c r="B275" s="36">
        <v>251622193</v>
      </c>
      <c r="C275" s="42" t="s">
        <v>651</v>
      </c>
      <c r="D275" s="42" t="s">
        <v>513</v>
      </c>
      <c r="E275" s="42" t="s">
        <v>494</v>
      </c>
      <c r="F275" s="42" t="s">
        <v>495</v>
      </c>
      <c r="G275" s="42" t="s">
        <v>59</v>
      </c>
      <c r="H275" s="38">
        <v>1</v>
      </c>
      <c r="I275" s="42" t="s">
        <v>34</v>
      </c>
      <c r="J275" s="42" t="s">
        <v>69</v>
      </c>
      <c r="K275" s="42" t="s">
        <v>509</v>
      </c>
      <c r="L275" s="42" t="s">
        <v>52</v>
      </c>
      <c r="M275" s="42" t="s">
        <v>246</v>
      </c>
      <c r="N275" s="42" t="s">
        <v>530</v>
      </c>
      <c r="O275" s="45" t="s">
        <v>42</v>
      </c>
      <c r="P275" s="42" t="s">
        <v>42</v>
      </c>
      <c r="Q275" s="42" t="s">
        <v>42</v>
      </c>
      <c r="R275" s="42" t="s">
        <v>69</v>
      </c>
      <c r="S275" s="42" t="s">
        <v>42</v>
      </c>
      <c r="T275" s="42" t="s">
        <v>60</v>
      </c>
      <c r="U275" s="42" t="s">
        <v>45</v>
      </c>
      <c r="V275" s="42" t="s">
        <v>45</v>
      </c>
      <c r="W275" s="42" t="s">
        <v>176</v>
      </c>
      <c r="X275" s="42" t="s">
        <v>497</v>
      </c>
      <c r="Y275" s="45" t="s">
        <v>598</v>
      </c>
      <c r="Z275" s="45" t="s">
        <v>42</v>
      </c>
    </row>
    <row r="276" s="21" customFormat="1" ht="51" spans="1:26">
      <c r="A276" s="35">
        <v>76</v>
      </c>
      <c r="B276" s="36">
        <v>251622194</v>
      </c>
      <c r="C276" s="42" t="s">
        <v>652</v>
      </c>
      <c r="D276" s="42" t="s">
        <v>513</v>
      </c>
      <c r="E276" s="42" t="s">
        <v>494</v>
      </c>
      <c r="F276" s="42" t="s">
        <v>495</v>
      </c>
      <c r="G276" s="42" t="s">
        <v>59</v>
      </c>
      <c r="H276" s="38">
        <v>1</v>
      </c>
      <c r="I276" s="42" t="s">
        <v>34</v>
      </c>
      <c r="J276" s="42" t="s">
        <v>69</v>
      </c>
      <c r="K276" s="42" t="s">
        <v>509</v>
      </c>
      <c r="L276" s="42" t="s">
        <v>52</v>
      </c>
      <c r="M276" s="42" t="s">
        <v>246</v>
      </c>
      <c r="N276" s="42" t="s">
        <v>653</v>
      </c>
      <c r="O276" s="45" t="s">
        <v>654</v>
      </c>
      <c r="P276" s="42" t="s">
        <v>42</v>
      </c>
      <c r="Q276" s="42" t="s">
        <v>42</v>
      </c>
      <c r="R276" s="42" t="s">
        <v>69</v>
      </c>
      <c r="S276" s="42" t="s">
        <v>42</v>
      </c>
      <c r="T276" s="42" t="s">
        <v>60</v>
      </c>
      <c r="U276" s="42" t="s">
        <v>45</v>
      </c>
      <c r="V276" s="42" t="s">
        <v>45</v>
      </c>
      <c r="W276" s="42" t="s">
        <v>176</v>
      </c>
      <c r="X276" s="42" t="s">
        <v>497</v>
      </c>
      <c r="Y276" s="45" t="s">
        <v>598</v>
      </c>
      <c r="Z276" s="45" t="s">
        <v>42</v>
      </c>
    </row>
    <row r="277" s="21" customFormat="1" ht="36" spans="1:26">
      <c r="A277" s="35">
        <v>77</v>
      </c>
      <c r="B277" s="36">
        <v>251622195</v>
      </c>
      <c r="C277" s="42" t="s">
        <v>652</v>
      </c>
      <c r="D277" s="42" t="s">
        <v>567</v>
      </c>
      <c r="E277" s="42" t="s">
        <v>494</v>
      </c>
      <c r="F277" s="42" t="s">
        <v>495</v>
      </c>
      <c r="G277" s="42" t="s">
        <v>59</v>
      </c>
      <c r="H277" s="38">
        <v>2</v>
      </c>
      <c r="I277" s="42" t="s">
        <v>34</v>
      </c>
      <c r="J277" s="42" t="s">
        <v>69</v>
      </c>
      <c r="K277" s="42" t="s">
        <v>509</v>
      </c>
      <c r="L277" s="42" t="s">
        <v>52</v>
      </c>
      <c r="M277" s="42" t="s">
        <v>246</v>
      </c>
      <c r="N277" s="42" t="s">
        <v>653</v>
      </c>
      <c r="O277" s="45" t="s">
        <v>382</v>
      </c>
      <c r="P277" s="42" t="s">
        <v>42</v>
      </c>
      <c r="Q277" s="42" t="s">
        <v>42</v>
      </c>
      <c r="R277" s="42" t="s">
        <v>69</v>
      </c>
      <c r="S277" s="42" t="s">
        <v>42</v>
      </c>
      <c r="T277" s="42" t="s">
        <v>60</v>
      </c>
      <c r="U277" s="42" t="s">
        <v>45</v>
      </c>
      <c r="V277" s="42" t="s">
        <v>45</v>
      </c>
      <c r="W277" s="42" t="s">
        <v>176</v>
      </c>
      <c r="X277" s="42" t="s">
        <v>497</v>
      </c>
      <c r="Y277" s="45" t="s">
        <v>598</v>
      </c>
      <c r="Z277" s="45" t="s">
        <v>178</v>
      </c>
    </row>
    <row r="278" s="21" customFormat="1" ht="51" spans="1:26">
      <c r="A278" s="35">
        <v>78</v>
      </c>
      <c r="B278" s="36">
        <v>251622196</v>
      </c>
      <c r="C278" s="42" t="s">
        <v>655</v>
      </c>
      <c r="D278" s="42" t="s">
        <v>648</v>
      </c>
      <c r="E278" s="42" t="s">
        <v>494</v>
      </c>
      <c r="F278" s="42" t="s">
        <v>495</v>
      </c>
      <c r="G278" s="42" t="s">
        <v>59</v>
      </c>
      <c r="H278" s="38">
        <v>1</v>
      </c>
      <c r="I278" s="42" t="s">
        <v>34</v>
      </c>
      <c r="J278" s="42" t="s">
        <v>69</v>
      </c>
      <c r="K278" s="42" t="s">
        <v>509</v>
      </c>
      <c r="L278" s="42" t="s">
        <v>52</v>
      </c>
      <c r="M278" s="42" t="s">
        <v>246</v>
      </c>
      <c r="N278" s="42" t="s">
        <v>552</v>
      </c>
      <c r="O278" s="45" t="s">
        <v>534</v>
      </c>
      <c r="P278" s="42" t="s">
        <v>41</v>
      </c>
      <c r="Q278" s="42" t="s">
        <v>42</v>
      </c>
      <c r="R278" s="42" t="s">
        <v>69</v>
      </c>
      <c r="S278" s="42" t="s">
        <v>42</v>
      </c>
      <c r="T278" s="42" t="s">
        <v>60</v>
      </c>
      <c r="U278" s="42" t="s">
        <v>45</v>
      </c>
      <c r="V278" s="42" t="s">
        <v>45</v>
      </c>
      <c r="W278" s="42" t="s">
        <v>176</v>
      </c>
      <c r="X278" s="42" t="s">
        <v>497</v>
      </c>
      <c r="Y278" s="45" t="s">
        <v>656</v>
      </c>
      <c r="Z278" s="45" t="s">
        <v>657</v>
      </c>
    </row>
    <row r="279" s="21" customFormat="1" ht="36" spans="1:26">
      <c r="A279" s="35">
        <v>79</v>
      </c>
      <c r="B279" s="36">
        <v>251622197</v>
      </c>
      <c r="C279" s="42" t="s">
        <v>655</v>
      </c>
      <c r="D279" s="42" t="s">
        <v>567</v>
      </c>
      <c r="E279" s="42" t="s">
        <v>494</v>
      </c>
      <c r="F279" s="42" t="s">
        <v>495</v>
      </c>
      <c r="G279" s="42" t="s">
        <v>59</v>
      </c>
      <c r="H279" s="38">
        <v>1</v>
      </c>
      <c r="I279" s="42" t="s">
        <v>34</v>
      </c>
      <c r="J279" s="42" t="s">
        <v>69</v>
      </c>
      <c r="K279" s="42" t="s">
        <v>509</v>
      </c>
      <c r="L279" s="42" t="s">
        <v>52</v>
      </c>
      <c r="M279" s="42" t="s">
        <v>246</v>
      </c>
      <c r="N279" s="42" t="s">
        <v>552</v>
      </c>
      <c r="O279" s="45" t="s">
        <v>42</v>
      </c>
      <c r="P279" s="42" t="s">
        <v>42</v>
      </c>
      <c r="Q279" s="42" t="s">
        <v>42</v>
      </c>
      <c r="R279" s="42" t="s">
        <v>69</v>
      </c>
      <c r="S279" s="42" t="s">
        <v>42</v>
      </c>
      <c r="T279" s="42" t="s">
        <v>60</v>
      </c>
      <c r="U279" s="42" t="s">
        <v>45</v>
      </c>
      <c r="V279" s="42" t="s">
        <v>45</v>
      </c>
      <c r="W279" s="42" t="s">
        <v>176</v>
      </c>
      <c r="X279" s="42" t="s">
        <v>497</v>
      </c>
      <c r="Y279" s="45" t="s">
        <v>598</v>
      </c>
      <c r="Z279" s="45" t="s">
        <v>178</v>
      </c>
    </row>
    <row r="280" s="21" customFormat="1" ht="61" customHeight="1" spans="1:26">
      <c r="A280" s="35">
        <v>80</v>
      </c>
      <c r="B280" s="36">
        <v>251622198</v>
      </c>
      <c r="C280" s="42" t="s">
        <v>658</v>
      </c>
      <c r="D280" s="42" t="s">
        <v>648</v>
      </c>
      <c r="E280" s="42" t="s">
        <v>494</v>
      </c>
      <c r="F280" s="42" t="s">
        <v>495</v>
      </c>
      <c r="G280" s="42" t="s">
        <v>59</v>
      </c>
      <c r="H280" s="38">
        <v>1</v>
      </c>
      <c r="I280" s="42" t="s">
        <v>34</v>
      </c>
      <c r="J280" s="42" t="s">
        <v>69</v>
      </c>
      <c r="K280" s="42" t="s">
        <v>509</v>
      </c>
      <c r="L280" s="42" t="s">
        <v>52</v>
      </c>
      <c r="M280" s="42" t="s">
        <v>246</v>
      </c>
      <c r="N280" s="42" t="s">
        <v>561</v>
      </c>
      <c r="O280" s="45" t="s">
        <v>534</v>
      </c>
      <c r="P280" s="42" t="s">
        <v>42</v>
      </c>
      <c r="Q280" s="42" t="s">
        <v>42</v>
      </c>
      <c r="R280" s="42" t="s">
        <v>69</v>
      </c>
      <c r="S280" s="42" t="s">
        <v>42</v>
      </c>
      <c r="T280" s="42" t="s">
        <v>60</v>
      </c>
      <c r="U280" s="42" t="s">
        <v>45</v>
      </c>
      <c r="V280" s="42" t="s">
        <v>45</v>
      </c>
      <c r="W280" s="42" t="s">
        <v>176</v>
      </c>
      <c r="X280" s="42" t="s">
        <v>497</v>
      </c>
      <c r="Y280" s="45" t="s">
        <v>598</v>
      </c>
      <c r="Z280" s="45" t="s">
        <v>659</v>
      </c>
    </row>
    <row r="281" s="21" customFormat="1" ht="36" spans="1:26">
      <c r="A281" s="35">
        <v>81</v>
      </c>
      <c r="B281" s="36">
        <v>251622199</v>
      </c>
      <c r="C281" s="42" t="s">
        <v>660</v>
      </c>
      <c r="D281" s="42" t="s">
        <v>567</v>
      </c>
      <c r="E281" s="42" t="s">
        <v>494</v>
      </c>
      <c r="F281" s="42" t="s">
        <v>495</v>
      </c>
      <c r="G281" s="42" t="s">
        <v>59</v>
      </c>
      <c r="H281" s="38">
        <v>1</v>
      </c>
      <c r="I281" s="42" t="s">
        <v>34</v>
      </c>
      <c r="J281" s="42" t="s">
        <v>69</v>
      </c>
      <c r="K281" s="42" t="s">
        <v>509</v>
      </c>
      <c r="L281" s="42" t="s">
        <v>627</v>
      </c>
      <c r="M281" s="42" t="s">
        <v>246</v>
      </c>
      <c r="N281" s="42" t="s">
        <v>661</v>
      </c>
      <c r="O281" s="45" t="s">
        <v>42</v>
      </c>
      <c r="P281" s="42" t="s">
        <v>42</v>
      </c>
      <c r="Q281" s="42" t="s">
        <v>42</v>
      </c>
      <c r="R281" s="42" t="s">
        <v>69</v>
      </c>
      <c r="S281" s="42" t="s">
        <v>42</v>
      </c>
      <c r="T281" s="42" t="s">
        <v>60</v>
      </c>
      <c r="U281" s="42" t="s">
        <v>45</v>
      </c>
      <c r="V281" s="42" t="s">
        <v>45</v>
      </c>
      <c r="W281" s="42" t="s">
        <v>176</v>
      </c>
      <c r="X281" s="42" t="s">
        <v>497</v>
      </c>
      <c r="Y281" s="45" t="s">
        <v>598</v>
      </c>
      <c r="Z281" s="45" t="s">
        <v>178</v>
      </c>
    </row>
    <row r="282" s="21" customFormat="1" ht="36" spans="1:26">
      <c r="A282" s="35">
        <v>82</v>
      </c>
      <c r="B282" s="36">
        <v>251622200</v>
      </c>
      <c r="C282" s="42" t="s">
        <v>660</v>
      </c>
      <c r="D282" s="42" t="s">
        <v>648</v>
      </c>
      <c r="E282" s="42" t="s">
        <v>494</v>
      </c>
      <c r="F282" s="42" t="s">
        <v>495</v>
      </c>
      <c r="G282" s="42" t="s">
        <v>59</v>
      </c>
      <c r="H282" s="38">
        <v>1</v>
      </c>
      <c r="I282" s="42" t="s">
        <v>34</v>
      </c>
      <c r="J282" s="42" t="s">
        <v>69</v>
      </c>
      <c r="K282" s="42" t="s">
        <v>662</v>
      </c>
      <c r="L282" s="42" t="s">
        <v>52</v>
      </c>
      <c r="M282" s="42" t="s">
        <v>246</v>
      </c>
      <c r="N282" s="42" t="s">
        <v>661</v>
      </c>
      <c r="O282" s="45" t="s">
        <v>42</v>
      </c>
      <c r="P282" s="42" t="s">
        <v>42</v>
      </c>
      <c r="Q282" s="42" t="s">
        <v>42</v>
      </c>
      <c r="R282" s="42" t="s">
        <v>69</v>
      </c>
      <c r="S282" s="42" t="s">
        <v>42</v>
      </c>
      <c r="T282" s="42" t="s">
        <v>60</v>
      </c>
      <c r="U282" s="42" t="s">
        <v>45</v>
      </c>
      <c r="V282" s="42" t="s">
        <v>45</v>
      </c>
      <c r="W282" s="42" t="s">
        <v>176</v>
      </c>
      <c r="X282" s="42" t="s">
        <v>497</v>
      </c>
      <c r="Y282" s="45" t="s">
        <v>598</v>
      </c>
      <c r="Z282" s="45" t="s">
        <v>42</v>
      </c>
    </row>
    <row r="283" s="21" customFormat="1" ht="36" spans="1:26">
      <c r="A283" s="35">
        <v>83</v>
      </c>
      <c r="B283" s="36">
        <v>251622201</v>
      </c>
      <c r="C283" s="42" t="s">
        <v>663</v>
      </c>
      <c r="D283" s="42" t="s">
        <v>648</v>
      </c>
      <c r="E283" s="42" t="s">
        <v>494</v>
      </c>
      <c r="F283" s="42" t="s">
        <v>495</v>
      </c>
      <c r="G283" s="42" t="s">
        <v>59</v>
      </c>
      <c r="H283" s="38">
        <v>1</v>
      </c>
      <c r="I283" s="42" t="s">
        <v>34</v>
      </c>
      <c r="J283" s="42" t="s">
        <v>69</v>
      </c>
      <c r="K283" s="42" t="s">
        <v>36</v>
      </c>
      <c r="L283" s="42" t="s">
        <v>52</v>
      </c>
      <c r="M283" s="42" t="s">
        <v>246</v>
      </c>
      <c r="N283" s="42" t="s">
        <v>661</v>
      </c>
      <c r="O283" s="45" t="s">
        <v>42</v>
      </c>
      <c r="P283" s="42" t="s">
        <v>42</v>
      </c>
      <c r="Q283" s="42" t="s">
        <v>42</v>
      </c>
      <c r="R283" s="42" t="s">
        <v>69</v>
      </c>
      <c r="S283" s="42" t="s">
        <v>42</v>
      </c>
      <c r="T283" s="42" t="s">
        <v>60</v>
      </c>
      <c r="U283" s="42" t="s">
        <v>45</v>
      </c>
      <c r="V283" s="42" t="s">
        <v>45</v>
      </c>
      <c r="W283" s="42" t="s">
        <v>176</v>
      </c>
      <c r="X283" s="42" t="s">
        <v>497</v>
      </c>
      <c r="Y283" s="45" t="s">
        <v>598</v>
      </c>
      <c r="Z283" s="45" t="s">
        <v>178</v>
      </c>
    </row>
    <row r="284" s="21" customFormat="1" ht="51" spans="1:26">
      <c r="A284" s="35">
        <v>84</v>
      </c>
      <c r="B284" s="36">
        <v>251622202</v>
      </c>
      <c r="C284" s="42" t="s">
        <v>663</v>
      </c>
      <c r="D284" s="42" t="s">
        <v>567</v>
      </c>
      <c r="E284" s="42" t="s">
        <v>494</v>
      </c>
      <c r="F284" s="42" t="s">
        <v>495</v>
      </c>
      <c r="G284" s="42" t="s">
        <v>59</v>
      </c>
      <c r="H284" s="38">
        <v>1</v>
      </c>
      <c r="I284" s="42" t="s">
        <v>34</v>
      </c>
      <c r="J284" s="42" t="s">
        <v>69</v>
      </c>
      <c r="K284" s="42" t="s">
        <v>36</v>
      </c>
      <c r="L284" s="42" t="s">
        <v>52</v>
      </c>
      <c r="M284" s="42" t="s">
        <v>246</v>
      </c>
      <c r="N284" s="42" t="s">
        <v>661</v>
      </c>
      <c r="O284" s="45" t="s">
        <v>654</v>
      </c>
      <c r="P284" s="42" t="s">
        <v>42</v>
      </c>
      <c r="Q284" s="42" t="s">
        <v>42</v>
      </c>
      <c r="R284" s="42" t="s">
        <v>69</v>
      </c>
      <c r="S284" s="42" t="s">
        <v>42</v>
      </c>
      <c r="T284" s="42" t="s">
        <v>60</v>
      </c>
      <c r="U284" s="42" t="s">
        <v>45</v>
      </c>
      <c r="V284" s="42" t="s">
        <v>45</v>
      </c>
      <c r="W284" s="42" t="s">
        <v>176</v>
      </c>
      <c r="X284" s="42" t="s">
        <v>497</v>
      </c>
      <c r="Y284" s="45" t="s">
        <v>598</v>
      </c>
      <c r="Z284" s="45" t="s">
        <v>178</v>
      </c>
    </row>
    <row r="285" s="21" customFormat="1" ht="36" spans="1:26">
      <c r="A285" s="35">
        <v>85</v>
      </c>
      <c r="B285" s="36">
        <v>251622203</v>
      </c>
      <c r="C285" s="42" t="s">
        <v>664</v>
      </c>
      <c r="D285" s="42" t="s">
        <v>567</v>
      </c>
      <c r="E285" s="42" t="s">
        <v>494</v>
      </c>
      <c r="F285" s="42" t="s">
        <v>495</v>
      </c>
      <c r="G285" s="42" t="s">
        <v>59</v>
      </c>
      <c r="H285" s="38">
        <v>1</v>
      </c>
      <c r="I285" s="42" t="s">
        <v>34</v>
      </c>
      <c r="J285" s="42" t="s">
        <v>69</v>
      </c>
      <c r="K285" s="42" t="s">
        <v>509</v>
      </c>
      <c r="L285" s="42" t="s">
        <v>52</v>
      </c>
      <c r="M285" s="42" t="s">
        <v>246</v>
      </c>
      <c r="N285" s="42" t="s">
        <v>609</v>
      </c>
      <c r="O285" s="45" t="s">
        <v>221</v>
      </c>
      <c r="P285" s="42" t="s">
        <v>42</v>
      </c>
      <c r="Q285" s="42" t="s">
        <v>42</v>
      </c>
      <c r="R285" s="42" t="s">
        <v>69</v>
      </c>
      <c r="S285" s="42" t="s">
        <v>42</v>
      </c>
      <c r="T285" s="42" t="s">
        <v>60</v>
      </c>
      <c r="U285" s="42" t="s">
        <v>45</v>
      </c>
      <c r="V285" s="42" t="s">
        <v>45</v>
      </c>
      <c r="W285" s="42" t="s">
        <v>176</v>
      </c>
      <c r="X285" s="42" t="s">
        <v>497</v>
      </c>
      <c r="Y285" s="45" t="s">
        <v>598</v>
      </c>
      <c r="Z285" s="45" t="s">
        <v>178</v>
      </c>
    </row>
    <row r="286" s="57" customFormat="1" ht="12.75" spans="1:26">
      <c r="A286" s="141"/>
      <c r="B286" s="142"/>
      <c r="C286" s="143"/>
      <c r="D286" s="143"/>
      <c r="E286" s="143"/>
      <c r="F286" s="143"/>
      <c r="G286" s="143"/>
      <c r="H286" s="144"/>
      <c r="I286" s="143"/>
      <c r="J286" s="143"/>
      <c r="K286" s="143"/>
      <c r="L286" s="143"/>
      <c r="M286" s="143"/>
      <c r="N286" s="143"/>
      <c r="O286" s="148"/>
      <c r="P286" s="143"/>
      <c r="Q286" s="143"/>
      <c r="R286" s="143"/>
      <c r="S286" s="143"/>
      <c r="T286" s="143"/>
      <c r="U286" s="143"/>
      <c r="V286" s="143"/>
      <c r="W286" s="143"/>
      <c r="X286" s="143"/>
      <c r="Y286" s="148"/>
      <c r="Z286" s="148"/>
    </row>
    <row r="287" s="57" customFormat="1" ht="36" customHeight="1" spans="1:26">
      <c r="A287" s="124" t="s">
        <v>665</v>
      </c>
      <c r="B287" s="124"/>
      <c r="C287" s="124"/>
      <c r="D287" s="124"/>
      <c r="E287" s="124"/>
      <c r="F287" s="124"/>
      <c r="G287" s="124"/>
      <c r="H287" s="124"/>
      <c r="I287" s="124"/>
      <c r="J287" s="124"/>
      <c r="K287" s="124"/>
      <c r="L287" s="124"/>
      <c r="M287" s="124"/>
      <c r="N287" s="124"/>
      <c r="O287" s="132"/>
      <c r="P287" s="124"/>
      <c r="Q287" s="124"/>
      <c r="R287" s="124"/>
      <c r="S287" s="124"/>
      <c r="T287" s="124"/>
      <c r="U287" s="124"/>
      <c r="V287" s="124"/>
      <c r="W287" s="124"/>
      <c r="X287" s="124"/>
      <c r="Y287" s="132"/>
      <c r="Z287" s="132"/>
    </row>
    <row r="288" s="122" customFormat="1" ht="48" customHeight="1" spans="1:26">
      <c r="A288" s="126" t="s">
        <v>2</v>
      </c>
      <c r="B288" s="126" t="s">
        <v>3</v>
      </c>
      <c r="C288" s="126" t="s">
        <v>4</v>
      </c>
      <c r="D288" s="126" t="s">
        <v>5</v>
      </c>
      <c r="E288" s="126" t="s">
        <v>6</v>
      </c>
      <c r="F288" s="126" t="s">
        <v>7</v>
      </c>
      <c r="G288" s="126" t="s">
        <v>8</v>
      </c>
      <c r="H288" s="126" t="s">
        <v>9</v>
      </c>
      <c r="I288" s="126" t="s">
        <v>10</v>
      </c>
      <c r="J288" s="126" t="s">
        <v>11</v>
      </c>
      <c r="K288" s="126" t="s">
        <v>12</v>
      </c>
      <c r="L288" s="126" t="s">
        <v>13</v>
      </c>
      <c r="M288" s="126" t="s">
        <v>14</v>
      </c>
      <c r="N288" s="126" t="s">
        <v>15</v>
      </c>
      <c r="O288" s="126" t="s">
        <v>16</v>
      </c>
      <c r="P288" s="126" t="s">
        <v>17</v>
      </c>
      <c r="Q288" s="126" t="s">
        <v>18</v>
      </c>
      <c r="R288" s="126" t="s">
        <v>19</v>
      </c>
      <c r="S288" s="126" t="s">
        <v>20</v>
      </c>
      <c r="T288" s="126" t="s">
        <v>57</v>
      </c>
      <c r="U288" s="136" t="s">
        <v>22</v>
      </c>
      <c r="V288" s="136" t="s">
        <v>23</v>
      </c>
      <c r="W288" s="126" t="s">
        <v>24</v>
      </c>
      <c r="X288" s="126" t="s">
        <v>25</v>
      </c>
      <c r="Y288" s="126" t="s">
        <v>26</v>
      </c>
      <c r="Z288" s="126" t="s">
        <v>27</v>
      </c>
    </row>
    <row r="289" s="57" customFormat="1" ht="137" customHeight="1" spans="1:26">
      <c r="A289" s="35">
        <v>1</v>
      </c>
      <c r="B289" s="36">
        <v>251611204</v>
      </c>
      <c r="C289" s="42" t="s">
        <v>666</v>
      </c>
      <c r="D289" s="42" t="s">
        <v>667</v>
      </c>
      <c r="E289" s="42" t="s">
        <v>51</v>
      </c>
      <c r="F289" s="42" t="s">
        <v>32</v>
      </c>
      <c r="G289" s="42" t="s">
        <v>33</v>
      </c>
      <c r="H289" s="38">
        <v>1</v>
      </c>
      <c r="I289" s="42" t="s">
        <v>34</v>
      </c>
      <c r="J289" s="42" t="s">
        <v>35</v>
      </c>
      <c r="K289" s="140" t="s">
        <v>36</v>
      </c>
      <c r="L289" s="42" t="s">
        <v>52</v>
      </c>
      <c r="M289" s="42" t="s">
        <v>246</v>
      </c>
      <c r="N289" s="42" t="s">
        <v>439</v>
      </c>
      <c r="O289" s="45" t="s">
        <v>668</v>
      </c>
      <c r="P289" s="42" t="s">
        <v>42</v>
      </c>
      <c r="Q289" s="42" t="s">
        <v>42</v>
      </c>
      <c r="R289" s="68" t="s">
        <v>43</v>
      </c>
      <c r="S289" s="42" t="s">
        <v>42</v>
      </c>
      <c r="T289" s="42" t="s">
        <v>60</v>
      </c>
      <c r="U289" s="42" t="s">
        <v>45</v>
      </c>
      <c r="V289" s="42" t="s">
        <v>45</v>
      </c>
      <c r="W289" s="68" t="s">
        <v>46</v>
      </c>
      <c r="X289" s="42" t="s">
        <v>669</v>
      </c>
      <c r="Y289" s="45" t="s">
        <v>670</v>
      </c>
      <c r="Z289" s="45" t="s">
        <v>671</v>
      </c>
    </row>
    <row r="290" s="57" customFormat="1" ht="137" customHeight="1" spans="1:26">
      <c r="A290" s="35">
        <v>2</v>
      </c>
      <c r="B290" s="36">
        <v>251611205</v>
      </c>
      <c r="C290" s="42" t="s">
        <v>666</v>
      </c>
      <c r="D290" s="42" t="s">
        <v>672</v>
      </c>
      <c r="E290" s="42" t="s">
        <v>51</v>
      </c>
      <c r="F290" s="42" t="s">
        <v>32</v>
      </c>
      <c r="G290" s="42" t="s">
        <v>33</v>
      </c>
      <c r="H290" s="38">
        <v>1</v>
      </c>
      <c r="I290" s="42" t="s">
        <v>34</v>
      </c>
      <c r="J290" s="42" t="s">
        <v>35</v>
      </c>
      <c r="K290" s="140" t="s">
        <v>36</v>
      </c>
      <c r="L290" s="42" t="s">
        <v>52</v>
      </c>
      <c r="M290" s="42" t="s">
        <v>246</v>
      </c>
      <c r="N290" s="42" t="s">
        <v>439</v>
      </c>
      <c r="O290" s="45" t="s">
        <v>668</v>
      </c>
      <c r="P290" s="42" t="s">
        <v>42</v>
      </c>
      <c r="Q290" s="42" t="s">
        <v>42</v>
      </c>
      <c r="R290" s="68" t="s">
        <v>43</v>
      </c>
      <c r="S290" s="42" t="s">
        <v>42</v>
      </c>
      <c r="T290" s="42" t="s">
        <v>60</v>
      </c>
      <c r="U290" s="42" t="s">
        <v>45</v>
      </c>
      <c r="V290" s="42" t="s">
        <v>45</v>
      </c>
      <c r="W290" s="68" t="s">
        <v>46</v>
      </c>
      <c r="X290" s="42" t="s">
        <v>669</v>
      </c>
      <c r="Y290" s="45" t="s">
        <v>673</v>
      </c>
      <c r="Z290" s="45" t="s">
        <v>671</v>
      </c>
    </row>
    <row r="291" s="57" customFormat="1" ht="97" customHeight="1" spans="1:26">
      <c r="A291" s="35">
        <v>3</v>
      </c>
      <c r="B291" s="36">
        <v>251612206</v>
      </c>
      <c r="C291" s="42" t="s">
        <v>674</v>
      </c>
      <c r="D291" s="42" t="s">
        <v>672</v>
      </c>
      <c r="E291" s="42" t="s">
        <v>51</v>
      </c>
      <c r="F291" s="42" t="s">
        <v>32</v>
      </c>
      <c r="G291" s="42" t="s">
        <v>59</v>
      </c>
      <c r="H291" s="38">
        <v>1</v>
      </c>
      <c r="I291" s="42" t="s">
        <v>34</v>
      </c>
      <c r="J291" s="42" t="s">
        <v>69</v>
      </c>
      <c r="K291" s="140" t="s">
        <v>36</v>
      </c>
      <c r="L291" s="42" t="s">
        <v>52</v>
      </c>
      <c r="M291" s="42" t="s">
        <v>246</v>
      </c>
      <c r="N291" s="42" t="s">
        <v>577</v>
      </c>
      <c r="O291" s="45" t="s">
        <v>668</v>
      </c>
      <c r="P291" s="42" t="s">
        <v>42</v>
      </c>
      <c r="Q291" s="42" t="s">
        <v>42</v>
      </c>
      <c r="R291" s="68" t="s">
        <v>43</v>
      </c>
      <c r="S291" s="42" t="s">
        <v>42</v>
      </c>
      <c r="T291" s="42" t="s">
        <v>60</v>
      </c>
      <c r="U291" s="42" t="s">
        <v>45</v>
      </c>
      <c r="V291" s="42" t="s">
        <v>45</v>
      </c>
      <c r="W291" s="68" t="s">
        <v>46</v>
      </c>
      <c r="X291" s="42" t="s">
        <v>675</v>
      </c>
      <c r="Y291" s="45" t="s">
        <v>673</v>
      </c>
      <c r="Z291" s="45" t="s">
        <v>676</v>
      </c>
    </row>
    <row r="292" s="57" customFormat="1" ht="87" customHeight="1" spans="1:26">
      <c r="A292" s="35">
        <v>4</v>
      </c>
      <c r="B292" s="36">
        <v>251612207</v>
      </c>
      <c r="C292" s="42" t="s">
        <v>674</v>
      </c>
      <c r="D292" s="42" t="s">
        <v>677</v>
      </c>
      <c r="E292" s="42" t="s">
        <v>51</v>
      </c>
      <c r="F292" s="42" t="s">
        <v>32</v>
      </c>
      <c r="G292" s="42" t="s">
        <v>59</v>
      </c>
      <c r="H292" s="38">
        <v>2</v>
      </c>
      <c r="I292" s="42" t="s">
        <v>34</v>
      </c>
      <c r="J292" s="42" t="s">
        <v>69</v>
      </c>
      <c r="K292" s="140" t="s">
        <v>36</v>
      </c>
      <c r="L292" s="42" t="s">
        <v>52</v>
      </c>
      <c r="M292" s="42" t="s">
        <v>246</v>
      </c>
      <c r="N292" s="42" t="s">
        <v>577</v>
      </c>
      <c r="O292" s="45" t="s">
        <v>468</v>
      </c>
      <c r="P292" s="42" t="s">
        <v>42</v>
      </c>
      <c r="Q292" s="42" t="s">
        <v>42</v>
      </c>
      <c r="R292" s="68" t="s">
        <v>43</v>
      </c>
      <c r="S292" s="42" t="s">
        <v>42</v>
      </c>
      <c r="T292" s="42" t="s">
        <v>60</v>
      </c>
      <c r="U292" s="42" t="s">
        <v>45</v>
      </c>
      <c r="V292" s="42" t="s">
        <v>45</v>
      </c>
      <c r="W292" s="68" t="s">
        <v>46</v>
      </c>
      <c r="X292" s="42" t="s">
        <v>675</v>
      </c>
      <c r="Y292" s="45" t="s">
        <v>678</v>
      </c>
      <c r="Z292" s="45" t="s">
        <v>679</v>
      </c>
    </row>
    <row r="293" s="57" customFormat="1" ht="70" customHeight="1" spans="1:26">
      <c r="A293" s="35">
        <v>5</v>
      </c>
      <c r="B293" s="36">
        <v>251612208</v>
      </c>
      <c r="C293" s="42" t="s">
        <v>680</v>
      </c>
      <c r="D293" s="42" t="s">
        <v>681</v>
      </c>
      <c r="E293" s="42" t="s">
        <v>51</v>
      </c>
      <c r="F293" s="42" t="s">
        <v>32</v>
      </c>
      <c r="G293" s="42" t="s">
        <v>59</v>
      </c>
      <c r="H293" s="38">
        <v>1</v>
      </c>
      <c r="I293" s="42" t="s">
        <v>34</v>
      </c>
      <c r="J293" s="42" t="s">
        <v>35</v>
      </c>
      <c r="K293" s="140" t="s">
        <v>36</v>
      </c>
      <c r="L293" s="42" t="s">
        <v>52</v>
      </c>
      <c r="M293" s="42" t="s">
        <v>246</v>
      </c>
      <c r="N293" s="42" t="s">
        <v>439</v>
      </c>
      <c r="O293" s="45" t="s">
        <v>682</v>
      </c>
      <c r="P293" s="42" t="s">
        <v>42</v>
      </c>
      <c r="Q293" s="42" t="s">
        <v>42</v>
      </c>
      <c r="R293" s="68" t="s">
        <v>43</v>
      </c>
      <c r="S293" s="42" t="s">
        <v>42</v>
      </c>
      <c r="T293" s="42" t="s">
        <v>60</v>
      </c>
      <c r="U293" s="42" t="s">
        <v>45</v>
      </c>
      <c r="V293" s="42" t="s">
        <v>45</v>
      </c>
      <c r="W293" s="68" t="s">
        <v>46</v>
      </c>
      <c r="X293" s="42" t="s">
        <v>683</v>
      </c>
      <c r="Y293" s="45" t="s">
        <v>684</v>
      </c>
      <c r="Z293" s="45" t="s">
        <v>42</v>
      </c>
    </row>
    <row r="294" s="57" customFormat="1" ht="77" customHeight="1" spans="1:26">
      <c r="A294" s="35">
        <v>6</v>
      </c>
      <c r="B294" s="36">
        <v>251612209</v>
      </c>
      <c r="C294" s="42" t="s">
        <v>680</v>
      </c>
      <c r="D294" s="42" t="s">
        <v>685</v>
      </c>
      <c r="E294" s="42" t="s">
        <v>51</v>
      </c>
      <c r="F294" s="42" t="s">
        <v>32</v>
      </c>
      <c r="G294" s="42" t="s">
        <v>59</v>
      </c>
      <c r="H294" s="38">
        <v>1</v>
      </c>
      <c r="I294" s="42" t="s">
        <v>34</v>
      </c>
      <c r="J294" s="42" t="s">
        <v>69</v>
      </c>
      <c r="K294" s="140" t="s">
        <v>36</v>
      </c>
      <c r="L294" s="42" t="s">
        <v>52</v>
      </c>
      <c r="M294" s="42" t="s">
        <v>246</v>
      </c>
      <c r="N294" s="42" t="s">
        <v>439</v>
      </c>
      <c r="O294" s="45" t="s">
        <v>686</v>
      </c>
      <c r="P294" s="42" t="s">
        <v>42</v>
      </c>
      <c r="Q294" s="42" t="s">
        <v>42</v>
      </c>
      <c r="R294" s="68" t="s">
        <v>43</v>
      </c>
      <c r="S294" s="42" t="s">
        <v>42</v>
      </c>
      <c r="T294" s="42" t="s">
        <v>60</v>
      </c>
      <c r="U294" s="42" t="s">
        <v>45</v>
      </c>
      <c r="V294" s="42" t="s">
        <v>45</v>
      </c>
      <c r="W294" s="68" t="s">
        <v>46</v>
      </c>
      <c r="X294" s="42" t="s">
        <v>683</v>
      </c>
      <c r="Y294" s="45" t="s">
        <v>678</v>
      </c>
      <c r="Z294" s="45" t="s">
        <v>687</v>
      </c>
    </row>
    <row r="295" s="57" customFormat="1" ht="81" customHeight="1" spans="1:26">
      <c r="A295" s="35">
        <v>7</v>
      </c>
      <c r="B295" s="36">
        <v>251612210</v>
      </c>
      <c r="C295" s="42" t="s">
        <v>680</v>
      </c>
      <c r="D295" s="42" t="s">
        <v>315</v>
      </c>
      <c r="E295" s="42" t="s">
        <v>51</v>
      </c>
      <c r="F295" s="42" t="s">
        <v>32</v>
      </c>
      <c r="G295" s="42" t="s">
        <v>59</v>
      </c>
      <c r="H295" s="38">
        <v>1</v>
      </c>
      <c r="I295" s="42" t="s">
        <v>34</v>
      </c>
      <c r="J295" s="42" t="s">
        <v>35</v>
      </c>
      <c r="K295" s="140" t="s">
        <v>36</v>
      </c>
      <c r="L295" s="42" t="s">
        <v>52</v>
      </c>
      <c r="M295" s="42" t="s">
        <v>246</v>
      </c>
      <c r="N295" s="42" t="s">
        <v>439</v>
      </c>
      <c r="O295" s="45" t="s">
        <v>688</v>
      </c>
      <c r="P295" s="42" t="s">
        <v>42</v>
      </c>
      <c r="Q295" s="42" t="s">
        <v>42</v>
      </c>
      <c r="R295" s="68" t="s">
        <v>43</v>
      </c>
      <c r="S295" s="42" t="s">
        <v>42</v>
      </c>
      <c r="T295" s="42" t="s">
        <v>60</v>
      </c>
      <c r="U295" s="42" t="s">
        <v>45</v>
      </c>
      <c r="V295" s="42" t="s">
        <v>45</v>
      </c>
      <c r="W295" s="68" t="s">
        <v>46</v>
      </c>
      <c r="X295" s="42" t="s">
        <v>683</v>
      </c>
      <c r="Y295" s="45" t="s">
        <v>689</v>
      </c>
      <c r="Z295" s="45" t="s">
        <v>690</v>
      </c>
    </row>
    <row r="296" s="57" customFormat="1" ht="12.75" spans="1:26">
      <c r="A296" s="141"/>
      <c r="B296" s="142"/>
      <c r="C296" s="143"/>
      <c r="D296" s="143"/>
      <c r="E296" s="143"/>
      <c r="F296" s="143"/>
      <c r="G296" s="143"/>
      <c r="H296" s="144"/>
      <c r="I296" s="143"/>
      <c r="J296" s="143"/>
      <c r="K296" s="143"/>
      <c r="L296" s="143"/>
      <c r="M296" s="143"/>
      <c r="N296" s="143"/>
      <c r="O296" s="148"/>
      <c r="P296" s="143"/>
      <c r="Q296" s="143"/>
      <c r="R296" s="143"/>
      <c r="S296" s="143"/>
      <c r="T296" s="143"/>
      <c r="U296" s="143"/>
      <c r="V296" s="143"/>
      <c r="W296" s="143"/>
      <c r="X296" s="143"/>
      <c r="Y296" s="148"/>
      <c r="Z296" s="148"/>
    </row>
    <row r="297" s="57" customFormat="1" ht="33" customHeight="1" spans="1:26">
      <c r="A297" s="124" t="s">
        <v>691</v>
      </c>
      <c r="B297" s="124"/>
      <c r="C297" s="124"/>
      <c r="D297" s="124"/>
      <c r="E297" s="124"/>
      <c r="F297" s="124"/>
      <c r="G297" s="124"/>
      <c r="H297" s="124"/>
      <c r="I297" s="124"/>
      <c r="J297" s="124"/>
      <c r="K297" s="124"/>
      <c r="L297" s="124"/>
      <c r="M297" s="124"/>
      <c r="N297" s="124"/>
      <c r="O297" s="132"/>
      <c r="P297" s="124"/>
      <c r="Q297" s="124"/>
      <c r="R297" s="124"/>
      <c r="S297" s="124"/>
      <c r="T297" s="124"/>
      <c r="U297" s="124"/>
      <c r="V297" s="124"/>
      <c r="W297" s="124"/>
      <c r="X297" s="124"/>
      <c r="Y297" s="132"/>
      <c r="Z297" s="132"/>
    </row>
    <row r="298" s="122" customFormat="1" ht="48" customHeight="1" spans="1:26">
      <c r="A298" s="126" t="s">
        <v>2</v>
      </c>
      <c r="B298" s="126" t="s">
        <v>3</v>
      </c>
      <c r="C298" s="126" t="s">
        <v>4</v>
      </c>
      <c r="D298" s="126" t="s">
        <v>5</v>
      </c>
      <c r="E298" s="126" t="s">
        <v>6</v>
      </c>
      <c r="F298" s="126" t="s">
        <v>7</v>
      </c>
      <c r="G298" s="126" t="s">
        <v>8</v>
      </c>
      <c r="H298" s="126" t="s">
        <v>9</v>
      </c>
      <c r="I298" s="126" t="s">
        <v>10</v>
      </c>
      <c r="J298" s="126" t="s">
        <v>11</v>
      </c>
      <c r="K298" s="126" t="s">
        <v>12</v>
      </c>
      <c r="L298" s="126" t="s">
        <v>13</v>
      </c>
      <c r="M298" s="126" t="s">
        <v>14</v>
      </c>
      <c r="N298" s="126" t="s">
        <v>15</v>
      </c>
      <c r="O298" s="126" t="s">
        <v>16</v>
      </c>
      <c r="P298" s="126" t="s">
        <v>17</v>
      </c>
      <c r="Q298" s="126" t="s">
        <v>18</v>
      </c>
      <c r="R298" s="126" t="s">
        <v>19</v>
      </c>
      <c r="S298" s="126" t="s">
        <v>20</v>
      </c>
      <c r="T298" s="126" t="s">
        <v>57</v>
      </c>
      <c r="U298" s="136" t="s">
        <v>22</v>
      </c>
      <c r="V298" s="136" t="s">
        <v>23</v>
      </c>
      <c r="W298" s="126" t="s">
        <v>24</v>
      </c>
      <c r="X298" s="126" t="s">
        <v>25</v>
      </c>
      <c r="Y298" s="126" t="s">
        <v>26</v>
      </c>
      <c r="Z298" s="126" t="s">
        <v>27</v>
      </c>
    </row>
    <row r="299" s="57" customFormat="1" ht="62" customHeight="1" spans="1:26">
      <c r="A299" s="35">
        <v>1</v>
      </c>
      <c r="B299" s="36">
        <v>251612211</v>
      </c>
      <c r="C299" s="42" t="s">
        <v>692</v>
      </c>
      <c r="D299" s="42" t="s">
        <v>30</v>
      </c>
      <c r="E299" s="42" t="s">
        <v>51</v>
      </c>
      <c r="F299" s="42" t="s">
        <v>32</v>
      </c>
      <c r="G299" s="42" t="s">
        <v>59</v>
      </c>
      <c r="H299" s="38">
        <v>3</v>
      </c>
      <c r="I299" s="42" t="s">
        <v>34</v>
      </c>
      <c r="J299" s="42" t="s">
        <v>69</v>
      </c>
      <c r="K299" s="140" t="s">
        <v>36</v>
      </c>
      <c r="L299" s="42" t="s">
        <v>52</v>
      </c>
      <c r="M299" s="42" t="s">
        <v>246</v>
      </c>
      <c r="N299" s="42" t="s">
        <v>422</v>
      </c>
      <c r="O299" s="45" t="s">
        <v>693</v>
      </c>
      <c r="P299" s="42" t="s">
        <v>42</v>
      </c>
      <c r="Q299" s="42" t="s">
        <v>42</v>
      </c>
      <c r="R299" s="68" t="s">
        <v>43</v>
      </c>
      <c r="S299" s="42" t="s">
        <v>42</v>
      </c>
      <c r="T299" s="42" t="s">
        <v>60</v>
      </c>
      <c r="U299" s="42" t="s">
        <v>45</v>
      </c>
      <c r="V299" s="42" t="s">
        <v>45</v>
      </c>
      <c r="W299" s="68" t="s">
        <v>46</v>
      </c>
      <c r="X299" s="42" t="s">
        <v>694</v>
      </c>
      <c r="Y299" s="45" t="s">
        <v>695</v>
      </c>
      <c r="Z299" s="45" t="s">
        <v>696</v>
      </c>
    </row>
    <row r="300" s="57" customFormat="1" ht="16" customHeight="1" spans="15:26">
      <c r="O300" s="111"/>
      <c r="Y300" s="111"/>
      <c r="Z300" s="111"/>
    </row>
    <row r="301" s="57" customFormat="1" ht="38" customHeight="1" spans="1:26">
      <c r="A301" s="124" t="s">
        <v>697</v>
      </c>
      <c r="B301" s="124"/>
      <c r="C301" s="124"/>
      <c r="D301" s="124"/>
      <c r="E301" s="124"/>
      <c r="F301" s="124"/>
      <c r="G301" s="124"/>
      <c r="H301" s="124"/>
      <c r="I301" s="124"/>
      <c r="J301" s="124"/>
      <c r="K301" s="124"/>
      <c r="L301" s="124"/>
      <c r="M301" s="124"/>
      <c r="N301" s="124"/>
      <c r="O301" s="132"/>
      <c r="P301" s="124"/>
      <c r="Q301" s="124"/>
      <c r="R301" s="124"/>
      <c r="S301" s="124"/>
      <c r="T301" s="124"/>
      <c r="U301" s="124"/>
      <c r="V301" s="124"/>
      <c r="W301" s="124"/>
      <c r="X301" s="124"/>
      <c r="Y301" s="132"/>
      <c r="Z301" s="132"/>
    </row>
    <row r="302" s="122" customFormat="1" ht="48" customHeight="1" spans="1:26">
      <c r="A302" s="126" t="s">
        <v>2</v>
      </c>
      <c r="B302" s="126" t="s">
        <v>3</v>
      </c>
      <c r="C302" s="126" t="s">
        <v>4</v>
      </c>
      <c r="D302" s="126" t="s">
        <v>5</v>
      </c>
      <c r="E302" s="126" t="s">
        <v>6</v>
      </c>
      <c r="F302" s="126" t="s">
        <v>7</v>
      </c>
      <c r="G302" s="126" t="s">
        <v>8</v>
      </c>
      <c r="H302" s="126" t="s">
        <v>9</v>
      </c>
      <c r="I302" s="126" t="s">
        <v>10</v>
      </c>
      <c r="J302" s="126" t="s">
        <v>11</v>
      </c>
      <c r="K302" s="126" t="s">
        <v>12</v>
      </c>
      <c r="L302" s="126" t="s">
        <v>13</v>
      </c>
      <c r="M302" s="126" t="s">
        <v>14</v>
      </c>
      <c r="N302" s="126" t="s">
        <v>15</v>
      </c>
      <c r="O302" s="126" t="s">
        <v>16</v>
      </c>
      <c r="P302" s="126" t="s">
        <v>17</v>
      </c>
      <c r="Q302" s="126" t="s">
        <v>18</v>
      </c>
      <c r="R302" s="126" t="s">
        <v>19</v>
      </c>
      <c r="S302" s="126" t="s">
        <v>20</v>
      </c>
      <c r="T302" s="126" t="s">
        <v>57</v>
      </c>
      <c r="U302" s="136" t="s">
        <v>22</v>
      </c>
      <c r="V302" s="136" t="s">
        <v>23</v>
      </c>
      <c r="W302" s="126" t="s">
        <v>24</v>
      </c>
      <c r="X302" s="126" t="s">
        <v>25</v>
      </c>
      <c r="Y302" s="126" t="s">
        <v>26</v>
      </c>
      <c r="Z302" s="126" t="s">
        <v>27</v>
      </c>
    </row>
    <row r="303" s="57" customFormat="1" ht="67" customHeight="1" spans="1:26">
      <c r="A303" s="35">
        <v>1</v>
      </c>
      <c r="B303" s="128" t="s">
        <v>698</v>
      </c>
      <c r="C303" s="140" t="s">
        <v>699</v>
      </c>
      <c r="D303" s="140" t="s">
        <v>30</v>
      </c>
      <c r="E303" s="140" t="s">
        <v>51</v>
      </c>
      <c r="F303" s="140" t="s">
        <v>32</v>
      </c>
      <c r="G303" s="140" t="s">
        <v>33</v>
      </c>
      <c r="H303" s="140">
        <v>1</v>
      </c>
      <c r="I303" s="42" t="s">
        <v>34</v>
      </c>
      <c r="J303" s="140" t="s">
        <v>69</v>
      </c>
      <c r="K303" s="140" t="s">
        <v>36</v>
      </c>
      <c r="L303" s="140" t="s">
        <v>52</v>
      </c>
      <c r="M303" s="140" t="s">
        <v>246</v>
      </c>
      <c r="N303" s="140" t="s">
        <v>403</v>
      </c>
      <c r="O303" s="147" t="s">
        <v>357</v>
      </c>
      <c r="P303" s="140" t="s">
        <v>700</v>
      </c>
      <c r="Q303" s="140" t="s">
        <v>701</v>
      </c>
      <c r="R303" s="140" t="s">
        <v>69</v>
      </c>
      <c r="S303" s="140" t="s">
        <v>42</v>
      </c>
      <c r="T303" s="140" t="s">
        <v>89</v>
      </c>
      <c r="U303" s="140" t="s">
        <v>45</v>
      </c>
      <c r="V303" s="140" t="s">
        <v>45</v>
      </c>
      <c r="W303" s="68" t="s">
        <v>46</v>
      </c>
      <c r="X303" s="140" t="s">
        <v>702</v>
      </c>
      <c r="Y303" s="147" t="s">
        <v>703</v>
      </c>
      <c r="Z303" s="147" t="s">
        <v>704</v>
      </c>
    </row>
    <row r="304" s="57" customFormat="1" ht="63" customHeight="1" spans="1:26">
      <c r="A304" s="35">
        <v>2</v>
      </c>
      <c r="B304" s="128" t="s">
        <v>705</v>
      </c>
      <c r="C304" s="140" t="s">
        <v>699</v>
      </c>
      <c r="D304" s="140" t="s">
        <v>30</v>
      </c>
      <c r="E304" s="140" t="s">
        <v>51</v>
      </c>
      <c r="F304" s="140" t="s">
        <v>32</v>
      </c>
      <c r="G304" s="140" t="s">
        <v>33</v>
      </c>
      <c r="H304" s="140">
        <v>2</v>
      </c>
      <c r="I304" s="42" t="s">
        <v>34</v>
      </c>
      <c r="J304" s="140" t="s">
        <v>69</v>
      </c>
      <c r="K304" s="140" t="s">
        <v>36</v>
      </c>
      <c r="L304" s="140" t="s">
        <v>52</v>
      </c>
      <c r="M304" s="140" t="s">
        <v>246</v>
      </c>
      <c r="N304" s="140" t="s">
        <v>403</v>
      </c>
      <c r="O304" s="147" t="s">
        <v>357</v>
      </c>
      <c r="P304" s="140" t="s">
        <v>706</v>
      </c>
      <c r="Q304" s="140" t="s">
        <v>707</v>
      </c>
      <c r="R304" s="140" t="s">
        <v>69</v>
      </c>
      <c r="S304" s="140" t="s">
        <v>42</v>
      </c>
      <c r="T304" s="140" t="s">
        <v>89</v>
      </c>
      <c r="U304" s="140" t="s">
        <v>45</v>
      </c>
      <c r="V304" s="140" t="s">
        <v>45</v>
      </c>
      <c r="W304" s="68" t="s">
        <v>46</v>
      </c>
      <c r="X304" s="140" t="s">
        <v>702</v>
      </c>
      <c r="Y304" s="147" t="s">
        <v>708</v>
      </c>
      <c r="Z304" s="147" t="s">
        <v>709</v>
      </c>
    </row>
    <row r="305" s="57" customFormat="1" ht="36" customHeight="1" spans="1:26">
      <c r="A305" s="35">
        <v>3</v>
      </c>
      <c r="B305" s="128" t="s">
        <v>710</v>
      </c>
      <c r="C305" s="42" t="s">
        <v>699</v>
      </c>
      <c r="D305" s="42" t="s">
        <v>30</v>
      </c>
      <c r="E305" s="42" t="s">
        <v>51</v>
      </c>
      <c r="F305" s="42" t="s">
        <v>32</v>
      </c>
      <c r="G305" s="42" t="s">
        <v>33</v>
      </c>
      <c r="H305" s="38">
        <v>1</v>
      </c>
      <c r="I305" s="42" t="s">
        <v>34</v>
      </c>
      <c r="J305" s="42" t="s">
        <v>69</v>
      </c>
      <c r="K305" s="140" t="s">
        <v>36</v>
      </c>
      <c r="L305" s="42" t="s">
        <v>52</v>
      </c>
      <c r="M305" s="42" t="s">
        <v>246</v>
      </c>
      <c r="N305" s="42" t="s">
        <v>403</v>
      </c>
      <c r="O305" s="45" t="s">
        <v>382</v>
      </c>
      <c r="P305" s="42" t="s">
        <v>159</v>
      </c>
      <c r="Q305" s="42" t="s">
        <v>42</v>
      </c>
      <c r="R305" s="42" t="s">
        <v>69</v>
      </c>
      <c r="S305" s="42" t="s">
        <v>42</v>
      </c>
      <c r="T305" s="42" t="s">
        <v>89</v>
      </c>
      <c r="U305" s="42" t="s">
        <v>45</v>
      </c>
      <c r="V305" s="42" t="s">
        <v>45</v>
      </c>
      <c r="W305" s="68" t="s">
        <v>46</v>
      </c>
      <c r="X305" s="140" t="s">
        <v>702</v>
      </c>
      <c r="Y305" s="45" t="s">
        <v>711</v>
      </c>
      <c r="Z305" s="45" t="s">
        <v>42</v>
      </c>
    </row>
    <row r="306" s="57" customFormat="1" ht="13" customHeight="1" spans="15:26">
      <c r="O306" s="111"/>
      <c r="Y306" s="111"/>
      <c r="Z306" s="111"/>
    </row>
    <row r="307" s="57" customFormat="1" ht="35" customHeight="1" spans="1:26">
      <c r="A307" s="124" t="s">
        <v>712</v>
      </c>
      <c r="B307" s="124"/>
      <c r="C307" s="124"/>
      <c r="D307" s="124"/>
      <c r="E307" s="124"/>
      <c r="F307" s="124"/>
      <c r="G307" s="124"/>
      <c r="H307" s="124"/>
      <c r="I307" s="124"/>
      <c r="J307" s="124"/>
      <c r="K307" s="124"/>
      <c r="L307" s="124"/>
      <c r="M307" s="124"/>
      <c r="N307" s="124"/>
      <c r="O307" s="132"/>
      <c r="P307" s="124"/>
      <c r="Q307" s="124"/>
      <c r="R307" s="124"/>
      <c r="S307" s="124"/>
      <c r="T307" s="124"/>
      <c r="U307" s="124"/>
      <c r="V307" s="124"/>
      <c r="W307" s="124"/>
      <c r="X307" s="124"/>
      <c r="Y307" s="132"/>
      <c r="Z307" s="132"/>
    </row>
    <row r="308" s="122" customFormat="1" ht="48" customHeight="1" spans="1:26">
      <c r="A308" s="126" t="s">
        <v>2</v>
      </c>
      <c r="B308" s="126" t="s">
        <v>3</v>
      </c>
      <c r="C308" s="126" t="s">
        <v>4</v>
      </c>
      <c r="D308" s="126" t="s">
        <v>5</v>
      </c>
      <c r="E308" s="126" t="s">
        <v>6</v>
      </c>
      <c r="F308" s="126" t="s">
        <v>7</v>
      </c>
      <c r="G308" s="126" t="s">
        <v>8</v>
      </c>
      <c r="H308" s="126" t="s">
        <v>9</v>
      </c>
      <c r="I308" s="126" t="s">
        <v>10</v>
      </c>
      <c r="J308" s="126" t="s">
        <v>11</v>
      </c>
      <c r="K308" s="126" t="s">
        <v>12</v>
      </c>
      <c r="L308" s="126" t="s">
        <v>13</v>
      </c>
      <c r="M308" s="126" t="s">
        <v>14</v>
      </c>
      <c r="N308" s="126" t="s">
        <v>15</v>
      </c>
      <c r="O308" s="126" t="s">
        <v>16</v>
      </c>
      <c r="P308" s="126" t="s">
        <v>17</v>
      </c>
      <c r="Q308" s="126" t="s">
        <v>18</v>
      </c>
      <c r="R308" s="126" t="s">
        <v>19</v>
      </c>
      <c r="S308" s="126" t="s">
        <v>20</v>
      </c>
      <c r="T308" s="126" t="s">
        <v>57</v>
      </c>
      <c r="U308" s="136" t="s">
        <v>22</v>
      </c>
      <c r="V308" s="136" t="s">
        <v>23</v>
      </c>
      <c r="W308" s="126" t="s">
        <v>24</v>
      </c>
      <c r="X308" s="126" t="s">
        <v>25</v>
      </c>
      <c r="Y308" s="126" t="s">
        <v>26</v>
      </c>
      <c r="Z308" s="126" t="s">
        <v>27</v>
      </c>
    </row>
    <row r="309" s="57" customFormat="1" ht="216" customHeight="1" spans="1:26">
      <c r="A309" s="35">
        <v>1</v>
      </c>
      <c r="B309" s="36">
        <v>251611215</v>
      </c>
      <c r="C309" s="42" t="s">
        <v>713</v>
      </c>
      <c r="D309" s="42" t="s">
        <v>30</v>
      </c>
      <c r="E309" s="42" t="s">
        <v>714</v>
      </c>
      <c r="F309" s="42" t="s">
        <v>32</v>
      </c>
      <c r="G309" s="42" t="s">
        <v>33</v>
      </c>
      <c r="H309" s="38">
        <v>2</v>
      </c>
      <c r="I309" s="42" t="s">
        <v>34</v>
      </c>
      <c r="J309" s="42" t="s">
        <v>69</v>
      </c>
      <c r="K309" s="140" t="s">
        <v>36</v>
      </c>
      <c r="L309" s="42" t="s">
        <v>52</v>
      </c>
      <c r="M309" s="42" t="s">
        <v>246</v>
      </c>
      <c r="N309" s="42" t="s">
        <v>403</v>
      </c>
      <c r="O309" s="45" t="s">
        <v>715</v>
      </c>
      <c r="P309" s="42" t="s">
        <v>42</v>
      </c>
      <c r="Q309" s="42" t="s">
        <v>42</v>
      </c>
      <c r="R309" s="42" t="s">
        <v>69</v>
      </c>
      <c r="S309" s="42" t="s">
        <v>42</v>
      </c>
      <c r="T309" s="42" t="s">
        <v>60</v>
      </c>
      <c r="U309" s="42" t="s">
        <v>45</v>
      </c>
      <c r="V309" s="42" t="s">
        <v>45</v>
      </c>
      <c r="W309" s="68" t="s">
        <v>46</v>
      </c>
      <c r="X309" s="42" t="s">
        <v>716</v>
      </c>
      <c r="Y309" s="45" t="s">
        <v>717</v>
      </c>
      <c r="Z309" s="45" t="s">
        <v>718</v>
      </c>
    </row>
    <row r="310" s="57" customFormat="1" ht="128" customHeight="1" spans="1:26">
      <c r="A310" s="35">
        <v>2</v>
      </c>
      <c r="B310" s="36">
        <v>251612216</v>
      </c>
      <c r="C310" s="42" t="s">
        <v>713</v>
      </c>
      <c r="D310" s="42" t="s">
        <v>719</v>
      </c>
      <c r="E310" s="42" t="s">
        <v>714</v>
      </c>
      <c r="F310" s="42" t="s">
        <v>32</v>
      </c>
      <c r="G310" s="42" t="s">
        <v>59</v>
      </c>
      <c r="H310" s="38">
        <v>1</v>
      </c>
      <c r="I310" s="42" t="s">
        <v>34</v>
      </c>
      <c r="J310" s="42" t="s">
        <v>69</v>
      </c>
      <c r="K310" s="140" t="s">
        <v>36</v>
      </c>
      <c r="L310" s="42" t="s">
        <v>52</v>
      </c>
      <c r="M310" s="42" t="s">
        <v>246</v>
      </c>
      <c r="N310" s="42" t="s">
        <v>403</v>
      </c>
      <c r="O310" s="45" t="s">
        <v>720</v>
      </c>
      <c r="P310" s="42" t="s">
        <v>42</v>
      </c>
      <c r="Q310" s="42" t="s">
        <v>42</v>
      </c>
      <c r="R310" s="42" t="s">
        <v>69</v>
      </c>
      <c r="S310" s="42" t="s">
        <v>42</v>
      </c>
      <c r="T310" s="42" t="s">
        <v>60</v>
      </c>
      <c r="U310" s="42" t="s">
        <v>45</v>
      </c>
      <c r="V310" s="42" t="s">
        <v>45</v>
      </c>
      <c r="W310" s="68" t="s">
        <v>46</v>
      </c>
      <c r="X310" s="42" t="s">
        <v>716</v>
      </c>
      <c r="Y310" s="45" t="s">
        <v>721</v>
      </c>
      <c r="Z310" s="45"/>
    </row>
    <row r="311" s="57" customFormat="1" ht="12.75" spans="1:26">
      <c r="A311" s="141"/>
      <c r="B311" s="142"/>
      <c r="C311" s="143"/>
      <c r="D311" s="143"/>
      <c r="E311" s="143"/>
      <c r="F311" s="143"/>
      <c r="G311" s="143"/>
      <c r="H311" s="144"/>
      <c r="I311" s="143"/>
      <c r="J311" s="143"/>
      <c r="K311" s="143"/>
      <c r="L311" s="143"/>
      <c r="M311" s="143"/>
      <c r="N311" s="143"/>
      <c r="O311" s="148"/>
      <c r="P311" s="143"/>
      <c r="Q311" s="143"/>
      <c r="R311" s="143"/>
      <c r="S311" s="143"/>
      <c r="T311" s="143"/>
      <c r="U311" s="143"/>
      <c r="V311" s="143"/>
      <c r="W311" s="143"/>
      <c r="X311" s="143"/>
      <c r="Y311" s="148"/>
      <c r="Z311" s="148"/>
    </row>
    <row r="312" s="57" customFormat="1" ht="36" customHeight="1" spans="1:26">
      <c r="A312" s="124" t="s">
        <v>722</v>
      </c>
      <c r="B312" s="124"/>
      <c r="C312" s="124"/>
      <c r="D312" s="124"/>
      <c r="E312" s="124"/>
      <c r="F312" s="124"/>
      <c r="G312" s="124"/>
      <c r="H312" s="124"/>
      <c r="I312" s="124"/>
      <c r="J312" s="124"/>
      <c r="K312" s="124"/>
      <c r="L312" s="124"/>
      <c r="M312" s="124"/>
      <c r="N312" s="124"/>
      <c r="O312" s="132"/>
      <c r="P312" s="124"/>
      <c r="Q312" s="124"/>
      <c r="R312" s="124"/>
      <c r="S312" s="124"/>
      <c r="T312" s="124"/>
      <c r="U312" s="124"/>
      <c r="V312" s="124"/>
      <c r="W312" s="124"/>
      <c r="X312" s="124"/>
      <c r="Y312" s="132"/>
      <c r="Z312" s="132"/>
    </row>
    <row r="313" s="122" customFormat="1" ht="48" customHeight="1" spans="1:26">
      <c r="A313" s="126" t="s">
        <v>2</v>
      </c>
      <c r="B313" s="126" t="s">
        <v>3</v>
      </c>
      <c r="C313" s="126" t="s">
        <v>4</v>
      </c>
      <c r="D313" s="126" t="s">
        <v>5</v>
      </c>
      <c r="E313" s="126" t="s">
        <v>6</v>
      </c>
      <c r="F313" s="126" t="s">
        <v>7</v>
      </c>
      <c r="G313" s="126" t="s">
        <v>8</v>
      </c>
      <c r="H313" s="126" t="s">
        <v>9</v>
      </c>
      <c r="I313" s="126" t="s">
        <v>10</v>
      </c>
      <c r="J313" s="126" t="s">
        <v>11</v>
      </c>
      <c r="K313" s="126" t="s">
        <v>12</v>
      </c>
      <c r="L313" s="126" t="s">
        <v>13</v>
      </c>
      <c r="M313" s="126" t="s">
        <v>14</v>
      </c>
      <c r="N313" s="126" t="s">
        <v>15</v>
      </c>
      <c r="O313" s="126" t="s">
        <v>16</v>
      </c>
      <c r="P313" s="126" t="s">
        <v>17</v>
      </c>
      <c r="Q313" s="126" t="s">
        <v>18</v>
      </c>
      <c r="R313" s="126" t="s">
        <v>19</v>
      </c>
      <c r="S313" s="126" t="s">
        <v>20</v>
      </c>
      <c r="T313" s="126" t="s">
        <v>57</v>
      </c>
      <c r="U313" s="136" t="s">
        <v>22</v>
      </c>
      <c r="V313" s="136" t="s">
        <v>23</v>
      </c>
      <c r="W313" s="126" t="s">
        <v>24</v>
      </c>
      <c r="X313" s="126" t="s">
        <v>25</v>
      </c>
      <c r="Y313" s="126" t="s">
        <v>26</v>
      </c>
      <c r="Z313" s="126" t="s">
        <v>27</v>
      </c>
    </row>
    <row r="314" s="57" customFormat="1" ht="93" customHeight="1" spans="1:26">
      <c r="A314" s="35">
        <v>1</v>
      </c>
      <c r="B314" s="36">
        <v>251611217</v>
      </c>
      <c r="C314" s="129" t="s">
        <v>723</v>
      </c>
      <c r="D314" s="68" t="s">
        <v>30</v>
      </c>
      <c r="E314" s="68" t="s">
        <v>51</v>
      </c>
      <c r="F314" s="68" t="s">
        <v>32</v>
      </c>
      <c r="G314" s="68" t="s">
        <v>33</v>
      </c>
      <c r="H314" s="65">
        <v>4</v>
      </c>
      <c r="I314" s="42" t="s">
        <v>34</v>
      </c>
      <c r="J314" s="68" t="s">
        <v>35</v>
      </c>
      <c r="K314" s="140" t="s">
        <v>36</v>
      </c>
      <c r="L314" s="68" t="s">
        <v>76</v>
      </c>
      <c r="M314" s="68" t="s">
        <v>246</v>
      </c>
      <c r="N314" s="68" t="s">
        <v>403</v>
      </c>
      <c r="O314" s="69" t="s">
        <v>724</v>
      </c>
      <c r="P314" s="68" t="s">
        <v>42</v>
      </c>
      <c r="Q314" s="68" t="s">
        <v>42</v>
      </c>
      <c r="R314" s="68" t="s">
        <v>43</v>
      </c>
      <c r="S314" s="68" t="s">
        <v>42</v>
      </c>
      <c r="T314" s="68" t="s">
        <v>60</v>
      </c>
      <c r="U314" s="68" t="s">
        <v>45</v>
      </c>
      <c r="V314" s="68" t="s">
        <v>45</v>
      </c>
      <c r="W314" s="68" t="s">
        <v>46</v>
      </c>
      <c r="X314" s="68" t="s">
        <v>725</v>
      </c>
      <c r="Y314" s="69" t="s">
        <v>726</v>
      </c>
      <c r="Z314" s="69"/>
    </row>
    <row r="315" s="57" customFormat="1" ht="12.75" spans="1:26">
      <c r="A315" s="141"/>
      <c r="B315" s="142"/>
      <c r="C315" s="143"/>
      <c r="D315" s="143"/>
      <c r="E315" s="143"/>
      <c r="F315" s="143"/>
      <c r="G315" s="143"/>
      <c r="H315" s="144"/>
      <c r="I315" s="143"/>
      <c r="J315" s="143"/>
      <c r="K315" s="143"/>
      <c r="L315" s="143"/>
      <c r="M315" s="143"/>
      <c r="N315" s="143"/>
      <c r="O315" s="148"/>
      <c r="P315" s="143"/>
      <c r="Q315" s="143"/>
      <c r="R315" s="143"/>
      <c r="S315" s="143"/>
      <c r="T315" s="143"/>
      <c r="U315" s="143"/>
      <c r="V315" s="143"/>
      <c r="W315" s="143"/>
      <c r="X315" s="143"/>
      <c r="Y315" s="148"/>
      <c r="Z315" s="148"/>
    </row>
    <row r="316" s="57" customFormat="1" ht="31" customHeight="1" spans="1:26">
      <c r="A316" s="124" t="s">
        <v>727</v>
      </c>
      <c r="B316" s="124"/>
      <c r="C316" s="124"/>
      <c r="D316" s="124"/>
      <c r="E316" s="124"/>
      <c r="F316" s="124"/>
      <c r="G316" s="124"/>
      <c r="H316" s="124"/>
      <c r="I316" s="124"/>
      <c r="J316" s="124"/>
      <c r="K316" s="124"/>
      <c r="L316" s="124"/>
      <c r="M316" s="124"/>
      <c r="N316" s="124"/>
      <c r="O316" s="132"/>
      <c r="P316" s="124"/>
      <c r="Q316" s="124"/>
      <c r="R316" s="124"/>
      <c r="S316" s="124"/>
      <c r="T316" s="124"/>
      <c r="U316" s="124"/>
      <c r="V316" s="124"/>
      <c r="W316" s="124"/>
      <c r="X316" s="124"/>
      <c r="Y316" s="132"/>
      <c r="Z316" s="132"/>
    </row>
    <row r="317" s="122" customFormat="1" ht="48" customHeight="1" spans="1:26">
      <c r="A317" s="126" t="s">
        <v>2</v>
      </c>
      <c r="B317" s="126" t="s">
        <v>3</v>
      </c>
      <c r="C317" s="126" t="s">
        <v>4</v>
      </c>
      <c r="D317" s="126" t="s">
        <v>5</v>
      </c>
      <c r="E317" s="126" t="s">
        <v>6</v>
      </c>
      <c r="F317" s="126" t="s">
        <v>7</v>
      </c>
      <c r="G317" s="126" t="s">
        <v>8</v>
      </c>
      <c r="H317" s="126" t="s">
        <v>9</v>
      </c>
      <c r="I317" s="126" t="s">
        <v>10</v>
      </c>
      <c r="J317" s="126" t="s">
        <v>11</v>
      </c>
      <c r="K317" s="126" t="s">
        <v>12</v>
      </c>
      <c r="L317" s="126" t="s">
        <v>13</v>
      </c>
      <c r="M317" s="126" t="s">
        <v>14</v>
      </c>
      <c r="N317" s="126" t="s">
        <v>15</v>
      </c>
      <c r="O317" s="126" t="s">
        <v>16</v>
      </c>
      <c r="P317" s="126" t="s">
        <v>17</v>
      </c>
      <c r="Q317" s="126" t="s">
        <v>18</v>
      </c>
      <c r="R317" s="126" t="s">
        <v>19</v>
      </c>
      <c r="S317" s="126" t="s">
        <v>20</v>
      </c>
      <c r="T317" s="126" t="s">
        <v>57</v>
      </c>
      <c r="U317" s="136" t="s">
        <v>22</v>
      </c>
      <c r="V317" s="136" t="s">
        <v>23</v>
      </c>
      <c r="W317" s="126" t="s">
        <v>24</v>
      </c>
      <c r="X317" s="126" t="s">
        <v>25</v>
      </c>
      <c r="Y317" s="126" t="s">
        <v>26</v>
      </c>
      <c r="Z317" s="126" t="s">
        <v>27</v>
      </c>
    </row>
    <row r="318" s="57" customFormat="1" ht="76" customHeight="1" spans="1:26">
      <c r="A318" s="35">
        <v>1</v>
      </c>
      <c r="B318" s="36">
        <v>251611218</v>
      </c>
      <c r="C318" s="42" t="s">
        <v>728</v>
      </c>
      <c r="D318" s="42" t="s">
        <v>729</v>
      </c>
      <c r="E318" s="42" t="s">
        <v>51</v>
      </c>
      <c r="F318" s="42" t="s">
        <v>32</v>
      </c>
      <c r="G318" s="42" t="s">
        <v>33</v>
      </c>
      <c r="H318" s="38">
        <v>1</v>
      </c>
      <c r="I318" s="42" t="s">
        <v>34</v>
      </c>
      <c r="J318" s="42" t="s">
        <v>69</v>
      </c>
      <c r="K318" s="140" t="s">
        <v>36</v>
      </c>
      <c r="L318" s="42" t="s">
        <v>52</v>
      </c>
      <c r="M318" s="42" t="s">
        <v>246</v>
      </c>
      <c r="N318" s="42" t="s">
        <v>422</v>
      </c>
      <c r="O318" s="45" t="s">
        <v>730</v>
      </c>
      <c r="P318" s="42" t="s">
        <v>42</v>
      </c>
      <c r="Q318" s="42" t="s">
        <v>42</v>
      </c>
      <c r="R318" s="42" t="s">
        <v>69</v>
      </c>
      <c r="S318" s="42" t="s">
        <v>42</v>
      </c>
      <c r="T318" s="42" t="s">
        <v>60</v>
      </c>
      <c r="U318" s="42" t="s">
        <v>45</v>
      </c>
      <c r="V318" s="42" t="s">
        <v>45</v>
      </c>
      <c r="W318" s="68" t="s">
        <v>46</v>
      </c>
      <c r="X318" s="42" t="s">
        <v>731</v>
      </c>
      <c r="Y318" s="45" t="s">
        <v>732</v>
      </c>
      <c r="Z318" s="45" t="s">
        <v>42</v>
      </c>
    </row>
    <row r="319" s="57" customFormat="1" ht="12.75" spans="1:26">
      <c r="A319" s="141"/>
      <c r="B319" s="142"/>
      <c r="C319" s="143"/>
      <c r="D319" s="143"/>
      <c r="E319" s="143"/>
      <c r="F319" s="143"/>
      <c r="G319" s="143"/>
      <c r="H319" s="144"/>
      <c r="I319" s="143"/>
      <c r="J319" s="143"/>
      <c r="K319" s="143"/>
      <c r="L319" s="143"/>
      <c r="M319" s="143"/>
      <c r="N319" s="143"/>
      <c r="O319" s="148"/>
      <c r="P319" s="143"/>
      <c r="Q319" s="143"/>
      <c r="R319" s="143"/>
      <c r="S319" s="143"/>
      <c r="T319" s="143"/>
      <c r="U319" s="143"/>
      <c r="V319" s="143"/>
      <c r="W319" s="143"/>
      <c r="X319" s="143"/>
      <c r="Y319" s="148"/>
      <c r="Z319" s="148"/>
    </row>
    <row r="320" s="57" customFormat="1" ht="36" customHeight="1" spans="1:26">
      <c r="A320" s="124" t="s">
        <v>733</v>
      </c>
      <c r="B320" s="124"/>
      <c r="C320" s="124"/>
      <c r="D320" s="124"/>
      <c r="E320" s="124"/>
      <c r="F320" s="124"/>
      <c r="G320" s="124"/>
      <c r="H320" s="124"/>
      <c r="I320" s="124"/>
      <c r="J320" s="124"/>
      <c r="K320" s="124"/>
      <c r="L320" s="124"/>
      <c r="M320" s="124"/>
      <c r="N320" s="124"/>
      <c r="O320" s="132"/>
      <c r="P320" s="124"/>
      <c r="Q320" s="124"/>
      <c r="R320" s="124"/>
      <c r="S320" s="124"/>
      <c r="T320" s="124"/>
      <c r="U320" s="124"/>
      <c r="V320" s="124"/>
      <c r="W320" s="124"/>
      <c r="X320" s="124"/>
      <c r="Y320" s="132"/>
      <c r="Z320" s="132"/>
    </row>
    <row r="321" s="122" customFormat="1" ht="36" customHeight="1" spans="1:26">
      <c r="A321" s="126" t="s">
        <v>2</v>
      </c>
      <c r="B321" s="126" t="s">
        <v>3</v>
      </c>
      <c r="C321" s="126" t="s">
        <v>4</v>
      </c>
      <c r="D321" s="126" t="s">
        <v>5</v>
      </c>
      <c r="E321" s="126" t="s">
        <v>6</v>
      </c>
      <c r="F321" s="126" t="s">
        <v>7</v>
      </c>
      <c r="G321" s="126" t="s">
        <v>8</v>
      </c>
      <c r="H321" s="126" t="s">
        <v>9</v>
      </c>
      <c r="I321" s="126" t="s">
        <v>10</v>
      </c>
      <c r="J321" s="126" t="s">
        <v>11</v>
      </c>
      <c r="K321" s="126" t="s">
        <v>12</v>
      </c>
      <c r="L321" s="126" t="s">
        <v>13</v>
      </c>
      <c r="M321" s="126" t="s">
        <v>14</v>
      </c>
      <c r="N321" s="126" t="s">
        <v>15</v>
      </c>
      <c r="O321" s="126" t="s">
        <v>16</v>
      </c>
      <c r="P321" s="126" t="s">
        <v>17</v>
      </c>
      <c r="Q321" s="126" t="s">
        <v>18</v>
      </c>
      <c r="R321" s="151" t="s">
        <v>19</v>
      </c>
      <c r="S321" s="126" t="s">
        <v>20</v>
      </c>
      <c r="T321" s="126" t="s">
        <v>57</v>
      </c>
      <c r="U321" s="136" t="s">
        <v>22</v>
      </c>
      <c r="V321" s="136" t="s">
        <v>23</v>
      </c>
      <c r="W321" s="126" t="s">
        <v>24</v>
      </c>
      <c r="X321" s="126" t="s">
        <v>25</v>
      </c>
      <c r="Y321" s="126" t="s">
        <v>26</v>
      </c>
      <c r="Z321" s="126" t="s">
        <v>27</v>
      </c>
    </row>
    <row r="322" s="57" customFormat="1" ht="87" customHeight="1" spans="1:26">
      <c r="A322" s="35">
        <v>1</v>
      </c>
      <c r="B322" s="36">
        <v>251611219</v>
      </c>
      <c r="C322" s="68" t="s">
        <v>734</v>
      </c>
      <c r="D322" s="68" t="s">
        <v>735</v>
      </c>
      <c r="E322" s="68" t="s">
        <v>51</v>
      </c>
      <c r="F322" s="68" t="s">
        <v>32</v>
      </c>
      <c r="G322" s="68" t="s">
        <v>33</v>
      </c>
      <c r="H322" s="65">
        <v>1</v>
      </c>
      <c r="I322" s="42" t="s">
        <v>34</v>
      </c>
      <c r="J322" s="42" t="s">
        <v>69</v>
      </c>
      <c r="K322" s="140" t="s">
        <v>36</v>
      </c>
      <c r="L322" s="68" t="s">
        <v>52</v>
      </c>
      <c r="M322" s="68" t="s">
        <v>246</v>
      </c>
      <c r="N322" s="68" t="s">
        <v>439</v>
      </c>
      <c r="O322" s="69" t="s">
        <v>736</v>
      </c>
      <c r="P322" s="68" t="s">
        <v>42</v>
      </c>
      <c r="Q322" s="68" t="s">
        <v>42</v>
      </c>
      <c r="R322" s="68" t="s">
        <v>43</v>
      </c>
      <c r="S322" s="68" t="s">
        <v>42</v>
      </c>
      <c r="T322" s="68" t="s">
        <v>60</v>
      </c>
      <c r="U322" s="68" t="s">
        <v>45</v>
      </c>
      <c r="V322" s="68" t="s">
        <v>45</v>
      </c>
      <c r="W322" s="68" t="s">
        <v>46</v>
      </c>
      <c r="X322" s="68" t="s">
        <v>737</v>
      </c>
      <c r="Y322" s="69" t="s">
        <v>738</v>
      </c>
      <c r="Z322" s="69" t="s">
        <v>739</v>
      </c>
    </row>
    <row r="323" s="57" customFormat="1" ht="12.75" spans="1:26">
      <c r="A323" s="141"/>
      <c r="B323" s="142"/>
      <c r="C323" s="143"/>
      <c r="D323" s="143"/>
      <c r="E323" s="143"/>
      <c r="F323" s="143"/>
      <c r="G323" s="143"/>
      <c r="H323" s="144"/>
      <c r="I323" s="143"/>
      <c r="J323" s="143"/>
      <c r="K323" s="143"/>
      <c r="L323" s="143"/>
      <c r="M323" s="143"/>
      <c r="N323" s="143"/>
      <c r="O323" s="148"/>
      <c r="P323" s="143"/>
      <c r="Q323" s="143"/>
      <c r="R323" s="143"/>
      <c r="S323" s="143"/>
      <c r="T323" s="143"/>
      <c r="U323" s="143"/>
      <c r="V323" s="143"/>
      <c r="W323" s="143"/>
      <c r="X323" s="143"/>
      <c r="Y323" s="148"/>
      <c r="Z323" s="148"/>
    </row>
    <row r="324" s="57" customFormat="1" ht="42" customHeight="1" spans="1:26">
      <c r="A324" s="124" t="s">
        <v>740</v>
      </c>
      <c r="B324" s="124"/>
      <c r="C324" s="124"/>
      <c r="D324" s="124"/>
      <c r="E324" s="124"/>
      <c r="F324" s="124"/>
      <c r="G324" s="124"/>
      <c r="H324" s="124"/>
      <c r="I324" s="124"/>
      <c r="J324" s="124"/>
      <c r="K324" s="124"/>
      <c r="L324" s="124"/>
      <c r="M324" s="124"/>
      <c r="N324" s="124"/>
      <c r="O324" s="132"/>
      <c r="P324" s="124"/>
      <c r="Q324" s="124"/>
      <c r="R324" s="124"/>
      <c r="S324" s="124"/>
      <c r="T324" s="124"/>
      <c r="U324" s="124"/>
      <c r="V324" s="124"/>
      <c r="W324" s="124"/>
      <c r="X324" s="124"/>
      <c r="Y324" s="132"/>
      <c r="Z324" s="132"/>
    </row>
    <row r="325" s="122" customFormat="1" ht="44" customHeight="1" spans="1:26">
      <c r="A325" s="150" t="s">
        <v>2</v>
      </c>
      <c r="B325" s="150" t="s">
        <v>3</v>
      </c>
      <c r="C325" s="150" t="s">
        <v>4</v>
      </c>
      <c r="D325" s="150" t="s">
        <v>5</v>
      </c>
      <c r="E325" s="150" t="s">
        <v>6</v>
      </c>
      <c r="F325" s="150" t="s">
        <v>7</v>
      </c>
      <c r="G325" s="150" t="s">
        <v>8</v>
      </c>
      <c r="H325" s="150" t="s">
        <v>9</v>
      </c>
      <c r="I325" s="150" t="s">
        <v>10</v>
      </c>
      <c r="J325" s="150" t="s">
        <v>11</v>
      </c>
      <c r="K325" s="150" t="s">
        <v>12</v>
      </c>
      <c r="L325" s="150" t="s">
        <v>13</v>
      </c>
      <c r="M325" s="150" t="s">
        <v>14</v>
      </c>
      <c r="N325" s="150" t="s">
        <v>15</v>
      </c>
      <c r="O325" s="150" t="s">
        <v>16</v>
      </c>
      <c r="P325" s="150" t="s">
        <v>17</v>
      </c>
      <c r="Q325" s="150" t="s">
        <v>18</v>
      </c>
      <c r="R325" s="150" t="s">
        <v>19</v>
      </c>
      <c r="S325" s="150" t="s">
        <v>20</v>
      </c>
      <c r="T325" s="150" t="s">
        <v>57</v>
      </c>
      <c r="U325" s="152" t="s">
        <v>22</v>
      </c>
      <c r="V325" s="152" t="s">
        <v>23</v>
      </c>
      <c r="W325" s="150" t="s">
        <v>24</v>
      </c>
      <c r="X325" s="150" t="s">
        <v>25</v>
      </c>
      <c r="Y325" s="150" t="s">
        <v>26</v>
      </c>
      <c r="Z325" s="150" t="s">
        <v>27</v>
      </c>
    </row>
    <row r="326" s="57" customFormat="1" ht="47" customHeight="1" spans="1:26">
      <c r="A326" s="35">
        <v>1</v>
      </c>
      <c r="B326" s="36">
        <v>251611220</v>
      </c>
      <c r="C326" s="42" t="s">
        <v>741</v>
      </c>
      <c r="D326" s="42" t="s">
        <v>742</v>
      </c>
      <c r="E326" s="42" t="s">
        <v>51</v>
      </c>
      <c r="F326" s="42" t="s">
        <v>32</v>
      </c>
      <c r="G326" s="42" t="s">
        <v>33</v>
      </c>
      <c r="H326" s="38">
        <v>1</v>
      </c>
      <c r="I326" s="42" t="s">
        <v>34</v>
      </c>
      <c r="J326" s="42" t="s">
        <v>69</v>
      </c>
      <c r="K326" s="42" t="s">
        <v>36</v>
      </c>
      <c r="L326" s="42" t="s">
        <v>52</v>
      </c>
      <c r="M326" s="42" t="s">
        <v>246</v>
      </c>
      <c r="N326" s="42" t="s">
        <v>403</v>
      </c>
      <c r="O326" s="45" t="s">
        <v>743</v>
      </c>
      <c r="P326" s="42" t="s">
        <v>42</v>
      </c>
      <c r="Q326" s="42" t="s">
        <v>42</v>
      </c>
      <c r="R326" s="42" t="s">
        <v>43</v>
      </c>
      <c r="S326" s="42" t="s">
        <v>42</v>
      </c>
      <c r="T326" s="42" t="s">
        <v>89</v>
      </c>
      <c r="U326" s="42" t="s">
        <v>45</v>
      </c>
      <c r="V326" s="42" t="s">
        <v>45</v>
      </c>
      <c r="W326" s="42" t="s">
        <v>46</v>
      </c>
      <c r="X326" s="42" t="s">
        <v>744</v>
      </c>
      <c r="Y326" s="45" t="s">
        <v>745</v>
      </c>
      <c r="Z326" s="45" t="s">
        <v>746</v>
      </c>
    </row>
    <row r="327" s="57" customFormat="1" ht="47" customHeight="1" spans="1:26">
      <c r="A327" s="35">
        <v>2</v>
      </c>
      <c r="B327" s="36">
        <v>251611221</v>
      </c>
      <c r="C327" s="42" t="s">
        <v>741</v>
      </c>
      <c r="D327" s="42" t="s">
        <v>747</v>
      </c>
      <c r="E327" s="42" t="s">
        <v>51</v>
      </c>
      <c r="F327" s="42" t="s">
        <v>32</v>
      </c>
      <c r="G327" s="42" t="s">
        <v>33</v>
      </c>
      <c r="H327" s="38">
        <v>1</v>
      </c>
      <c r="I327" s="42" t="s">
        <v>34</v>
      </c>
      <c r="J327" s="42" t="s">
        <v>69</v>
      </c>
      <c r="K327" s="42" t="s">
        <v>36</v>
      </c>
      <c r="L327" s="42" t="s">
        <v>52</v>
      </c>
      <c r="M327" s="42" t="s">
        <v>246</v>
      </c>
      <c r="N327" s="42" t="s">
        <v>403</v>
      </c>
      <c r="O327" s="45" t="s">
        <v>748</v>
      </c>
      <c r="P327" s="42" t="s">
        <v>42</v>
      </c>
      <c r="Q327" s="42" t="s">
        <v>42</v>
      </c>
      <c r="R327" s="42" t="s">
        <v>43</v>
      </c>
      <c r="S327" s="42" t="s">
        <v>42</v>
      </c>
      <c r="T327" s="42" t="s">
        <v>89</v>
      </c>
      <c r="U327" s="42" t="s">
        <v>45</v>
      </c>
      <c r="V327" s="42" t="s">
        <v>45</v>
      </c>
      <c r="W327" s="42" t="s">
        <v>46</v>
      </c>
      <c r="X327" s="42" t="s">
        <v>744</v>
      </c>
      <c r="Y327" s="45" t="s">
        <v>749</v>
      </c>
      <c r="Z327" s="45"/>
    </row>
    <row r="328" s="57" customFormat="1" ht="72" customHeight="1" spans="1:26">
      <c r="A328" s="35">
        <v>3</v>
      </c>
      <c r="B328" s="36">
        <v>251611222</v>
      </c>
      <c r="C328" s="42" t="s">
        <v>741</v>
      </c>
      <c r="D328" s="42" t="s">
        <v>750</v>
      </c>
      <c r="E328" s="42" t="s">
        <v>51</v>
      </c>
      <c r="F328" s="42" t="s">
        <v>32</v>
      </c>
      <c r="G328" s="42" t="s">
        <v>33</v>
      </c>
      <c r="H328" s="38">
        <v>1</v>
      </c>
      <c r="I328" s="42" t="s">
        <v>34</v>
      </c>
      <c r="J328" s="42" t="s">
        <v>35</v>
      </c>
      <c r="K328" s="42" t="s">
        <v>36</v>
      </c>
      <c r="L328" s="42" t="s">
        <v>52</v>
      </c>
      <c r="M328" s="42" t="s">
        <v>246</v>
      </c>
      <c r="N328" s="42" t="s">
        <v>403</v>
      </c>
      <c r="O328" s="45" t="s">
        <v>751</v>
      </c>
      <c r="P328" s="42" t="s">
        <v>42</v>
      </c>
      <c r="Q328" s="42" t="s">
        <v>42</v>
      </c>
      <c r="R328" s="42" t="s">
        <v>43</v>
      </c>
      <c r="S328" s="42" t="s">
        <v>42</v>
      </c>
      <c r="T328" s="42" t="s">
        <v>89</v>
      </c>
      <c r="U328" s="42" t="s">
        <v>45</v>
      </c>
      <c r="V328" s="42" t="s">
        <v>45</v>
      </c>
      <c r="W328" s="42" t="s">
        <v>46</v>
      </c>
      <c r="X328" s="42" t="s">
        <v>744</v>
      </c>
      <c r="Y328" s="45" t="s">
        <v>752</v>
      </c>
      <c r="Z328" s="45" t="s">
        <v>42</v>
      </c>
    </row>
    <row r="329" s="57" customFormat="1" ht="12.75" spans="1:26">
      <c r="A329" s="141"/>
      <c r="B329" s="142"/>
      <c r="C329" s="143"/>
      <c r="D329" s="143"/>
      <c r="E329" s="143"/>
      <c r="F329" s="143"/>
      <c r="G329" s="143"/>
      <c r="H329" s="144"/>
      <c r="I329" s="143"/>
      <c r="J329" s="143"/>
      <c r="K329" s="143"/>
      <c r="L329" s="143"/>
      <c r="M329" s="143"/>
      <c r="N329" s="143"/>
      <c r="O329" s="148"/>
      <c r="P329" s="143"/>
      <c r="Q329" s="143"/>
      <c r="R329" s="143"/>
      <c r="S329" s="143"/>
      <c r="T329" s="143"/>
      <c r="U329" s="143"/>
      <c r="V329" s="143"/>
      <c r="W329" s="143"/>
      <c r="X329" s="143"/>
      <c r="Y329" s="148"/>
      <c r="Z329" s="148"/>
    </row>
    <row r="330" s="57" customFormat="1" ht="30" customHeight="1" spans="1:26">
      <c r="A330" s="124" t="s">
        <v>753</v>
      </c>
      <c r="B330" s="124"/>
      <c r="C330" s="124"/>
      <c r="D330" s="124"/>
      <c r="E330" s="124"/>
      <c r="F330" s="124"/>
      <c r="G330" s="124"/>
      <c r="H330" s="124"/>
      <c r="I330" s="124"/>
      <c r="J330" s="124"/>
      <c r="K330" s="124"/>
      <c r="L330" s="124"/>
      <c r="M330" s="124"/>
      <c r="N330" s="124"/>
      <c r="O330" s="132"/>
      <c r="P330" s="124"/>
      <c r="Q330" s="124"/>
      <c r="R330" s="124"/>
      <c r="S330" s="124"/>
      <c r="T330" s="124"/>
      <c r="U330" s="124"/>
      <c r="V330" s="124"/>
      <c r="W330" s="124"/>
      <c r="X330" s="124"/>
      <c r="Y330" s="132"/>
      <c r="Z330" s="132"/>
    </row>
    <row r="331" s="122" customFormat="1" ht="43" customHeight="1" spans="1:26">
      <c r="A331" s="126" t="s">
        <v>2</v>
      </c>
      <c r="B331" s="126" t="s">
        <v>3</v>
      </c>
      <c r="C331" s="126" t="s">
        <v>4</v>
      </c>
      <c r="D331" s="126" t="s">
        <v>5</v>
      </c>
      <c r="E331" s="126" t="s">
        <v>6</v>
      </c>
      <c r="F331" s="126" t="s">
        <v>7</v>
      </c>
      <c r="G331" s="126" t="s">
        <v>8</v>
      </c>
      <c r="H331" s="126" t="s">
        <v>9</v>
      </c>
      <c r="I331" s="126" t="s">
        <v>10</v>
      </c>
      <c r="J331" s="126" t="s">
        <v>11</v>
      </c>
      <c r="K331" s="126" t="s">
        <v>12</v>
      </c>
      <c r="L331" s="126" t="s">
        <v>13</v>
      </c>
      <c r="M331" s="126" t="s">
        <v>14</v>
      </c>
      <c r="N331" s="126" t="s">
        <v>15</v>
      </c>
      <c r="O331" s="126" t="s">
        <v>16</v>
      </c>
      <c r="P331" s="126" t="s">
        <v>17</v>
      </c>
      <c r="Q331" s="126" t="s">
        <v>18</v>
      </c>
      <c r="R331" s="151" t="s">
        <v>19</v>
      </c>
      <c r="S331" s="126" t="s">
        <v>20</v>
      </c>
      <c r="T331" s="126" t="s">
        <v>57</v>
      </c>
      <c r="U331" s="136" t="s">
        <v>22</v>
      </c>
      <c r="V331" s="136" t="s">
        <v>23</v>
      </c>
      <c r="W331" s="126" t="s">
        <v>24</v>
      </c>
      <c r="X331" s="126" t="s">
        <v>25</v>
      </c>
      <c r="Y331" s="126" t="s">
        <v>26</v>
      </c>
      <c r="Z331" s="126" t="s">
        <v>27</v>
      </c>
    </row>
    <row r="332" s="57" customFormat="1" ht="61" customHeight="1" spans="1:26">
      <c r="A332" s="35">
        <v>1</v>
      </c>
      <c r="B332" s="36">
        <v>251611223</v>
      </c>
      <c r="C332" s="42" t="s">
        <v>754</v>
      </c>
      <c r="D332" s="42" t="s">
        <v>755</v>
      </c>
      <c r="E332" s="42" t="s">
        <v>51</v>
      </c>
      <c r="F332" s="42" t="s">
        <v>32</v>
      </c>
      <c r="G332" s="42" t="s">
        <v>33</v>
      </c>
      <c r="H332" s="38">
        <v>1</v>
      </c>
      <c r="I332" s="42" t="s">
        <v>34</v>
      </c>
      <c r="J332" s="42" t="s">
        <v>69</v>
      </c>
      <c r="K332" s="140" t="s">
        <v>36</v>
      </c>
      <c r="L332" s="42" t="s">
        <v>76</v>
      </c>
      <c r="M332" s="42" t="s">
        <v>246</v>
      </c>
      <c r="N332" s="42" t="s">
        <v>403</v>
      </c>
      <c r="O332" s="45" t="s">
        <v>756</v>
      </c>
      <c r="P332" s="42" t="s">
        <v>42</v>
      </c>
      <c r="Q332" s="42" t="s">
        <v>42</v>
      </c>
      <c r="R332" s="68" t="s">
        <v>43</v>
      </c>
      <c r="S332" s="42" t="s">
        <v>42</v>
      </c>
      <c r="T332" s="42" t="s">
        <v>60</v>
      </c>
      <c r="U332" s="42" t="s">
        <v>45</v>
      </c>
      <c r="V332" s="42" t="s">
        <v>45</v>
      </c>
      <c r="W332" s="68" t="s">
        <v>46</v>
      </c>
      <c r="X332" s="42" t="s">
        <v>757</v>
      </c>
      <c r="Y332" s="45" t="s">
        <v>758</v>
      </c>
      <c r="Z332" s="45" t="s">
        <v>759</v>
      </c>
    </row>
    <row r="333" s="57" customFormat="1" ht="50" customHeight="1" spans="1:26">
      <c r="A333" s="35">
        <v>2</v>
      </c>
      <c r="B333" s="36">
        <v>251611224</v>
      </c>
      <c r="C333" s="42" t="s">
        <v>754</v>
      </c>
      <c r="D333" s="42" t="s">
        <v>760</v>
      </c>
      <c r="E333" s="42" t="s">
        <v>51</v>
      </c>
      <c r="F333" s="42" t="s">
        <v>32</v>
      </c>
      <c r="G333" s="42" t="s">
        <v>33</v>
      </c>
      <c r="H333" s="38">
        <v>1</v>
      </c>
      <c r="I333" s="42" t="s">
        <v>34</v>
      </c>
      <c r="J333" s="42" t="s">
        <v>69</v>
      </c>
      <c r="K333" s="140" t="s">
        <v>36</v>
      </c>
      <c r="L333" s="42" t="s">
        <v>76</v>
      </c>
      <c r="M333" s="42" t="s">
        <v>246</v>
      </c>
      <c r="N333" s="42" t="s">
        <v>403</v>
      </c>
      <c r="O333" s="45" t="s">
        <v>761</v>
      </c>
      <c r="P333" s="42" t="s">
        <v>42</v>
      </c>
      <c r="Q333" s="42" t="s">
        <v>42</v>
      </c>
      <c r="R333" s="68" t="s">
        <v>43</v>
      </c>
      <c r="S333" s="42" t="s">
        <v>42</v>
      </c>
      <c r="T333" s="42" t="s">
        <v>60</v>
      </c>
      <c r="U333" s="42" t="s">
        <v>45</v>
      </c>
      <c r="V333" s="42" t="s">
        <v>45</v>
      </c>
      <c r="W333" s="68" t="s">
        <v>46</v>
      </c>
      <c r="X333" s="42" t="s">
        <v>757</v>
      </c>
      <c r="Y333" s="45" t="s">
        <v>762</v>
      </c>
      <c r="Z333" s="45" t="s">
        <v>763</v>
      </c>
    </row>
    <row r="334" s="57" customFormat="1" ht="12.75" spans="15:26">
      <c r="O334" s="111"/>
      <c r="Y334" s="111"/>
      <c r="Z334" s="111"/>
    </row>
    <row r="335" s="57" customFormat="1" ht="24" customHeight="1" spans="1:26">
      <c r="A335" s="124" t="s">
        <v>764</v>
      </c>
      <c r="B335" s="124"/>
      <c r="C335" s="124"/>
      <c r="D335" s="124"/>
      <c r="E335" s="124"/>
      <c r="F335" s="124"/>
      <c r="G335" s="124"/>
      <c r="H335" s="124"/>
      <c r="I335" s="124"/>
      <c r="J335" s="124"/>
      <c r="K335" s="124"/>
      <c r="L335" s="124"/>
      <c r="M335" s="124"/>
      <c r="N335" s="124"/>
      <c r="O335" s="132"/>
      <c r="P335" s="124"/>
      <c r="Q335" s="124"/>
      <c r="R335" s="124"/>
      <c r="S335" s="124"/>
      <c r="T335" s="124"/>
      <c r="U335" s="124"/>
      <c r="V335" s="124"/>
      <c r="W335" s="124"/>
      <c r="X335" s="124"/>
      <c r="Y335" s="132"/>
      <c r="Z335" s="132"/>
    </row>
    <row r="336" s="122" customFormat="1" ht="47" customHeight="1" spans="1:26">
      <c r="A336" s="126" t="s">
        <v>2</v>
      </c>
      <c r="B336" s="126" t="s">
        <v>3</v>
      </c>
      <c r="C336" s="126" t="s">
        <v>4</v>
      </c>
      <c r="D336" s="126" t="s">
        <v>5</v>
      </c>
      <c r="E336" s="126" t="s">
        <v>6</v>
      </c>
      <c r="F336" s="126" t="s">
        <v>7</v>
      </c>
      <c r="G336" s="126" t="s">
        <v>8</v>
      </c>
      <c r="H336" s="126" t="s">
        <v>9</v>
      </c>
      <c r="I336" s="126" t="s">
        <v>10</v>
      </c>
      <c r="J336" s="126" t="s">
        <v>765</v>
      </c>
      <c r="K336" s="126" t="s">
        <v>12</v>
      </c>
      <c r="L336" s="126" t="s">
        <v>13</v>
      </c>
      <c r="M336" s="126" t="s">
        <v>14</v>
      </c>
      <c r="N336" s="126" t="s">
        <v>15</v>
      </c>
      <c r="O336" s="126" t="s">
        <v>16</v>
      </c>
      <c r="P336" s="126" t="s">
        <v>17</v>
      </c>
      <c r="Q336" s="126" t="s">
        <v>18</v>
      </c>
      <c r="R336" s="151" t="s">
        <v>19</v>
      </c>
      <c r="S336" s="126" t="s">
        <v>20</v>
      </c>
      <c r="T336" s="126" t="s">
        <v>57</v>
      </c>
      <c r="U336" s="136" t="s">
        <v>22</v>
      </c>
      <c r="V336" s="136" t="s">
        <v>23</v>
      </c>
      <c r="W336" s="126" t="s">
        <v>24</v>
      </c>
      <c r="X336" s="126" t="s">
        <v>25</v>
      </c>
      <c r="Y336" s="126" t="s">
        <v>26</v>
      </c>
      <c r="Z336" s="126" t="s">
        <v>27</v>
      </c>
    </row>
    <row r="337" s="57" customFormat="1" ht="40" customHeight="1" spans="1:26">
      <c r="A337" s="35">
        <v>1</v>
      </c>
      <c r="B337" s="36">
        <v>251611225</v>
      </c>
      <c r="C337" s="42" t="s">
        <v>766</v>
      </c>
      <c r="D337" s="42" t="s">
        <v>767</v>
      </c>
      <c r="E337" s="42" t="s">
        <v>51</v>
      </c>
      <c r="F337" s="42" t="s">
        <v>32</v>
      </c>
      <c r="G337" s="42" t="s">
        <v>33</v>
      </c>
      <c r="H337" s="38">
        <v>2</v>
      </c>
      <c r="I337" s="42" t="s">
        <v>34</v>
      </c>
      <c r="J337" s="42" t="s">
        <v>69</v>
      </c>
      <c r="K337" s="140" t="s">
        <v>36</v>
      </c>
      <c r="L337" s="37" t="s">
        <v>768</v>
      </c>
      <c r="M337" s="42" t="s">
        <v>246</v>
      </c>
      <c r="N337" s="42" t="s">
        <v>422</v>
      </c>
      <c r="O337" s="43" t="s">
        <v>769</v>
      </c>
      <c r="P337" s="42" t="s">
        <v>42</v>
      </c>
      <c r="Q337" s="42" t="s">
        <v>770</v>
      </c>
      <c r="R337" s="42" t="s">
        <v>69</v>
      </c>
      <c r="S337" s="42" t="s">
        <v>42</v>
      </c>
      <c r="T337" s="42" t="s">
        <v>44</v>
      </c>
      <c r="U337" s="42" t="s">
        <v>323</v>
      </c>
      <c r="V337" s="42" t="s">
        <v>323</v>
      </c>
      <c r="W337" s="68" t="s">
        <v>46</v>
      </c>
      <c r="X337" s="42" t="s">
        <v>771</v>
      </c>
      <c r="Y337" s="45" t="s">
        <v>772</v>
      </c>
      <c r="Z337" s="45" t="s">
        <v>42</v>
      </c>
    </row>
    <row r="338" s="57" customFormat="1" ht="40" customHeight="1" spans="1:26">
      <c r="A338" s="35">
        <v>2</v>
      </c>
      <c r="B338" s="36">
        <v>251611226</v>
      </c>
      <c r="C338" s="42" t="s">
        <v>766</v>
      </c>
      <c r="D338" s="42" t="s">
        <v>767</v>
      </c>
      <c r="E338" s="42" t="s">
        <v>51</v>
      </c>
      <c r="F338" s="42" t="s">
        <v>32</v>
      </c>
      <c r="G338" s="42" t="s">
        <v>33</v>
      </c>
      <c r="H338" s="38">
        <v>1</v>
      </c>
      <c r="I338" s="42" t="s">
        <v>34</v>
      </c>
      <c r="J338" s="42" t="s">
        <v>69</v>
      </c>
      <c r="K338" s="140" t="s">
        <v>36</v>
      </c>
      <c r="L338" s="37" t="s">
        <v>768</v>
      </c>
      <c r="M338" s="42" t="s">
        <v>246</v>
      </c>
      <c r="N338" s="42" t="s">
        <v>422</v>
      </c>
      <c r="O338" s="43" t="s">
        <v>773</v>
      </c>
      <c r="P338" s="42" t="s">
        <v>42</v>
      </c>
      <c r="Q338" s="42" t="s">
        <v>770</v>
      </c>
      <c r="R338" s="42" t="s">
        <v>69</v>
      </c>
      <c r="S338" s="42" t="s">
        <v>42</v>
      </c>
      <c r="T338" s="42" t="s">
        <v>44</v>
      </c>
      <c r="U338" s="42" t="s">
        <v>323</v>
      </c>
      <c r="V338" s="42" t="s">
        <v>323</v>
      </c>
      <c r="W338" s="68" t="s">
        <v>46</v>
      </c>
      <c r="X338" s="42" t="s">
        <v>771</v>
      </c>
      <c r="Y338" s="45" t="s">
        <v>772</v>
      </c>
      <c r="Z338" s="43"/>
    </row>
    <row r="339" s="57" customFormat="1" ht="49" customHeight="1" spans="1:26">
      <c r="A339" s="35">
        <v>3</v>
      </c>
      <c r="B339" s="36">
        <v>251611227</v>
      </c>
      <c r="C339" s="42" t="s">
        <v>766</v>
      </c>
      <c r="D339" s="42" t="s">
        <v>767</v>
      </c>
      <c r="E339" s="42" t="s">
        <v>51</v>
      </c>
      <c r="F339" s="42" t="s">
        <v>32</v>
      </c>
      <c r="G339" s="42" t="s">
        <v>33</v>
      </c>
      <c r="H339" s="38">
        <v>1</v>
      </c>
      <c r="I339" s="42" t="s">
        <v>173</v>
      </c>
      <c r="J339" s="42" t="s">
        <v>69</v>
      </c>
      <c r="K339" s="140" t="s">
        <v>36</v>
      </c>
      <c r="L339" s="37" t="s">
        <v>80</v>
      </c>
      <c r="M339" s="37" t="s">
        <v>774</v>
      </c>
      <c r="N339" s="42" t="s">
        <v>422</v>
      </c>
      <c r="O339" s="43" t="s">
        <v>775</v>
      </c>
      <c r="P339" s="42" t="s">
        <v>42</v>
      </c>
      <c r="Q339" s="42" t="s">
        <v>770</v>
      </c>
      <c r="R339" s="42" t="s">
        <v>69</v>
      </c>
      <c r="S339" s="42" t="s">
        <v>42</v>
      </c>
      <c r="T339" s="42" t="s">
        <v>44</v>
      </c>
      <c r="U339" s="42" t="s">
        <v>323</v>
      </c>
      <c r="V339" s="42" t="s">
        <v>323</v>
      </c>
      <c r="W339" s="68" t="s">
        <v>46</v>
      </c>
      <c r="X339" s="42" t="s">
        <v>771</v>
      </c>
      <c r="Y339" s="45" t="s">
        <v>772</v>
      </c>
      <c r="Z339" s="43" t="s">
        <v>776</v>
      </c>
    </row>
    <row r="340" s="57" customFormat="1" ht="100" customHeight="1" spans="1:26">
      <c r="A340" s="35">
        <v>4</v>
      </c>
      <c r="B340" s="36">
        <v>251611228</v>
      </c>
      <c r="C340" s="42" t="s">
        <v>766</v>
      </c>
      <c r="D340" s="42" t="s">
        <v>767</v>
      </c>
      <c r="E340" s="42" t="s">
        <v>51</v>
      </c>
      <c r="F340" s="42" t="s">
        <v>32</v>
      </c>
      <c r="G340" s="42" t="s">
        <v>33</v>
      </c>
      <c r="H340" s="38">
        <v>2</v>
      </c>
      <c r="I340" s="42" t="s">
        <v>34</v>
      </c>
      <c r="J340" s="42" t="s">
        <v>69</v>
      </c>
      <c r="K340" s="140" t="s">
        <v>36</v>
      </c>
      <c r="L340" s="42" t="s">
        <v>76</v>
      </c>
      <c r="M340" s="42" t="s">
        <v>246</v>
      </c>
      <c r="N340" s="42" t="s">
        <v>422</v>
      </c>
      <c r="O340" s="43" t="s">
        <v>777</v>
      </c>
      <c r="P340" s="42" t="s">
        <v>42</v>
      </c>
      <c r="Q340" s="42" t="s">
        <v>770</v>
      </c>
      <c r="R340" s="42" t="s">
        <v>69</v>
      </c>
      <c r="S340" s="42" t="s">
        <v>42</v>
      </c>
      <c r="T340" s="42" t="s">
        <v>44</v>
      </c>
      <c r="U340" s="42" t="s">
        <v>323</v>
      </c>
      <c r="V340" s="42" t="s">
        <v>323</v>
      </c>
      <c r="W340" s="68" t="s">
        <v>46</v>
      </c>
      <c r="X340" s="42" t="s">
        <v>771</v>
      </c>
      <c r="Y340" s="45" t="s">
        <v>772</v>
      </c>
      <c r="Z340" s="43" t="s">
        <v>778</v>
      </c>
    </row>
    <row r="341" s="57" customFormat="1" ht="75" customHeight="1" spans="1:26">
      <c r="A341" s="35">
        <v>5</v>
      </c>
      <c r="B341" s="36">
        <v>251611229</v>
      </c>
      <c r="C341" s="42" t="s">
        <v>766</v>
      </c>
      <c r="D341" s="42" t="s">
        <v>767</v>
      </c>
      <c r="E341" s="42" t="s">
        <v>51</v>
      </c>
      <c r="F341" s="42" t="s">
        <v>32</v>
      </c>
      <c r="G341" s="42" t="s">
        <v>33</v>
      </c>
      <c r="H341" s="38">
        <v>1</v>
      </c>
      <c r="I341" s="42" t="s">
        <v>34</v>
      </c>
      <c r="J341" s="42" t="s">
        <v>69</v>
      </c>
      <c r="K341" s="140" t="s">
        <v>36</v>
      </c>
      <c r="L341" s="42" t="s">
        <v>76</v>
      </c>
      <c r="M341" s="42" t="s">
        <v>246</v>
      </c>
      <c r="N341" s="42" t="s">
        <v>422</v>
      </c>
      <c r="O341" s="43" t="s">
        <v>779</v>
      </c>
      <c r="P341" s="42" t="s">
        <v>42</v>
      </c>
      <c r="Q341" s="42" t="s">
        <v>770</v>
      </c>
      <c r="R341" s="42" t="s">
        <v>69</v>
      </c>
      <c r="S341" s="42" t="s">
        <v>42</v>
      </c>
      <c r="T341" s="42" t="s">
        <v>44</v>
      </c>
      <c r="U341" s="42" t="s">
        <v>323</v>
      </c>
      <c r="V341" s="42" t="s">
        <v>323</v>
      </c>
      <c r="W341" s="68" t="s">
        <v>46</v>
      </c>
      <c r="X341" s="42" t="s">
        <v>771</v>
      </c>
      <c r="Y341" s="45" t="s">
        <v>772</v>
      </c>
      <c r="Z341" s="45" t="s">
        <v>780</v>
      </c>
    </row>
    <row r="342" s="57" customFormat="1" ht="12.75" spans="15:26">
      <c r="O342" s="111"/>
      <c r="Y342" s="111"/>
      <c r="Z342" s="111"/>
    </row>
    <row r="343" s="57" customFormat="1" ht="12.75" spans="15:26">
      <c r="O343" s="111"/>
      <c r="Y343" s="111"/>
      <c r="Z343" s="111"/>
    </row>
    <row r="344" s="57" customFormat="1" ht="12.75" spans="15:26">
      <c r="O344" s="111"/>
      <c r="Y344" s="111"/>
      <c r="Z344" s="111"/>
    </row>
    <row r="345" s="57" customFormat="1" ht="12.75" spans="15:26">
      <c r="O345" s="111"/>
      <c r="Y345" s="111"/>
      <c r="Z345" s="111"/>
    </row>
    <row r="346" s="57" customFormat="1" ht="12.75" spans="15:26">
      <c r="O346" s="111"/>
      <c r="Y346" s="111"/>
      <c r="Z346" s="111"/>
    </row>
    <row r="347" s="57" customFormat="1" ht="12.75" spans="15:26">
      <c r="O347" s="111"/>
      <c r="Y347" s="111"/>
      <c r="Z347" s="111"/>
    </row>
    <row r="348" s="57" customFormat="1" ht="12.75" spans="15:26">
      <c r="O348" s="111"/>
      <c r="Y348" s="111"/>
      <c r="Z348" s="111"/>
    </row>
    <row r="349" s="57" customFormat="1" ht="39" customHeight="1" spans="15:26">
      <c r="O349" s="111"/>
      <c r="Y349" s="111"/>
      <c r="Z349" s="111"/>
    </row>
    <row r="350" s="57" customFormat="1" ht="44" customHeight="1" spans="15:26">
      <c r="O350" s="111"/>
      <c r="Y350" s="111"/>
      <c r="Z350" s="111"/>
    </row>
    <row r="351" s="57" customFormat="1" ht="12.75" spans="15:26">
      <c r="O351" s="111"/>
      <c r="Y351" s="111"/>
      <c r="Z351" s="111"/>
    </row>
    <row r="352" s="57" customFormat="1" ht="49" customHeight="1" spans="15:26">
      <c r="O352" s="111"/>
      <c r="Y352" s="111"/>
      <c r="Z352" s="111"/>
    </row>
    <row r="353" s="57" customFormat="1" ht="12.75" spans="15:26">
      <c r="O353" s="111"/>
      <c r="Y353" s="111"/>
      <c r="Z353" s="111"/>
    </row>
    <row r="354" s="57" customFormat="1" ht="37" customHeight="1" spans="15:26">
      <c r="O354" s="111"/>
      <c r="Y354" s="111"/>
      <c r="Z354" s="111"/>
    </row>
    <row r="355" s="57" customFormat="1" ht="43" customHeight="1" spans="15:26">
      <c r="O355" s="111"/>
      <c r="Y355" s="111"/>
      <c r="Z355" s="111"/>
    </row>
    <row r="356" s="57" customFormat="1" ht="12.75" spans="15:26">
      <c r="O356" s="111"/>
      <c r="Y356" s="111"/>
      <c r="Z356" s="111"/>
    </row>
    <row r="357" s="57" customFormat="1" ht="12.75" spans="15:26">
      <c r="O357" s="111"/>
      <c r="Y357" s="111"/>
      <c r="Z357" s="111"/>
    </row>
    <row r="358" s="57" customFormat="1" ht="12.75" spans="15:26">
      <c r="O358" s="111"/>
      <c r="Y358" s="111"/>
      <c r="Z358" s="111"/>
    </row>
    <row r="359" s="57" customFormat="1" ht="12.75" spans="15:26">
      <c r="O359" s="111"/>
      <c r="Y359" s="111"/>
      <c r="Z359" s="111"/>
    </row>
    <row r="360" s="57" customFormat="1" ht="12.75" spans="15:26">
      <c r="O360" s="111"/>
      <c r="Y360" s="111"/>
      <c r="Z360" s="111"/>
    </row>
    <row r="361" s="57" customFormat="1" ht="12.75" spans="15:26">
      <c r="O361" s="111"/>
      <c r="Y361" s="111"/>
      <c r="Z361" s="111"/>
    </row>
    <row r="362" s="57" customFormat="1" ht="12.75" spans="15:26">
      <c r="O362" s="111"/>
      <c r="Y362" s="111"/>
      <c r="Z362" s="111"/>
    </row>
    <row r="363" s="57" customFormat="1" ht="12.75" spans="15:26">
      <c r="O363" s="111"/>
      <c r="Y363" s="111"/>
      <c r="Z363" s="111"/>
    </row>
    <row r="364" s="57" customFormat="1" ht="12.75" spans="15:26">
      <c r="O364" s="111"/>
      <c r="Y364" s="111"/>
      <c r="Z364" s="111"/>
    </row>
    <row r="365" s="57" customFormat="1" ht="12.75" spans="15:26">
      <c r="O365" s="111"/>
      <c r="Y365" s="111"/>
      <c r="Z365" s="111"/>
    </row>
    <row r="366" s="57" customFormat="1" ht="39" customHeight="1" spans="15:26">
      <c r="O366" s="111"/>
      <c r="Y366" s="111"/>
      <c r="Z366" s="111"/>
    </row>
  </sheetData>
  <mergeCells count="42">
    <mergeCell ref="A1:B1"/>
    <mergeCell ref="A3:Z3"/>
    <mergeCell ref="A8:Z8"/>
    <mergeCell ref="A14:Z14"/>
    <mergeCell ref="A21:Z21"/>
    <mergeCell ref="A25:Z25"/>
    <mergeCell ref="A28:Z28"/>
    <mergeCell ref="A29:Z29"/>
    <mergeCell ref="A34:Z34"/>
    <mergeCell ref="A35:Z35"/>
    <mergeCell ref="A40:Z40"/>
    <mergeCell ref="A41:Z41"/>
    <mergeCell ref="A45:Z45"/>
    <mergeCell ref="A46:Z46"/>
    <mergeCell ref="A53:Z53"/>
    <mergeCell ref="A74:Z74"/>
    <mergeCell ref="A79:Z79"/>
    <mergeCell ref="A84:Z84"/>
    <mergeCell ref="A91:Z91"/>
    <mergeCell ref="A96:Z96"/>
    <mergeCell ref="A101:Z101"/>
    <mergeCell ref="A105:Z105"/>
    <mergeCell ref="A109:Z109"/>
    <mergeCell ref="A113:Z113"/>
    <mergeCell ref="A118:Z118"/>
    <mergeCell ref="A127:Z127"/>
    <mergeCell ref="A133:Z133"/>
    <mergeCell ref="A169:Z169"/>
    <mergeCell ref="A176:Z176"/>
    <mergeCell ref="A181:Z181"/>
    <mergeCell ref="A189:Z189"/>
    <mergeCell ref="A199:Z199"/>
    <mergeCell ref="A287:Z287"/>
    <mergeCell ref="A297:Z297"/>
    <mergeCell ref="A301:Z301"/>
    <mergeCell ref="A307:Z307"/>
    <mergeCell ref="A312:Z312"/>
    <mergeCell ref="A316:Z316"/>
    <mergeCell ref="A320:Z320"/>
    <mergeCell ref="A324:Z324"/>
    <mergeCell ref="A330:Z330"/>
    <mergeCell ref="A335:Z335"/>
  </mergeCells>
  <pageMargins left="0.357638888888889" right="0.357638888888889" top="0.747916666666667" bottom="0.409027777777778" header="0.629861111111111" footer="0.236111111111111"/>
  <pageSetup paperSize="9" scale="43" fitToHeight="0" orientation="landscape" horizontalDpi="600"/>
  <headerFooter>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209"/>
  <sheetViews>
    <sheetView workbookViewId="0">
      <pane ySplit="3" topLeftCell="A4" activePane="bottomLeft" state="frozen"/>
      <selection/>
      <selection pane="bottomLeft" activeCell="A3" sqref="$A3:$XFD3"/>
    </sheetView>
  </sheetViews>
  <sheetFormatPr defaultColWidth="9" defaultRowHeight="15"/>
  <cols>
    <col min="1" max="1" width="6.025" style="24" customWidth="1"/>
    <col min="2" max="2" width="9.78333333333333" style="25" customWidth="1"/>
    <col min="3" max="3" width="19.2666666666667" style="24" customWidth="1"/>
    <col min="4" max="4" width="17" style="24" customWidth="1"/>
    <col min="5" max="5" width="12.9416666666667" style="24" customWidth="1"/>
    <col min="6" max="6" width="10.8333333333333" style="24" customWidth="1"/>
    <col min="7" max="7" width="11.2833333333333" style="24" customWidth="1"/>
    <col min="8" max="8" width="6.175" style="24" customWidth="1"/>
    <col min="9" max="9" width="7.73333333333333" style="24" customWidth="1"/>
    <col min="10" max="10" width="7.375" style="24" customWidth="1"/>
    <col min="11" max="11" width="7.675" style="24" customWidth="1"/>
    <col min="12" max="12" width="10.2583333333333" style="24" customWidth="1"/>
    <col min="13" max="13" width="12.1" style="24" customWidth="1"/>
    <col min="14" max="14" width="11.8833333333333" style="24" customWidth="1"/>
    <col min="15" max="15" width="31.125" style="26" customWidth="1"/>
    <col min="16" max="17" width="9.925" style="24" customWidth="1"/>
    <col min="18" max="18" width="10.0666666666667" style="24" customWidth="1"/>
    <col min="19" max="19" width="10.8333333333333" style="24" customWidth="1"/>
    <col min="20" max="22" width="10.675" style="24" customWidth="1"/>
    <col min="23" max="23" width="22.7083333333333" style="26" customWidth="1"/>
    <col min="24" max="24" width="37.2" style="26" customWidth="1"/>
    <col min="25" max="16384" width="9" style="24"/>
  </cols>
  <sheetData>
    <row r="1" s="21" customFormat="1" ht="53" customHeight="1" spans="1:24">
      <c r="A1" s="27" t="s">
        <v>8697</v>
      </c>
      <c r="B1" s="28"/>
      <c r="C1" s="29"/>
      <c r="D1" s="29"/>
      <c r="E1" s="29"/>
      <c r="F1" s="29"/>
      <c r="G1" s="29"/>
      <c r="H1" s="29"/>
      <c r="I1" s="29"/>
      <c r="J1" s="29"/>
      <c r="K1" s="29"/>
      <c r="L1" s="29"/>
      <c r="M1" s="29"/>
      <c r="N1" s="39"/>
      <c r="O1" s="40"/>
      <c r="P1" s="29"/>
      <c r="Q1" s="29"/>
      <c r="R1" s="29"/>
      <c r="S1" s="39"/>
      <c r="T1" s="29"/>
      <c r="U1" s="29"/>
      <c r="V1" s="29"/>
      <c r="W1" s="46"/>
      <c r="X1" s="46"/>
    </row>
    <row r="2" s="21" customFormat="1" ht="40" customHeight="1" spans="1:24">
      <c r="A2" s="30" t="s">
        <v>8698</v>
      </c>
      <c r="B2" s="31"/>
      <c r="C2" s="31"/>
      <c r="D2" s="31"/>
      <c r="E2" s="31"/>
      <c r="F2" s="31"/>
      <c r="G2" s="31"/>
      <c r="H2" s="31"/>
      <c r="I2" s="31"/>
      <c r="J2" s="31"/>
      <c r="K2" s="31"/>
      <c r="L2" s="31"/>
      <c r="M2" s="31"/>
      <c r="N2" s="31"/>
      <c r="O2" s="41"/>
      <c r="P2" s="31"/>
      <c r="Q2" s="31"/>
      <c r="R2" s="31"/>
      <c r="S2" s="31"/>
      <c r="T2" s="31"/>
      <c r="U2" s="31"/>
      <c r="V2" s="31"/>
      <c r="W2" s="41"/>
      <c r="X2" s="41"/>
    </row>
    <row r="3" s="47" customFormat="1" ht="59" customHeight="1" spans="1:24">
      <c r="A3" s="51" t="s">
        <v>783</v>
      </c>
      <c r="B3" s="52" t="s">
        <v>784</v>
      </c>
      <c r="C3" s="51" t="s">
        <v>785</v>
      </c>
      <c r="D3" s="53" t="s">
        <v>786</v>
      </c>
      <c r="E3" s="51" t="s">
        <v>787</v>
      </c>
      <c r="F3" s="51" t="s">
        <v>788</v>
      </c>
      <c r="G3" s="51" t="s">
        <v>789</v>
      </c>
      <c r="H3" s="51" t="s">
        <v>790</v>
      </c>
      <c r="I3" s="51" t="s">
        <v>791</v>
      </c>
      <c r="J3" s="51" t="s">
        <v>792</v>
      </c>
      <c r="K3" s="51" t="s">
        <v>793</v>
      </c>
      <c r="L3" s="51" t="s">
        <v>794</v>
      </c>
      <c r="M3" s="51" t="s">
        <v>795</v>
      </c>
      <c r="N3" s="51" t="s">
        <v>796</v>
      </c>
      <c r="O3" s="51" t="s">
        <v>797</v>
      </c>
      <c r="P3" s="51" t="s">
        <v>798</v>
      </c>
      <c r="Q3" s="51" t="s">
        <v>799</v>
      </c>
      <c r="R3" s="51" t="s">
        <v>800</v>
      </c>
      <c r="S3" s="51" t="s">
        <v>801</v>
      </c>
      <c r="T3" s="51" t="s">
        <v>802</v>
      </c>
      <c r="U3" s="51" t="s">
        <v>22</v>
      </c>
      <c r="V3" s="51" t="s">
        <v>23</v>
      </c>
      <c r="W3" s="51" t="s">
        <v>803</v>
      </c>
      <c r="X3" s="51" t="s">
        <v>804</v>
      </c>
    </row>
    <row r="4" s="88" customFormat="1" ht="285" customHeight="1" spans="1:24">
      <c r="A4" s="35">
        <v>1</v>
      </c>
      <c r="B4" s="36" t="s">
        <v>8699</v>
      </c>
      <c r="C4" s="37" t="s">
        <v>8700</v>
      </c>
      <c r="D4" s="37" t="s">
        <v>822</v>
      </c>
      <c r="E4" s="37" t="s">
        <v>8006</v>
      </c>
      <c r="F4" s="37" t="s">
        <v>809</v>
      </c>
      <c r="G4" s="37" t="s">
        <v>810</v>
      </c>
      <c r="H4" s="38">
        <v>2</v>
      </c>
      <c r="I4" s="42" t="s">
        <v>34</v>
      </c>
      <c r="J4" s="37" t="s">
        <v>839</v>
      </c>
      <c r="K4" s="37" t="s">
        <v>812</v>
      </c>
      <c r="L4" s="37" t="s">
        <v>3846</v>
      </c>
      <c r="M4" s="37" t="s">
        <v>839</v>
      </c>
      <c r="N4" s="37" t="s">
        <v>8701</v>
      </c>
      <c r="O4" s="43" t="s">
        <v>8702</v>
      </c>
      <c r="P4" s="42" t="s">
        <v>42</v>
      </c>
      <c r="Q4" s="42" t="s">
        <v>42</v>
      </c>
      <c r="R4" s="42" t="s">
        <v>42</v>
      </c>
      <c r="S4" s="42" t="s">
        <v>60</v>
      </c>
      <c r="T4" s="37" t="s">
        <v>3849</v>
      </c>
      <c r="U4" s="37" t="s">
        <v>818</v>
      </c>
      <c r="V4" s="37" t="s">
        <v>818</v>
      </c>
      <c r="W4" s="43" t="s">
        <v>8703</v>
      </c>
      <c r="X4" s="43" t="s">
        <v>8704</v>
      </c>
    </row>
    <row r="5" s="88" customFormat="1" ht="290" customHeight="1" spans="1:24">
      <c r="A5" s="35">
        <v>2</v>
      </c>
      <c r="B5" s="36" t="s">
        <v>8705</v>
      </c>
      <c r="C5" s="37" t="s">
        <v>8700</v>
      </c>
      <c r="D5" s="37" t="s">
        <v>822</v>
      </c>
      <c r="E5" s="37" t="s">
        <v>8006</v>
      </c>
      <c r="F5" s="37" t="s">
        <v>809</v>
      </c>
      <c r="G5" s="37" t="s">
        <v>810</v>
      </c>
      <c r="H5" s="38">
        <v>2</v>
      </c>
      <c r="I5" s="42" t="s">
        <v>34</v>
      </c>
      <c r="J5" s="37" t="s">
        <v>839</v>
      </c>
      <c r="K5" s="37" t="s">
        <v>812</v>
      </c>
      <c r="L5" s="37" t="s">
        <v>3846</v>
      </c>
      <c r="M5" s="37" t="s">
        <v>839</v>
      </c>
      <c r="N5" s="37" t="s">
        <v>8701</v>
      </c>
      <c r="O5" s="43" t="s">
        <v>8702</v>
      </c>
      <c r="P5" s="42" t="s">
        <v>42</v>
      </c>
      <c r="Q5" s="42" t="s">
        <v>42</v>
      </c>
      <c r="R5" s="42" t="s">
        <v>42</v>
      </c>
      <c r="S5" s="42" t="s">
        <v>60</v>
      </c>
      <c r="T5" s="37" t="s">
        <v>3849</v>
      </c>
      <c r="U5" s="37" t="s">
        <v>818</v>
      </c>
      <c r="V5" s="37" t="s">
        <v>818</v>
      </c>
      <c r="W5" s="43" t="s">
        <v>8703</v>
      </c>
      <c r="X5" s="43" t="s">
        <v>8706</v>
      </c>
    </row>
    <row r="6" s="88" customFormat="1" ht="270.75" spans="1:24">
      <c r="A6" s="35">
        <v>3</v>
      </c>
      <c r="B6" s="36" t="s">
        <v>8707</v>
      </c>
      <c r="C6" s="37" t="s">
        <v>8700</v>
      </c>
      <c r="D6" s="37" t="s">
        <v>822</v>
      </c>
      <c r="E6" s="37" t="s">
        <v>8006</v>
      </c>
      <c r="F6" s="37" t="s">
        <v>809</v>
      </c>
      <c r="G6" s="37" t="s">
        <v>810</v>
      </c>
      <c r="H6" s="38">
        <v>2</v>
      </c>
      <c r="I6" s="42" t="s">
        <v>34</v>
      </c>
      <c r="J6" s="37" t="s">
        <v>839</v>
      </c>
      <c r="K6" s="37" t="s">
        <v>812</v>
      </c>
      <c r="L6" s="37" t="s">
        <v>3846</v>
      </c>
      <c r="M6" s="37" t="s">
        <v>839</v>
      </c>
      <c r="N6" s="37" t="s">
        <v>8701</v>
      </c>
      <c r="O6" s="43" t="s">
        <v>8702</v>
      </c>
      <c r="P6" s="42" t="s">
        <v>42</v>
      </c>
      <c r="Q6" s="42" t="s">
        <v>42</v>
      </c>
      <c r="R6" s="42" t="s">
        <v>42</v>
      </c>
      <c r="S6" s="42" t="s">
        <v>60</v>
      </c>
      <c r="T6" s="37" t="s">
        <v>3849</v>
      </c>
      <c r="U6" s="37" t="s">
        <v>818</v>
      </c>
      <c r="V6" s="37" t="s">
        <v>818</v>
      </c>
      <c r="W6" s="43" t="s">
        <v>8703</v>
      </c>
      <c r="X6" s="43" t="s">
        <v>8708</v>
      </c>
    </row>
    <row r="7" s="88" customFormat="1" ht="267.75" spans="1:24">
      <c r="A7" s="35">
        <v>4</v>
      </c>
      <c r="B7" s="36" t="s">
        <v>8709</v>
      </c>
      <c r="C7" s="37" t="s">
        <v>8700</v>
      </c>
      <c r="D7" s="37" t="s">
        <v>822</v>
      </c>
      <c r="E7" s="37" t="s">
        <v>8006</v>
      </c>
      <c r="F7" s="37" t="s">
        <v>809</v>
      </c>
      <c r="G7" s="37" t="s">
        <v>810</v>
      </c>
      <c r="H7" s="38">
        <v>2</v>
      </c>
      <c r="I7" s="42" t="s">
        <v>34</v>
      </c>
      <c r="J7" s="37" t="s">
        <v>839</v>
      </c>
      <c r="K7" s="37" t="s">
        <v>812</v>
      </c>
      <c r="L7" s="37" t="s">
        <v>3846</v>
      </c>
      <c r="M7" s="37" t="s">
        <v>839</v>
      </c>
      <c r="N7" s="37" t="s">
        <v>8701</v>
      </c>
      <c r="O7" s="43" t="s">
        <v>8710</v>
      </c>
      <c r="P7" s="42" t="s">
        <v>42</v>
      </c>
      <c r="Q7" s="42" t="s">
        <v>42</v>
      </c>
      <c r="R7" s="42" t="s">
        <v>42</v>
      </c>
      <c r="S7" s="42" t="s">
        <v>60</v>
      </c>
      <c r="T7" s="37" t="s">
        <v>3849</v>
      </c>
      <c r="U7" s="37" t="s">
        <v>818</v>
      </c>
      <c r="V7" s="37" t="s">
        <v>818</v>
      </c>
      <c r="W7" s="43" t="s">
        <v>8703</v>
      </c>
      <c r="X7" s="43" t="s">
        <v>8711</v>
      </c>
    </row>
    <row r="8" s="88" customFormat="1" ht="291" customHeight="1" spans="1:24">
      <c r="A8" s="35">
        <v>5</v>
      </c>
      <c r="B8" s="36" t="s">
        <v>8712</v>
      </c>
      <c r="C8" s="37" t="s">
        <v>8700</v>
      </c>
      <c r="D8" s="37" t="s">
        <v>822</v>
      </c>
      <c r="E8" s="37" t="s">
        <v>8006</v>
      </c>
      <c r="F8" s="37" t="s">
        <v>809</v>
      </c>
      <c r="G8" s="37" t="s">
        <v>810</v>
      </c>
      <c r="H8" s="38">
        <v>2</v>
      </c>
      <c r="I8" s="42" t="s">
        <v>34</v>
      </c>
      <c r="J8" s="37" t="s">
        <v>839</v>
      </c>
      <c r="K8" s="37" t="s">
        <v>812</v>
      </c>
      <c r="L8" s="37" t="s">
        <v>3846</v>
      </c>
      <c r="M8" s="37" t="s">
        <v>839</v>
      </c>
      <c r="N8" s="37" t="s">
        <v>8701</v>
      </c>
      <c r="O8" s="43" t="s">
        <v>8702</v>
      </c>
      <c r="P8" s="42" t="s">
        <v>42</v>
      </c>
      <c r="Q8" s="42" t="s">
        <v>42</v>
      </c>
      <c r="R8" s="42" t="s">
        <v>42</v>
      </c>
      <c r="S8" s="42" t="s">
        <v>60</v>
      </c>
      <c r="T8" s="37" t="s">
        <v>3849</v>
      </c>
      <c r="U8" s="37" t="s">
        <v>818</v>
      </c>
      <c r="V8" s="37" t="s">
        <v>818</v>
      </c>
      <c r="W8" s="43" t="s">
        <v>8703</v>
      </c>
      <c r="X8" s="43" t="s">
        <v>8713</v>
      </c>
    </row>
    <row r="9" s="88" customFormat="1" ht="294" customHeight="1" spans="1:24">
      <c r="A9" s="35">
        <v>6</v>
      </c>
      <c r="B9" s="36" t="s">
        <v>8714</v>
      </c>
      <c r="C9" s="37" t="s">
        <v>8700</v>
      </c>
      <c r="D9" s="37" t="s">
        <v>822</v>
      </c>
      <c r="E9" s="37" t="s">
        <v>8006</v>
      </c>
      <c r="F9" s="37" t="s">
        <v>809</v>
      </c>
      <c r="G9" s="37" t="s">
        <v>810</v>
      </c>
      <c r="H9" s="38">
        <v>1</v>
      </c>
      <c r="I9" s="42" t="s">
        <v>34</v>
      </c>
      <c r="J9" s="37" t="s">
        <v>839</v>
      </c>
      <c r="K9" s="37" t="s">
        <v>812</v>
      </c>
      <c r="L9" s="37" t="s">
        <v>3846</v>
      </c>
      <c r="M9" s="37" t="s">
        <v>839</v>
      </c>
      <c r="N9" s="37" t="s">
        <v>8701</v>
      </c>
      <c r="O9" s="43" t="s">
        <v>8702</v>
      </c>
      <c r="P9" s="42" t="s">
        <v>42</v>
      </c>
      <c r="Q9" s="42" t="s">
        <v>42</v>
      </c>
      <c r="R9" s="42" t="s">
        <v>42</v>
      </c>
      <c r="S9" s="42" t="s">
        <v>60</v>
      </c>
      <c r="T9" s="37" t="s">
        <v>3849</v>
      </c>
      <c r="U9" s="37" t="s">
        <v>818</v>
      </c>
      <c r="V9" s="37" t="s">
        <v>818</v>
      </c>
      <c r="W9" s="43" t="s">
        <v>8703</v>
      </c>
      <c r="X9" s="43" t="s">
        <v>8706</v>
      </c>
    </row>
    <row r="10" s="88" customFormat="1" ht="241" customHeight="1" spans="1:24">
      <c r="A10" s="35">
        <v>7</v>
      </c>
      <c r="B10" s="36" t="s">
        <v>8715</v>
      </c>
      <c r="C10" s="37" t="s">
        <v>8716</v>
      </c>
      <c r="D10" s="37" t="s">
        <v>807</v>
      </c>
      <c r="E10" s="37" t="s">
        <v>8006</v>
      </c>
      <c r="F10" s="37" t="s">
        <v>809</v>
      </c>
      <c r="G10" s="37" t="s">
        <v>810</v>
      </c>
      <c r="H10" s="38">
        <v>2</v>
      </c>
      <c r="I10" s="42" t="s">
        <v>34</v>
      </c>
      <c r="J10" s="37" t="s">
        <v>839</v>
      </c>
      <c r="K10" s="37" t="s">
        <v>812</v>
      </c>
      <c r="L10" s="37" t="s">
        <v>3846</v>
      </c>
      <c r="M10" s="37" t="s">
        <v>839</v>
      </c>
      <c r="N10" s="37" t="s">
        <v>8701</v>
      </c>
      <c r="O10" s="43" t="s">
        <v>8717</v>
      </c>
      <c r="P10" s="42" t="s">
        <v>42</v>
      </c>
      <c r="Q10" s="42" t="s">
        <v>42</v>
      </c>
      <c r="R10" s="42" t="s">
        <v>42</v>
      </c>
      <c r="S10" s="42" t="s">
        <v>60</v>
      </c>
      <c r="T10" s="37" t="s">
        <v>3849</v>
      </c>
      <c r="U10" s="37" t="s">
        <v>818</v>
      </c>
      <c r="V10" s="37" t="s">
        <v>818</v>
      </c>
      <c r="W10" s="43" t="s">
        <v>8718</v>
      </c>
      <c r="X10" s="43" t="s">
        <v>8719</v>
      </c>
    </row>
    <row r="11" s="88" customFormat="1" ht="228.75" spans="1:24">
      <c r="A11" s="35">
        <v>8</v>
      </c>
      <c r="B11" s="36" t="s">
        <v>8720</v>
      </c>
      <c r="C11" s="37" t="s">
        <v>8716</v>
      </c>
      <c r="D11" s="37" t="s">
        <v>807</v>
      </c>
      <c r="E11" s="37" t="s">
        <v>8006</v>
      </c>
      <c r="F11" s="37" t="s">
        <v>809</v>
      </c>
      <c r="G11" s="37" t="s">
        <v>810</v>
      </c>
      <c r="H11" s="38">
        <v>2</v>
      </c>
      <c r="I11" s="42" t="s">
        <v>34</v>
      </c>
      <c r="J11" s="37" t="s">
        <v>839</v>
      </c>
      <c r="K11" s="37" t="s">
        <v>812</v>
      </c>
      <c r="L11" s="37" t="s">
        <v>3846</v>
      </c>
      <c r="M11" s="37" t="s">
        <v>839</v>
      </c>
      <c r="N11" s="37" t="s">
        <v>8701</v>
      </c>
      <c r="O11" s="43" t="s">
        <v>8717</v>
      </c>
      <c r="P11" s="42" t="s">
        <v>42</v>
      </c>
      <c r="Q11" s="42" t="s">
        <v>42</v>
      </c>
      <c r="R11" s="42" t="s">
        <v>42</v>
      </c>
      <c r="S11" s="42" t="s">
        <v>60</v>
      </c>
      <c r="T11" s="37" t="s">
        <v>3849</v>
      </c>
      <c r="U11" s="37" t="s">
        <v>818</v>
      </c>
      <c r="V11" s="37" t="s">
        <v>818</v>
      </c>
      <c r="W11" s="43" t="s">
        <v>8718</v>
      </c>
      <c r="X11" s="43" t="s">
        <v>8721</v>
      </c>
    </row>
    <row r="12" s="88" customFormat="1" ht="38.25" spans="1:24">
      <c r="A12" s="35">
        <v>9</v>
      </c>
      <c r="B12" s="36" t="s">
        <v>8722</v>
      </c>
      <c r="C12" s="37" t="s">
        <v>8723</v>
      </c>
      <c r="D12" s="37" t="s">
        <v>884</v>
      </c>
      <c r="E12" s="37" t="s">
        <v>2932</v>
      </c>
      <c r="F12" s="37" t="s">
        <v>809</v>
      </c>
      <c r="G12" s="37" t="s">
        <v>810</v>
      </c>
      <c r="H12" s="38">
        <v>1</v>
      </c>
      <c r="I12" s="42" t="s">
        <v>173</v>
      </c>
      <c r="J12" s="37" t="s">
        <v>839</v>
      </c>
      <c r="K12" s="37" t="s">
        <v>812</v>
      </c>
      <c r="L12" s="37" t="s">
        <v>3846</v>
      </c>
      <c r="M12" s="37" t="s">
        <v>839</v>
      </c>
      <c r="N12" s="37" t="s">
        <v>8701</v>
      </c>
      <c r="O12" s="43" t="s">
        <v>1271</v>
      </c>
      <c r="P12" s="42" t="s">
        <v>42</v>
      </c>
      <c r="Q12" s="42" t="s">
        <v>42</v>
      </c>
      <c r="R12" s="42" t="s">
        <v>42</v>
      </c>
      <c r="S12" s="42" t="s">
        <v>60</v>
      </c>
      <c r="T12" s="37" t="s">
        <v>886</v>
      </c>
      <c r="U12" s="37" t="s">
        <v>887</v>
      </c>
      <c r="V12" s="37" t="s">
        <v>818</v>
      </c>
      <c r="W12" s="43" t="s">
        <v>8724</v>
      </c>
      <c r="X12" s="43" t="s">
        <v>6947</v>
      </c>
    </row>
    <row r="13" s="88" customFormat="1" ht="38.25" spans="1:24">
      <c r="A13" s="35">
        <v>10</v>
      </c>
      <c r="B13" s="36" t="s">
        <v>8725</v>
      </c>
      <c r="C13" s="37" t="s">
        <v>8723</v>
      </c>
      <c r="D13" s="37" t="s">
        <v>884</v>
      </c>
      <c r="E13" s="37" t="s">
        <v>2932</v>
      </c>
      <c r="F13" s="37" t="s">
        <v>809</v>
      </c>
      <c r="G13" s="37" t="s">
        <v>810</v>
      </c>
      <c r="H13" s="38">
        <v>1</v>
      </c>
      <c r="I13" s="42" t="s">
        <v>173</v>
      </c>
      <c r="J13" s="37" t="s">
        <v>839</v>
      </c>
      <c r="K13" s="37" t="s">
        <v>812</v>
      </c>
      <c r="L13" s="37" t="s">
        <v>3846</v>
      </c>
      <c r="M13" s="37" t="s">
        <v>839</v>
      </c>
      <c r="N13" s="37" t="s">
        <v>8701</v>
      </c>
      <c r="O13" s="43" t="s">
        <v>1271</v>
      </c>
      <c r="P13" s="42" t="s">
        <v>42</v>
      </c>
      <c r="Q13" s="42" t="s">
        <v>42</v>
      </c>
      <c r="R13" s="42" t="s">
        <v>42</v>
      </c>
      <c r="S13" s="42" t="s">
        <v>60</v>
      </c>
      <c r="T13" s="37" t="s">
        <v>886</v>
      </c>
      <c r="U13" s="37" t="s">
        <v>887</v>
      </c>
      <c r="V13" s="37" t="s">
        <v>818</v>
      </c>
      <c r="W13" s="43" t="s">
        <v>8724</v>
      </c>
      <c r="X13" s="43" t="s">
        <v>889</v>
      </c>
    </row>
    <row r="14" s="88" customFormat="1" ht="25.5" spans="1:24">
      <c r="A14" s="35">
        <v>11</v>
      </c>
      <c r="B14" s="36" t="s">
        <v>8726</v>
      </c>
      <c r="C14" s="37" t="s">
        <v>8723</v>
      </c>
      <c r="D14" s="37" t="s">
        <v>870</v>
      </c>
      <c r="E14" s="37" t="s">
        <v>8255</v>
      </c>
      <c r="F14" s="37" t="s">
        <v>809</v>
      </c>
      <c r="G14" s="37" t="s">
        <v>810</v>
      </c>
      <c r="H14" s="38">
        <v>1</v>
      </c>
      <c r="I14" s="42" t="s">
        <v>34</v>
      </c>
      <c r="J14" s="37" t="s">
        <v>839</v>
      </c>
      <c r="K14" s="37" t="s">
        <v>812</v>
      </c>
      <c r="L14" s="37" t="s">
        <v>3846</v>
      </c>
      <c r="M14" s="37" t="s">
        <v>3847</v>
      </c>
      <c r="N14" s="37" t="s">
        <v>8701</v>
      </c>
      <c r="O14" s="43" t="s">
        <v>857</v>
      </c>
      <c r="P14" s="37" t="s">
        <v>858</v>
      </c>
      <c r="Q14" s="42" t="s">
        <v>42</v>
      </c>
      <c r="R14" s="42" t="s">
        <v>42</v>
      </c>
      <c r="S14" s="42" t="s">
        <v>60</v>
      </c>
      <c r="T14" s="37" t="s">
        <v>3849</v>
      </c>
      <c r="U14" s="37" t="s">
        <v>818</v>
      </c>
      <c r="V14" s="37" t="s">
        <v>818</v>
      </c>
      <c r="W14" s="43" t="s">
        <v>8727</v>
      </c>
      <c r="X14" s="43" t="s">
        <v>3926</v>
      </c>
    </row>
    <row r="15" s="88" customFormat="1" ht="36.75" spans="1:24">
      <c r="A15" s="35">
        <v>12</v>
      </c>
      <c r="B15" s="36" t="s">
        <v>8728</v>
      </c>
      <c r="C15" s="37" t="s">
        <v>8723</v>
      </c>
      <c r="D15" s="37" t="s">
        <v>870</v>
      </c>
      <c r="E15" s="37" t="s">
        <v>8255</v>
      </c>
      <c r="F15" s="37" t="s">
        <v>809</v>
      </c>
      <c r="G15" s="37" t="s">
        <v>810</v>
      </c>
      <c r="H15" s="38">
        <v>1</v>
      </c>
      <c r="I15" s="42" t="s">
        <v>34</v>
      </c>
      <c r="J15" s="37" t="s">
        <v>839</v>
      </c>
      <c r="K15" s="37" t="s">
        <v>812</v>
      </c>
      <c r="L15" s="37" t="s">
        <v>3846</v>
      </c>
      <c r="M15" s="37" t="s">
        <v>3847</v>
      </c>
      <c r="N15" s="37" t="s">
        <v>8701</v>
      </c>
      <c r="O15" s="43" t="s">
        <v>857</v>
      </c>
      <c r="P15" s="37" t="s">
        <v>858</v>
      </c>
      <c r="Q15" s="42" t="s">
        <v>42</v>
      </c>
      <c r="R15" s="42" t="s">
        <v>42</v>
      </c>
      <c r="S15" s="42" t="s">
        <v>60</v>
      </c>
      <c r="T15" s="37" t="s">
        <v>3849</v>
      </c>
      <c r="U15" s="37" t="s">
        <v>818</v>
      </c>
      <c r="V15" s="37" t="s">
        <v>818</v>
      </c>
      <c r="W15" s="43" t="s">
        <v>8727</v>
      </c>
      <c r="X15" s="43" t="s">
        <v>8729</v>
      </c>
    </row>
    <row r="16" s="88" customFormat="1" ht="38.25" spans="1:24">
      <c r="A16" s="35">
        <v>13</v>
      </c>
      <c r="B16" s="36" t="s">
        <v>8730</v>
      </c>
      <c r="C16" s="37" t="s">
        <v>8731</v>
      </c>
      <c r="D16" s="37" t="s">
        <v>8732</v>
      </c>
      <c r="E16" s="37" t="s">
        <v>8006</v>
      </c>
      <c r="F16" s="37" t="s">
        <v>809</v>
      </c>
      <c r="G16" s="37" t="s">
        <v>810</v>
      </c>
      <c r="H16" s="38">
        <v>1</v>
      </c>
      <c r="I16" s="42" t="s">
        <v>34</v>
      </c>
      <c r="J16" s="37" t="s">
        <v>839</v>
      </c>
      <c r="K16" s="37" t="s">
        <v>812</v>
      </c>
      <c r="L16" s="37" t="s">
        <v>3846</v>
      </c>
      <c r="M16" s="37" t="s">
        <v>3847</v>
      </c>
      <c r="N16" s="37" t="s">
        <v>8701</v>
      </c>
      <c r="O16" s="43" t="s">
        <v>8733</v>
      </c>
      <c r="P16" s="42" t="s">
        <v>42</v>
      </c>
      <c r="Q16" s="42" t="s">
        <v>42</v>
      </c>
      <c r="R16" s="42" t="s">
        <v>42</v>
      </c>
      <c r="S16" s="42" t="s">
        <v>60</v>
      </c>
      <c r="T16" s="37" t="s">
        <v>3849</v>
      </c>
      <c r="U16" s="37" t="s">
        <v>818</v>
      </c>
      <c r="V16" s="37" t="s">
        <v>818</v>
      </c>
      <c r="W16" s="43" t="s">
        <v>8734</v>
      </c>
      <c r="X16" s="43" t="s">
        <v>842</v>
      </c>
    </row>
    <row r="17" s="88" customFormat="1" ht="25.5" spans="1:24">
      <c r="A17" s="35">
        <v>14</v>
      </c>
      <c r="B17" s="36" t="s">
        <v>8735</v>
      </c>
      <c r="C17" s="37" t="s">
        <v>8736</v>
      </c>
      <c r="D17" s="37" t="s">
        <v>8737</v>
      </c>
      <c r="E17" s="37" t="s">
        <v>8006</v>
      </c>
      <c r="F17" s="37" t="s">
        <v>809</v>
      </c>
      <c r="G17" s="37" t="s">
        <v>810</v>
      </c>
      <c r="H17" s="38">
        <v>1</v>
      </c>
      <c r="I17" s="42" t="s">
        <v>34</v>
      </c>
      <c r="J17" s="37" t="s">
        <v>811</v>
      </c>
      <c r="K17" s="37" t="s">
        <v>812</v>
      </c>
      <c r="L17" s="37" t="s">
        <v>3846</v>
      </c>
      <c r="M17" s="37" t="s">
        <v>3847</v>
      </c>
      <c r="N17" s="37" t="s">
        <v>8701</v>
      </c>
      <c r="O17" s="43" t="s">
        <v>857</v>
      </c>
      <c r="P17" s="42" t="s">
        <v>42</v>
      </c>
      <c r="Q17" s="42" t="s">
        <v>42</v>
      </c>
      <c r="R17" s="42" t="s">
        <v>42</v>
      </c>
      <c r="S17" s="42" t="s">
        <v>60</v>
      </c>
      <c r="T17" s="37" t="s">
        <v>3849</v>
      </c>
      <c r="U17" s="37" t="s">
        <v>818</v>
      </c>
      <c r="V17" s="37" t="s">
        <v>818</v>
      </c>
      <c r="W17" s="43" t="s">
        <v>8738</v>
      </c>
      <c r="X17" s="84"/>
    </row>
    <row r="18" s="88" customFormat="1" ht="63" spans="1:24">
      <c r="A18" s="35">
        <v>15</v>
      </c>
      <c r="B18" s="36" t="s">
        <v>8739</v>
      </c>
      <c r="C18" s="37" t="s">
        <v>8740</v>
      </c>
      <c r="D18" s="37" t="s">
        <v>8741</v>
      </c>
      <c r="E18" s="37" t="s">
        <v>8006</v>
      </c>
      <c r="F18" s="37" t="s">
        <v>809</v>
      </c>
      <c r="G18" s="37" t="s">
        <v>810</v>
      </c>
      <c r="H18" s="38">
        <v>1</v>
      </c>
      <c r="I18" s="42" t="s">
        <v>34</v>
      </c>
      <c r="J18" s="37" t="s">
        <v>839</v>
      </c>
      <c r="K18" s="37" t="s">
        <v>812</v>
      </c>
      <c r="L18" s="37" t="s">
        <v>3846</v>
      </c>
      <c r="M18" s="37" t="s">
        <v>3847</v>
      </c>
      <c r="N18" s="37" t="s">
        <v>8701</v>
      </c>
      <c r="O18" s="43" t="s">
        <v>8742</v>
      </c>
      <c r="P18" s="42" t="s">
        <v>42</v>
      </c>
      <c r="Q18" s="42" t="s">
        <v>42</v>
      </c>
      <c r="R18" s="42" t="s">
        <v>42</v>
      </c>
      <c r="S18" s="42" t="s">
        <v>60</v>
      </c>
      <c r="T18" s="37" t="s">
        <v>3849</v>
      </c>
      <c r="U18" s="37" t="s">
        <v>818</v>
      </c>
      <c r="V18" s="37" t="s">
        <v>818</v>
      </c>
      <c r="W18" s="43" t="s">
        <v>8743</v>
      </c>
      <c r="X18" s="43" t="s">
        <v>8744</v>
      </c>
    </row>
    <row r="19" s="88" customFormat="1" ht="24.75" spans="1:24">
      <c r="A19" s="35">
        <v>16</v>
      </c>
      <c r="B19" s="36" t="s">
        <v>8745</v>
      </c>
      <c r="C19" s="37" t="s">
        <v>8746</v>
      </c>
      <c r="D19" s="37" t="s">
        <v>8747</v>
      </c>
      <c r="E19" s="37" t="s">
        <v>8006</v>
      </c>
      <c r="F19" s="37" t="s">
        <v>809</v>
      </c>
      <c r="G19" s="37" t="s">
        <v>810</v>
      </c>
      <c r="H19" s="38">
        <v>1</v>
      </c>
      <c r="I19" s="42" t="s">
        <v>34</v>
      </c>
      <c r="J19" s="37" t="s">
        <v>839</v>
      </c>
      <c r="K19" s="37" t="s">
        <v>812</v>
      </c>
      <c r="L19" s="37" t="s">
        <v>3846</v>
      </c>
      <c r="M19" s="37" t="s">
        <v>839</v>
      </c>
      <c r="N19" s="37" t="s">
        <v>8701</v>
      </c>
      <c r="O19" s="45" t="s">
        <v>42</v>
      </c>
      <c r="P19" s="42" t="s">
        <v>42</v>
      </c>
      <c r="Q19" s="42" t="s">
        <v>42</v>
      </c>
      <c r="R19" s="42"/>
      <c r="S19" s="42" t="s">
        <v>60</v>
      </c>
      <c r="T19" s="37" t="s">
        <v>3849</v>
      </c>
      <c r="U19" s="37" t="s">
        <v>818</v>
      </c>
      <c r="V19" s="37" t="s">
        <v>818</v>
      </c>
      <c r="W19" s="43" t="s">
        <v>8748</v>
      </c>
      <c r="X19" s="85" t="s">
        <v>6877</v>
      </c>
    </row>
    <row r="20" s="88" customFormat="1" ht="25.5" spans="1:24">
      <c r="A20" s="35">
        <v>17</v>
      </c>
      <c r="B20" s="36" t="s">
        <v>8749</v>
      </c>
      <c r="C20" s="37" t="s">
        <v>8750</v>
      </c>
      <c r="D20" s="37" t="s">
        <v>8751</v>
      </c>
      <c r="E20" s="37" t="s">
        <v>8152</v>
      </c>
      <c r="F20" s="37" t="s">
        <v>1162</v>
      </c>
      <c r="G20" s="37" t="s">
        <v>846</v>
      </c>
      <c r="H20" s="38">
        <v>1</v>
      </c>
      <c r="I20" s="42" t="s">
        <v>34</v>
      </c>
      <c r="J20" s="37" t="s">
        <v>839</v>
      </c>
      <c r="K20" s="37" t="s">
        <v>812</v>
      </c>
      <c r="L20" s="37" t="s">
        <v>3846</v>
      </c>
      <c r="M20" s="37" t="s">
        <v>3847</v>
      </c>
      <c r="N20" s="37" t="s">
        <v>8701</v>
      </c>
      <c r="O20" s="43" t="s">
        <v>857</v>
      </c>
      <c r="P20" s="42" t="s">
        <v>42</v>
      </c>
      <c r="Q20" s="42" t="s">
        <v>42</v>
      </c>
      <c r="R20" s="42" t="s">
        <v>42</v>
      </c>
      <c r="S20" s="42" t="s">
        <v>60</v>
      </c>
      <c r="T20" s="37" t="s">
        <v>886</v>
      </c>
      <c r="U20" s="37" t="s">
        <v>818</v>
      </c>
      <c r="V20" s="37" t="s">
        <v>818</v>
      </c>
      <c r="W20" s="43" t="s">
        <v>8752</v>
      </c>
      <c r="X20" s="43" t="s">
        <v>842</v>
      </c>
    </row>
    <row r="21" s="88" customFormat="1" ht="37.5" spans="1:24">
      <c r="A21" s="35">
        <v>18</v>
      </c>
      <c r="B21" s="36" t="s">
        <v>8753</v>
      </c>
      <c r="C21" s="37" t="s">
        <v>8750</v>
      </c>
      <c r="D21" s="37" t="s">
        <v>8751</v>
      </c>
      <c r="E21" s="37" t="s">
        <v>8152</v>
      </c>
      <c r="F21" s="37" t="s">
        <v>1162</v>
      </c>
      <c r="G21" s="37" t="s">
        <v>846</v>
      </c>
      <c r="H21" s="38">
        <v>2</v>
      </c>
      <c r="I21" s="42" t="s">
        <v>34</v>
      </c>
      <c r="J21" s="37" t="s">
        <v>839</v>
      </c>
      <c r="K21" s="37" t="s">
        <v>812</v>
      </c>
      <c r="L21" s="37" t="s">
        <v>3846</v>
      </c>
      <c r="M21" s="37" t="s">
        <v>3847</v>
      </c>
      <c r="N21" s="37" t="s">
        <v>8701</v>
      </c>
      <c r="O21" s="43" t="s">
        <v>5882</v>
      </c>
      <c r="P21" s="42" t="s">
        <v>42</v>
      </c>
      <c r="Q21" s="42" t="s">
        <v>42</v>
      </c>
      <c r="R21" s="42" t="s">
        <v>42</v>
      </c>
      <c r="S21" s="42" t="s">
        <v>60</v>
      </c>
      <c r="T21" s="37" t="s">
        <v>886</v>
      </c>
      <c r="U21" s="37" t="s">
        <v>818</v>
      </c>
      <c r="V21" s="37" t="s">
        <v>818</v>
      </c>
      <c r="W21" s="43" t="s">
        <v>8754</v>
      </c>
      <c r="X21" s="43" t="s">
        <v>889</v>
      </c>
    </row>
    <row r="22" s="88" customFormat="1" ht="48" spans="1:24">
      <c r="A22" s="35">
        <v>19</v>
      </c>
      <c r="B22" s="36" t="s">
        <v>8755</v>
      </c>
      <c r="C22" s="37" t="s">
        <v>8756</v>
      </c>
      <c r="D22" s="37" t="s">
        <v>1091</v>
      </c>
      <c r="E22" s="37" t="s">
        <v>8006</v>
      </c>
      <c r="F22" s="37" t="s">
        <v>809</v>
      </c>
      <c r="G22" s="37" t="s">
        <v>810</v>
      </c>
      <c r="H22" s="38">
        <v>1</v>
      </c>
      <c r="I22" s="42" t="s">
        <v>34</v>
      </c>
      <c r="J22" s="37" t="s">
        <v>839</v>
      </c>
      <c r="K22" s="37" t="s">
        <v>812</v>
      </c>
      <c r="L22" s="37" t="s">
        <v>3846</v>
      </c>
      <c r="M22" s="37" t="s">
        <v>3847</v>
      </c>
      <c r="N22" s="37" t="s">
        <v>8701</v>
      </c>
      <c r="O22" s="45" t="s">
        <v>42</v>
      </c>
      <c r="P22" s="42" t="s">
        <v>42</v>
      </c>
      <c r="Q22" s="42" t="s">
        <v>42</v>
      </c>
      <c r="R22" s="37" t="s">
        <v>924</v>
      </c>
      <c r="S22" s="42" t="s">
        <v>60</v>
      </c>
      <c r="T22" s="37" t="s">
        <v>3849</v>
      </c>
      <c r="U22" s="37" t="s">
        <v>818</v>
      </c>
      <c r="V22" s="37" t="s">
        <v>818</v>
      </c>
      <c r="W22" s="43" t="s">
        <v>8757</v>
      </c>
      <c r="X22" s="45" t="s">
        <v>42</v>
      </c>
    </row>
    <row r="23" s="88" customFormat="1" ht="25.5" spans="1:24">
      <c r="A23" s="35">
        <v>20</v>
      </c>
      <c r="B23" s="36" t="s">
        <v>8758</v>
      </c>
      <c r="C23" s="37" t="s">
        <v>8759</v>
      </c>
      <c r="D23" s="37" t="s">
        <v>8760</v>
      </c>
      <c r="E23" s="37" t="s">
        <v>8006</v>
      </c>
      <c r="F23" s="37" t="s">
        <v>809</v>
      </c>
      <c r="G23" s="37" t="s">
        <v>810</v>
      </c>
      <c r="H23" s="38">
        <v>1</v>
      </c>
      <c r="I23" s="42" t="s">
        <v>34</v>
      </c>
      <c r="J23" s="37" t="s">
        <v>839</v>
      </c>
      <c r="K23" s="37" t="s">
        <v>812</v>
      </c>
      <c r="L23" s="37" t="s">
        <v>3846</v>
      </c>
      <c r="M23" s="37" t="s">
        <v>3847</v>
      </c>
      <c r="N23" s="37" t="s">
        <v>8701</v>
      </c>
      <c r="O23" s="43" t="s">
        <v>6208</v>
      </c>
      <c r="P23" s="42" t="s">
        <v>42</v>
      </c>
      <c r="Q23" s="42" t="s">
        <v>42</v>
      </c>
      <c r="R23" s="42" t="s">
        <v>42</v>
      </c>
      <c r="S23" s="42" t="s">
        <v>60</v>
      </c>
      <c r="T23" s="37" t="s">
        <v>3849</v>
      </c>
      <c r="U23" s="37" t="s">
        <v>818</v>
      </c>
      <c r="V23" s="37" t="s">
        <v>818</v>
      </c>
      <c r="W23" s="43" t="s">
        <v>8761</v>
      </c>
      <c r="X23" s="43" t="s">
        <v>8762</v>
      </c>
    </row>
    <row r="24" s="88" customFormat="1" ht="75.75" spans="1:24">
      <c r="A24" s="35">
        <v>21</v>
      </c>
      <c r="B24" s="36" t="s">
        <v>8763</v>
      </c>
      <c r="C24" s="37" t="s">
        <v>8764</v>
      </c>
      <c r="D24" s="37" t="s">
        <v>8765</v>
      </c>
      <c r="E24" s="37" t="s">
        <v>8006</v>
      </c>
      <c r="F24" s="37" t="s">
        <v>809</v>
      </c>
      <c r="G24" s="37" t="s">
        <v>810</v>
      </c>
      <c r="H24" s="38">
        <v>1</v>
      </c>
      <c r="I24" s="42" t="s">
        <v>34</v>
      </c>
      <c r="J24" s="37" t="s">
        <v>839</v>
      </c>
      <c r="K24" s="37" t="s">
        <v>812</v>
      </c>
      <c r="L24" s="37" t="s">
        <v>3846</v>
      </c>
      <c r="M24" s="37" t="s">
        <v>3847</v>
      </c>
      <c r="N24" s="37" t="s">
        <v>8701</v>
      </c>
      <c r="O24" s="43" t="s">
        <v>8766</v>
      </c>
      <c r="P24" s="42" t="s">
        <v>42</v>
      </c>
      <c r="Q24" s="42" t="s">
        <v>42</v>
      </c>
      <c r="R24" s="42" t="s">
        <v>42</v>
      </c>
      <c r="S24" s="42" t="s">
        <v>60</v>
      </c>
      <c r="T24" s="37" t="s">
        <v>3849</v>
      </c>
      <c r="U24" s="37" t="s">
        <v>818</v>
      </c>
      <c r="V24" s="37" t="s">
        <v>818</v>
      </c>
      <c r="W24" s="43" t="s">
        <v>8767</v>
      </c>
      <c r="X24" s="43" t="s">
        <v>842</v>
      </c>
    </row>
    <row r="25" s="88" customFormat="1" ht="38.25" spans="1:24">
      <c r="A25" s="35">
        <v>22</v>
      </c>
      <c r="B25" s="36" t="s">
        <v>8768</v>
      </c>
      <c r="C25" s="37" t="s">
        <v>8769</v>
      </c>
      <c r="D25" s="37" t="s">
        <v>8770</v>
      </c>
      <c r="E25" s="37" t="s">
        <v>8006</v>
      </c>
      <c r="F25" s="37" t="s">
        <v>809</v>
      </c>
      <c r="G25" s="37" t="s">
        <v>846</v>
      </c>
      <c r="H25" s="38">
        <v>1</v>
      </c>
      <c r="I25" s="42" t="s">
        <v>34</v>
      </c>
      <c r="J25" s="37" t="s">
        <v>839</v>
      </c>
      <c r="K25" s="37" t="s">
        <v>812</v>
      </c>
      <c r="L25" s="37" t="s">
        <v>3846</v>
      </c>
      <c r="M25" s="37" t="s">
        <v>839</v>
      </c>
      <c r="N25" s="37" t="s">
        <v>8701</v>
      </c>
      <c r="O25" s="43" t="s">
        <v>8190</v>
      </c>
      <c r="P25" s="42" t="s">
        <v>42</v>
      </c>
      <c r="Q25" s="42" t="s">
        <v>42</v>
      </c>
      <c r="R25" s="42" t="s">
        <v>42</v>
      </c>
      <c r="S25" s="42" t="s">
        <v>60</v>
      </c>
      <c r="T25" s="37" t="s">
        <v>3849</v>
      </c>
      <c r="U25" s="37" t="s">
        <v>818</v>
      </c>
      <c r="V25" s="37" t="s">
        <v>818</v>
      </c>
      <c r="W25" s="43" t="s">
        <v>8771</v>
      </c>
      <c r="X25" s="43" t="s">
        <v>842</v>
      </c>
    </row>
    <row r="26" s="88" customFormat="1" ht="38.25" spans="1:24">
      <c r="A26" s="35">
        <v>23</v>
      </c>
      <c r="B26" s="36" t="s">
        <v>8772</v>
      </c>
      <c r="C26" s="37" t="s">
        <v>8769</v>
      </c>
      <c r="D26" s="37" t="s">
        <v>8773</v>
      </c>
      <c r="E26" s="37" t="s">
        <v>8006</v>
      </c>
      <c r="F26" s="37" t="s">
        <v>809</v>
      </c>
      <c r="G26" s="37" t="s">
        <v>846</v>
      </c>
      <c r="H26" s="38">
        <v>1</v>
      </c>
      <c r="I26" s="42" t="s">
        <v>34</v>
      </c>
      <c r="J26" s="37" t="s">
        <v>839</v>
      </c>
      <c r="K26" s="37" t="s">
        <v>812</v>
      </c>
      <c r="L26" s="37" t="s">
        <v>3846</v>
      </c>
      <c r="M26" s="37" t="s">
        <v>839</v>
      </c>
      <c r="N26" s="37" t="s">
        <v>8701</v>
      </c>
      <c r="O26" s="43" t="s">
        <v>8190</v>
      </c>
      <c r="P26" s="42" t="s">
        <v>42</v>
      </c>
      <c r="Q26" s="42" t="s">
        <v>42</v>
      </c>
      <c r="R26" s="42" t="s">
        <v>42</v>
      </c>
      <c r="S26" s="42" t="s">
        <v>60</v>
      </c>
      <c r="T26" s="37" t="s">
        <v>3849</v>
      </c>
      <c r="U26" s="37" t="s">
        <v>818</v>
      </c>
      <c r="V26" s="37" t="s">
        <v>818</v>
      </c>
      <c r="W26" s="43" t="s">
        <v>8771</v>
      </c>
      <c r="X26" s="43" t="s">
        <v>842</v>
      </c>
    </row>
    <row r="27" s="88" customFormat="1" ht="25.5" spans="1:24">
      <c r="A27" s="35">
        <v>24</v>
      </c>
      <c r="B27" s="36" t="s">
        <v>8774</v>
      </c>
      <c r="C27" s="37" t="s">
        <v>8769</v>
      </c>
      <c r="D27" s="37" t="s">
        <v>8775</v>
      </c>
      <c r="E27" s="37" t="s">
        <v>8006</v>
      </c>
      <c r="F27" s="37" t="s">
        <v>809</v>
      </c>
      <c r="G27" s="37" t="s">
        <v>846</v>
      </c>
      <c r="H27" s="38">
        <v>1</v>
      </c>
      <c r="I27" s="42" t="s">
        <v>34</v>
      </c>
      <c r="J27" s="37" t="s">
        <v>839</v>
      </c>
      <c r="K27" s="37" t="s">
        <v>812</v>
      </c>
      <c r="L27" s="37" t="s">
        <v>3846</v>
      </c>
      <c r="M27" s="37" t="s">
        <v>839</v>
      </c>
      <c r="N27" s="37" t="s">
        <v>8701</v>
      </c>
      <c r="O27" s="43" t="s">
        <v>8776</v>
      </c>
      <c r="P27" s="42" t="s">
        <v>42</v>
      </c>
      <c r="Q27" s="42" t="s">
        <v>42</v>
      </c>
      <c r="R27" s="42" t="s">
        <v>42</v>
      </c>
      <c r="S27" s="42" t="s">
        <v>60</v>
      </c>
      <c r="T27" s="37" t="s">
        <v>3849</v>
      </c>
      <c r="U27" s="37" t="s">
        <v>818</v>
      </c>
      <c r="V27" s="37" t="s">
        <v>818</v>
      </c>
      <c r="W27" s="43" t="s">
        <v>8777</v>
      </c>
      <c r="X27" s="45" t="s">
        <v>42</v>
      </c>
    </row>
    <row r="28" s="88" customFormat="1" ht="48" spans="1:24">
      <c r="A28" s="35">
        <v>25</v>
      </c>
      <c r="B28" s="36" t="s">
        <v>8778</v>
      </c>
      <c r="C28" s="37" t="s">
        <v>8769</v>
      </c>
      <c r="D28" s="37" t="s">
        <v>1091</v>
      </c>
      <c r="E28" s="37" t="s">
        <v>8006</v>
      </c>
      <c r="F28" s="37" t="s">
        <v>809</v>
      </c>
      <c r="G28" s="37" t="s">
        <v>846</v>
      </c>
      <c r="H28" s="38">
        <v>1</v>
      </c>
      <c r="I28" s="42" t="s">
        <v>34</v>
      </c>
      <c r="J28" s="37" t="s">
        <v>839</v>
      </c>
      <c r="K28" s="37" t="s">
        <v>812</v>
      </c>
      <c r="L28" s="37" t="s">
        <v>3846</v>
      </c>
      <c r="M28" s="37" t="s">
        <v>839</v>
      </c>
      <c r="N28" s="37" t="s">
        <v>8701</v>
      </c>
      <c r="O28" s="45" t="s">
        <v>42</v>
      </c>
      <c r="P28" s="42" t="s">
        <v>42</v>
      </c>
      <c r="Q28" s="42" t="s">
        <v>42</v>
      </c>
      <c r="R28" s="37" t="s">
        <v>924</v>
      </c>
      <c r="S28" s="42" t="s">
        <v>60</v>
      </c>
      <c r="T28" s="37" t="s">
        <v>3849</v>
      </c>
      <c r="U28" s="37" t="s">
        <v>818</v>
      </c>
      <c r="V28" s="37" t="s">
        <v>818</v>
      </c>
      <c r="W28" s="43" t="s">
        <v>8779</v>
      </c>
      <c r="X28" s="45" t="s">
        <v>42</v>
      </c>
    </row>
    <row r="29" s="88" customFormat="1" ht="63.75" spans="1:24">
      <c r="A29" s="35">
        <v>26</v>
      </c>
      <c r="B29" s="36" t="s">
        <v>8780</v>
      </c>
      <c r="C29" s="37" t="s">
        <v>8781</v>
      </c>
      <c r="D29" s="37" t="s">
        <v>8782</v>
      </c>
      <c r="E29" s="37" t="s">
        <v>8006</v>
      </c>
      <c r="F29" s="37" t="s">
        <v>809</v>
      </c>
      <c r="G29" s="37" t="s">
        <v>810</v>
      </c>
      <c r="H29" s="38">
        <v>1</v>
      </c>
      <c r="I29" s="42" t="s">
        <v>34</v>
      </c>
      <c r="J29" s="37" t="s">
        <v>839</v>
      </c>
      <c r="K29" s="37" t="s">
        <v>812</v>
      </c>
      <c r="L29" s="37" t="s">
        <v>3846</v>
      </c>
      <c r="M29" s="37" t="s">
        <v>3847</v>
      </c>
      <c r="N29" s="37" t="s">
        <v>8701</v>
      </c>
      <c r="O29" s="43" t="s">
        <v>8783</v>
      </c>
      <c r="P29" s="42" t="s">
        <v>42</v>
      </c>
      <c r="Q29" s="42" t="s">
        <v>42</v>
      </c>
      <c r="R29" s="42" t="s">
        <v>42</v>
      </c>
      <c r="S29" s="42" t="s">
        <v>60</v>
      </c>
      <c r="T29" s="37" t="s">
        <v>3849</v>
      </c>
      <c r="U29" s="37" t="s">
        <v>818</v>
      </c>
      <c r="V29" s="37" t="s">
        <v>818</v>
      </c>
      <c r="W29" s="43" t="s">
        <v>8784</v>
      </c>
      <c r="X29" s="43" t="s">
        <v>8785</v>
      </c>
    </row>
    <row r="30" s="88" customFormat="1" ht="48" spans="1:24">
      <c r="A30" s="35">
        <v>27</v>
      </c>
      <c r="B30" s="36" t="s">
        <v>8786</v>
      </c>
      <c r="C30" s="37" t="s">
        <v>8787</v>
      </c>
      <c r="D30" s="37" t="s">
        <v>8788</v>
      </c>
      <c r="E30" s="37" t="s">
        <v>8006</v>
      </c>
      <c r="F30" s="37" t="s">
        <v>809</v>
      </c>
      <c r="G30" s="37" t="s">
        <v>846</v>
      </c>
      <c r="H30" s="38">
        <v>1</v>
      </c>
      <c r="I30" s="42" t="s">
        <v>34</v>
      </c>
      <c r="J30" s="37" t="s">
        <v>839</v>
      </c>
      <c r="K30" s="37" t="s">
        <v>812</v>
      </c>
      <c r="L30" s="37" t="s">
        <v>3846</v>
      </c>
      <c r="M30" s="37" t="s">
        <v>3847</v>
      </c>
      <c r="N30" s="37" t="s">
        <v>8701</v>
      </c>
      <c r="O30" s="45" t="s">
        <v>42</v>
      </c>
      <c r="P30" s="42" t="s">
        <v>42</v>
      </c>
      <c r="Q30" s="42" t="s">
        <v>42</v>
      </c>
      <c r="R30" s="37" t="s">
        <v>924</v>
      </c>
      <c r="S30" s="42" t="s">
        <v>60</v>
      </c>
      <c r="T30" s="37" t="s">
        <v>3849</v>
      </c>
      <c r="U30" s="37" t="s">
        <v>818</v>
      </c>
      <c r="V30" s="37" t="s">
        <v>818</v>
      </c>
      <c r="W30" s="43" t="s">
        <v>8789</v>
      </c>
      <c r="X30" s="45" t="s">
        <v>42</v>
      </c>
    </row>
    <row r="31" s="88" customFormat="1" ht="25.5" spans="1:24">
      <c r="A31" s="35">
        <v>28</v>
      </c>
      <c r="B31" s="36" t="s">
        <v>8790</v>
      </c>
      <c r="C31" s="37" t="s">
        <v>8791</v>
      </c>
      <c r="D31" s="37" t="s">
        <v>8792</v>
      </c>
      <c r="E31" s="37" t="s">
        <v>2932</v>
      </c>
      <c r="F31" s="37" t="s">
        <v>809</v>
      </c>
      <c r="G31" s="37" t="s">
        <v>810</v>
      </c>
      <c r="H31" s="38">
        <v>1</v>
      </c>
      <c r="I31" s="42" t="s">
        <v>34</v>
      </c>
      <c r="J31" s="37" t="s">
        <v>839</v>
      </c>
      <c r="K31" s="37" t="s">
        <v>812</v>
      </c>
      <c r="L31" s="37" t="s">
        <v>5169</v>
      </c>
      <c r="M31" s="37" t="s">
        <v>3847</v>
      </c>
      <c r="N31" s="37" t="s">
        <v>8701</v>
      </c>
      <c r="O31" s="43" t="s">
        <v>1667</v>
      </c>
      <c r="P31" s="42" t="s">
        <v>42</v>
      </c>
      <c r="Q31" s="42" t="s">
        <v>42</v>
      </c>
      <c r="R31" s="42" t="s">
        <v>42</v>
      </c>
      <c r="S31" s="42" t="s">
        <v>60</v>
      </c>
      <c r="T31" s="37" t="s">
        <v>886</v>
      </c>
      <c r="U31" s="37" t="s">
        <v>887</v>
      </c>
      <c r="V31" s="37" t="s">
        <v>818</v>
      </c>
      <c r="W31" s="43" t="s">
        <v>8793</v>
      </c>
      <c r="X31" s="43" t="s">
        <v>842</v>
      </c>
    </row>
    <row r="32" s="88" customFormat="1" ht="25.5" spans="1:24">
      <c r="A32" s="35">
        <v>29</v>
      </c>
      <c r="B32" s="36" t="s">
        <v>8794</v>
      </c>
      <c r="C32" s="37" t="s">
        <v>8791</v>
      </c>
      <c r="D32" s="37" t="s">
        <v>8795</v>
      </c>
      <c r="E32" s="37" t="s">
        <v>2932</v>
      </c>
      <c r="F32" s="37" t="s">
        <v>809</v>
      </c>
      <c r="G32" s="37" t="s">
        <v>810</v>
      </c>
      <c r="H32" s="38">
        <v>1</v>
      </c>
      <c r="I32" s="42" t="s">
        <v>173</v>
      </c>
      <c r="J32" s="37" t="s">
        <v>839</v>
      </c>
      <c r="K32" s="37" t="s">
        <v>812</v>
      </c>
      <c r="L32" s="37" t="s">
        <v>3846</v>
      </c>
      <c r="M32" s="37" t="s">
        <v>3847</v>
      </c>
      <c r="N32" s="37" t="s">
        <v>8701</v>
      </c>
      <c r="O32" s="43" t="s">
        <v>8796</v>
      </c>
      <c r="P32" s="42" t="s">
        <v>42</v>
      </c>
      <c r="Q32" s="42" t="s">
        <v>42</v>
      </c>
      <c r="R32" s="42" t="s">
        <v>42</v>
      </c>
      <c r="S32" s="42" t="s">
        <v>60</v>
      </c>
      <c r="T32" s="37" t="s">
        <v>886</v>
      </c>
      <c r="U32" s="37" t="s">
        <v>887</v>
      </c>
      <c r="V32" s="37" t="s">
        <v>818</v>
      </c>
      <c r="W32" s="43" t="s">
        <v>8797</v>
      </c>
      <c r="X32" s="43" t="s">
        <v>8798</v>
      </c>
    </row>
    <row r="33" s="88" customFormat="1" ht="25.5" spans="1:24">
      <c r="A33" s="35">
        <v>30</v>
      </c>
      <c r="B33" s="36" t="s">
        <v>8799</v>
      </c>
      <c r="C33" s="37" t="s">
        <v>8800</v>
      </c>
      <c r="D33" s="37" t="s">
        <v>8792</v>
      </c>
      <c r="E33" s="37" t="s">
        <v>2932</v>
      </c>
      <c r="F33" s="37" t="s">
        <v>809</v>
      </c>
      <c r="G33" s="37" t="s">
        <v>810</v>
      </c>
      <c r="H33" s="38">
        <v>1</v>
      </c>
      <c r="I33" s="42" t="s">
        <v>34</v>
      </c>
      <c r="J33" s="37" t="s">
        <v>839</v>
      </c>
      <c r="K33" s="37" t="s">
        <v>812</v>
      </c>
      <c r="L33" s="37" t="s">
        <v>5169</v>
      </c>
      <c r="M33" s="37" t="s">
        <v>3847</v>
      </c>
      <c r="N33" s="37" t="s">
        <v>8801</v>
      </c>
      <c r="O33" s="43" t="s">
        <v>1667</v>
      </c>
      <c r="P33" s="42" t="s">
        <v>42</v>
      </c>
      <c r="Q33" s="42" t="s">
        <v>42</v>
      </c>
      <c r="R33" s="42" t="s">
        <v>42</v>
      </c>
      <c r="S33" s="42" t="s">
        <v>60</v>
      </c>
      <c r="T33" s="37" t="s">
        <v>886</v>
      </c>
      <c r="U33" s="37" t="s">
        <v>887</v>
      </c>
      <c r="V33" s="37" t="s">
        <v>818</v>
      </c>
      <c r="W33" s="43" t="s">
        <v>8793</v>
      </c>
      <c r="X33" s="43" t="s">
        <v>842</v>
      </c>
    </row>
    <row r="34" s="88" customFormat="1" ht="76.5" spans="1:24">
      <c r="A34" s="35">
        <v>31</v>
      </c>
      <c r="B34" s="36" t="s">
        <v>8802</v>
      </c>
      <c r="C34" s="37" t="s">
        <v>8800</v>
      </c>
      <c r="D34" s="37" t="s">
        <v>8803</v>
      </c>
      <c r="E34" s="37" t="s">
        <v>2932</v>
      </c>
      <c r="F34" s="37" t="s">
        <v>809</v>
      </c>
      <c r="G34" s="37" t="s">
        <v>810</v>
      </c>
      <c r="H34" s="38">
        <v>1</v>
      </c>
      <c r="I34" s="42" t="s">
        <v>173</v>
      </c>
      <c r="J34" s="37" t="s">
        <v>839</v>
      </c>
      <c r="K34" s="37" t="s">
        <v>812</v>
      </c>
      <c r="L34" s="37" t="s">
        <v>3846</v>
      </c>
      <c r="M34" s="37" t="s">
        <v>3847</v>
      </c>
      <c r="N34" s="37" t="s">
        <v>8801</v>
      </c>
      <c r="O34" s="43" t="s">
        <v>8804</v>
      </c>
      <c r="P34" s="42" t="s">
        <v>42</v>
      </c>
      <c r="Q34" s="42" t="s">
        <v>42</v>
      </c>
      <c r="R34" s="42" t="s">
        <v>42</v>
      </c>
      <c r="S34" s="42" t="s">
        <v>60</v>
      </c>
      <c r="T34" s="37" t="s">
        <v>886</v>
      </c>
      <c r="U34" s="37" t="s">
        <v>887</v>
      </c>
      <c r="V34" s="37" t="s">
        <v>818</v>
      </c>
      <c r="W34" s="43" t="s">
        <v>8805</v>
      </c>
      <c r="X34" s="43" t="s">
        <v>8806</v>
      </c>
    </row>
    <row r="35" s="88" customFormat="1" ht="25.5" spans="1:24">
      <c r="A35" s="35">
        <v>32</v>
      </c>
      <c r="B35" s="36" t="s">
        <v>8807</v>
      </c>
      <c r="C35" s="37" t="s">
        <v>8808</v>
      </c>
      <c r="D35" s="37" t="s">
        <v>8809</v>
      </c>
      <c r="E35" s="37" t="s">
        <v>8006</v>
      </c>
      <c r="F35" s="37" t="s">
        <v>809</v>
      </c>
      <c r="G35" s="37" t="s">
        <v>810</v>
      </c>
      <c r="H35" s="38">
        <v>1</v>
      </c>
      <c r="I35" s="42" t="s">
        <v>34</v>
      </c>
      <c r="J35" s="37" t="s">
        <v>839</v>
      </c>
      <c r="K35" s="37" t="s">
        <v>812</v>
      </c>
      <c r="L35" s="37" t="s">
        <v>3846</v>
      </c>
      <c r="M35" s="37" t="s">
        <v>3847</v>
      </c>
      <c r="N35" s="37" t="s">
        <v>8701</v>
      </c>
      <c r="O35" s="43" t="s">
        <v>857</v>
      </c>
      <c r="P35" s="42" t="s">
        <v>42</v>
      </c>
      <c r="Q35" s="42" t="s">
        <v>42</v>
      </c>
      <c r="R35" s="42" t="s">
        <v>42</v>
      </c>
      <c r="S35" s="42" t="s">
        <v>60</v>
      </c>
      <c r="T35" s="37" t="s">
        <v>3849</v>
      </c>
      <c r="U35" s="37" t="s">
        <v>818</v>
      </c>
      <c r="V35" s="37" t="s">
        <v>818</v>
      </c>
      <c r="W35" s="43" t="s">
        <v>8810</v>
      </c>
      <c r="X35" s="45" t="s">
        <v>42</v>
      </c>
    </row>
    <row r="36" s="88" customFormat="1" ht="114.75" spans="1:24">
      <c r="A36" s="35">
        <v>33</v>
      </c>
      <c r="B36" s="36" t="s">
        <v>8811</v>
      </c>
      <c r="C36" s="37" t="s">
        <v>8812</v>
      </c>
      <c r="D36" s="37" t="s">
        <v>1091</v>
      </c>
      <c r="E36" s="37" t="s">
        <v>8006</v>
      </c>
      <c r="F36" s="37" t="s">
        <v>809</v>
      </c>
      <c r="G36" s="37" t="s">
        <v>810</v>
      </c>
      <c r="H36" s="38">
        <v>1</v>
      </c>
      <c r="I36" s="42" t="s">
        <v>34</v>
      </c>
      <c r="J36" s="37" t="s">
        <v>839</v>
      </c>
      <c r="K36" s="37" t="s">
        <v>812</v>
      </c>
      <c r="L36" s="37" t="s">
        <v>3846</v>
      </c>
      <c r="M36" s="37" t="s">
        <v>3847</v>
      </c>
      <c r="N36" s="37" t="s">
        <v>8701</v>
      </c>
      <c r="O36" s="43" t="s">
        <v>8813</v>
      </c>
      <c r="P36" s="42" t="s">
        <v>42</v>
      </c>
      <c r="Q36" s="42" t="s">
        <v>42</v>
      </c>
      <c r="R36" s="42" t="s">
        <v>42</v>
      </c>
      <c r="S36" s="42" t="s">
        <v>60</v>
      </c>
      <c r="T36" s="37" t="s">
        <v>3849</v>
      </c>
      <c r="U36" s="37" t="s">
        <v>818</v>
      </c>
      <c r="V36" s="37" t="s">
        <v>818</v>
      </c>
      <c r="W36" s="43" t="s">
        <v>8757</v>
      </c>
      <c r="X36" s="43" t="s">
        <v>8814</v>
      </c>
    </row>
    <row r="37" s="88" customFormat="1" ht="72.75" spans="1:24">
      <c r="A37" s="35">
        <v>34</v>
      </c>
      <c r="B37" s="36" t="s">
        <v>8815</v>
      </c>
      <c r="C37" s="37" t="s">
        <v>8816</v>
      </c>
      <c r="D37" s="37" t="s">
        <v>8817</v>
      </c>
      <c r="E37" s="37" t="s">
        <v>8006</v>
      </c>
      <c r="F37" s="37" t="s">
        <v>809</v>
      </c>
      <c r="G37" s="37" t="s">
        <v>846</v>
      </c>
      <c r="H37" s="38">
        <v>1</v>
      </c>
      <c r="I37" s="42" t="s">
        <v>34</v>
      </c>
      <c r="J37" s="37" t="s">
        <v>839</v>
      </c>
      <c r="K37" s="37" t="s">
        <v>812</v>
      </c>
      <c r="L37" s="37" t="s">
        <v>3846</v>
      </c>
      <c r="M37" s="37" t="s">
        <v>3847</v>
      </c>
      <c r="N37" s="37" t="s">
        <v>8701</v>
      </c>
      <c r="O37" s="43" t="s">
        <v>8818</v>
      </c>
      <c r="P37" s="42" t="s">
        <v>42</v>
      </c>
      <c r="Q37" s="42" t="s">
        <v>42</v>
      </c>
      <c r="R37" s="42" t="s">
        <v>42</v>
      </c>
      <c r="S37" s="42" t="s">
        <v>60</v>
      </c>
      <c r="T37" s="37" t="s">
        <v>3849</v>
      </c>
      <c r="U37" s="37" t="s">
        <v>818</v>
      </c>
      <c r="V37" s="37" t="s">
        <v>818</v>
      </c>
      <c r="W37" s="43" t="s">
        <v>8819</v>
      </c>
      <c r="X37" s="43" t="s">
        <v>889</v>
      </c>
    </row>
    <row r="38" s="88" customFormat="1" ht="48" spans="1:24">
      <c r="A38" s="35">
        <v>35</v>
      </c>
      <c r="B38" s="36" t="s">
        <v>8820</v>
      </c>
      <c r="C38" s="37" t="s">
        <v>8821</v>
      </c>
      <c r="D38" s="37" t="s">
        <v>1091</v>
      </c>
      <c r="E38" s="37" t="s">
        <v>8006</v>
      </c>
      <c r="F38" s="37" t="s">
        <v>809</v>
      </c>
      <c r="G38" s="37" t="s">
        <v>810</v>
      </c>
      <c r="H38" s="38">
        <v>1</v>
      </c>
      <c r="I38" s="42" t="s">
        <v>34</v>
      </c>
      <c r="J38" s="37" t="s">
        <v>839</v>
      </c>
      <c r="K38" s="37" t="s">
        <v>812</v>
      </c>
      <c r="L38" s="37" t="s">
        <v>3846</v>
      </c>
      <c r="M38" s="37" t="s">
        <v>3847</v>
      </c>
      <c r="N38" s="37" t="s">
        <v>8701</v>
      </c>
      <c r="O38" s="45" t="s">
        <v>42</v>
      </c>
      <c r="P38" s="42" t="s">
        <v>42</v>
      </c>
      <c r="Q38" s="42" t="s">
        <v>42</v>
      </c>
      <c r="R38" s="37" t="s">
        <v>924</v>
      </c>
      <c r="S38" s="42" t="s">
        <v>60</v>
      </c>
      <c r="T38" s="37" t="s">
        <v>3849</v>
      </c>
      <c r="U38" s="37" t="s">
        <v>818</v>
      </c>
      <c r="V38" s="37" t="s">
        <v>818</v>
      </c>
      <c r="W38" s="43" t="s">
        <v>8822</v>
      </c>
      <c r="X38" s="45" t="s">
        <v>42</v>
      </c>
    </row>
    <row r="39" s="88" customFormat="1" ht="51" spans="1:24">
      <c r="A39" s="35">
        <v>36</v>
      </c>
      <c r="B39" s="36" t="s">
        <v>8823</v>
      </c>
      <c r="C39" s="37" t="s">
        <v>8824</v>
      </c>
      <c r="D39" s="37" t="s">
        <v>8825</v>
      </c>
      <c r="E39" s="37" t="s">
        <v>8006</v>
      </c>
      <c r="F39" s="37" t="s">
        <v>809</v>
      </c>
      <c r="G39" s="37" t="s">
        <v>810</v>
      </c>
      <c r="H39" s="38">
        <v>1</v>
      </c>
      <c r="I39" s="42" t="s">
        <v>34</v>
      </c>
      <c r="J39" s="37" t="s">
        <v>839</v>
      </c>
      <c r="K39" s="37" t="s">
        <v>812</v>
      </c>
      <c r="L39" s="37" t="s">
        <v>3846</v>
      </c>
      <c r="M39" s="37" t="s">
        <v>3847</v>
      </c>
      <c r="N39" s="37" t="s">
        <v>8701</v>
      </c>
      <c r="O39" s="43" t="s">
        <v>8826</v>
      </c>
      <c r="P39" s="42" t="s">
        <v>42</v>
      </c>
      <c r="Q39" s="42" t="s">
        <v>42</v>
      </c>
      <c r="R39" s="42" t="s">
        <v>42</v>
      </c>
      <c r="S39" s="42" t="s">
        <v>60</v>
      </c>
      <c r="T39" s="37" t="s">
        <v>3849</v>
      </c>
      <c r="U39" s="37" t="s">
        <v>818</v>
      </c>
      <c r="V39" s="37" t="s">
        <v>818</v>
      </c>
      <c r="W39" s="43" t="s">
        <v>8827</v>
      </c>
      <c r="X39" s="43" t="s">
        <v>842</v>
      </c>
    </row>
    <row r="40" s="88" customFormat="1" ht="48" spans="1:24">
      <c r="A40" s="35">
        <v>37</v>
      </c>
      <c r="B40" s="36" t="s">
        <v>8828</v>
      </c>
      <c r="C40" s="37" t="s">
        <v>8829</v>
      </c>
      <c r="D40" s="37" t="s">
        <v>1091</v>
      </c>
      <c r="E40" s="37" t="s">
        <v>8006</v>
      </c>
      <c r="F40" s="37" t="s">
        <v>809</v>
      </c>
      <c r="G40" s="37" t="s">
        <v>846</v>
      </c>
      <c r="H40" s="38">
        <v>1</v>
      </c>
      <c r="I40" s="42" t="s">
        <v>34</v>
      </c>
      <c r="J40" s="37" t="s">
        <v>839</v>
      </c>
      <c r="K40" s="37" t="s">
        <v>812</v>
      </c>
      <c r="L40" s="37" t="s">
        <v>3846</v>
      </c>
      <c r="M40" s="37" t="s">
        <v>3847</v>
      </c>
      <c r="N40" s="37" t="s">
        <v>8701</v>
      </c>
      <c r="O40" s="45" t="s">
        <v>42</v>
      </c>
      <c r="P40" s="42" t="s">
        <v>42</v>
      </c>
      <c r="Q40" s="42" t="s">
        <v>42</v>
      </c>
      <c r="R40" s="37" t="s">
        <v>924</v>
      </c>
      <c r="S40" s="42" t="s">
        <v>60</v>
      </c>
      <c r="T40" s="37" t="s">
        <v>3849</v>
      </c>
      <c r="U40" s="37" t="s">
        <v>818</v>
      </c>
      <c r="V40" s="37" t="s">
        <v>818</v>
      </c>
      <c r="W40" s="43" t="s">
        <v>8757</v>
      </c>
      <c r="X40" s="45" t="s">
        <v>42</v>
      </c>
    </row>
    <row r="41" s="88" customFormat="1" ht="25.5" spans="1:24">
      <c r="A41" s="35">
        <v>38</v>
      </c>
      <c r="B41" s="36" t="s">
        <v>8830</v>
      </c>
      <c r="C41" s="37" t="s">
        <v>8831</v>
      </c>
      <c r="D41" s="37" t="s">
        <v>3090</v>
      </c>
      <c r="E41" s="37" t="s">
        <v>8006</v>
      </c>
      <c r="F41" s="37" t="s">
        <v>1210</v>
      </c>
      <c r="G41" s="37" t="s">
        <v>810</v>
      </c>
      <c r="H41" s="38">
        <v>1</v>
      </c>
      <c r="I41" s="42" t="s">
        <v>34</v>
      </c>
      <c r="J41" s="37" t="s">
        <v>839</v>
      </c>
      <c r="K41" s="37" t="s">
        <v>976</v>
      </c>
      <c r="L41" s="37" t="s">
        <v>3846</v>
      </c>
      <c r="M41" s="37" t="s">
        <v>3847</v>
      </c>
      <c r="N41" s="37" t="s">
        <v>8701</v>
      </c>
      <c r="O41" s="43" t="s">
        <v>851</v>
      </c>
      <c r="P41" s="42" t="s">
        <v>42</v>
      </c>
      <c r="Q41" s="42" t="s">
        <v>42</v>
      </c>
      <c r="R41" s="42" t="s">
        <v>42</v>
      </c>
      <c r="S41" s="42" t="s">
        <v>60</v>
      </c>
      <c r="T41" s="37" t="s">
        <v>3935</v>
      </c>
      <c r="U41" s="37" t="s">
        <v>818</v>
      </c>
      <c r="V41" s="37" t="s">
        <v>818</v>
      </c>
      <c r="W41" s="43" t="s">
        <v>8832</v>
      </c>
      <c r="X41" s="43" t="s">
        <v>842</v>
      </c>
    </row>
    <row r="42" s="88" customFormat="1" ht="88.5" spans="1:24">
      <c r="A42" s="35">
        <v>39</v>
      </c>
      <c r="B42" s="36" t="s">
        <v>8833</v>
      </c>
      <c r="C42" s="37" t="s">
        <v>8831</v>
      </c>
      <c r="D42" s="37" t="s">
        <v>8834</v>
      </c>
      <c r="E42" s="37" t="s">
        <v>8006</v>
      </c>
      <c r="F42" s="37" t="s">
        <v>1210</v>
      </c>
      <c r="G42" s="37" t="s">
        <v>810</v>
      </c>
      <c r="H42" s="38">
        <v>1</v>
      </c>
      <c r="I42" s="42" t="s">
        <v>34</v>
      </c>
      <c r="J42" s="37" t="s">
        <v>811</v>
      </c>
      <c r="K42" s="37" t="s">
        <v>976</v>
      </c>
      <c r="L42" s="37" t="s">
        <v>3846</v>
      </c>
      <c r="M42" s="37" t="s">
        <v>3847</v>
      </c>
      <c r="N42" s="37" t="s">
        <v>8701</v>
      </c>
      <c r="O42" s="43" t="s">
        <v>8835</v>
      </c>
      <c r="P42" s="42" t="s">
        <v>42</v>
      </c>
      <c r="Q42" s="42" t="s">
        <v>42</v>
      </c>
      <c r="R42" s="42" t="s">
        <v>42</v>
      </c>
      <c r="S42" s="42" t="s">
        <v>60</v>
      </c>
      <c r="T42" s="37" t="s">
        <v>3935</v>
      </c>
      <c r="U42" s="37" t="s">
        <v>818</v>
      </c>
      <c r="V42" s="37" t="s">
        <v>818</v>
      </c>
      <c r="W42" s="43" t="s">
        <v>8836</v>
      </c>
      <c r="X42" s="43" t="s">
        <v>842</v>
      </c>
    </row>
    <row r="43" s="88" customFormat="1" ht="51" spans="1:24">
      <c r="A43" s="35">
        <v>40</v>
      </c>
      <c r="B43" s="36" t="s">
        <v>8837</v>
      </c>
      <c r="C43" s="37" t="s">
        <v>8838</v>
      </c>
      <c r="D43" s="37" t="s">
        <v>3472</v>
      </c>
      <c r="E43" s="37" t="s">
        <v>8006</v>
      </c>
      <c r="F43" s="37" t="s">
        <v>1210</v>
      </c>
      <c r="G43" s="37" t="s">
        <v>810</v>
      </c>
      <c r="H43" s="38">
        <v>1</v>
      </c>
      <c r="I43" s="42" t="s">
        <v>34</v>
      </c>
      <c r="J43" s="37" t="s">
        <v>839</v>
      </c>
      <c r="K43" s="37" t="s">
        <v>976</v>
      </c>
      <c r="L43" s="37" t="s">
        <v>3846</v>
      </c>
      <c r="M43" s="37" t="s">
        <v>3847</v>
      </c>
      <c r="N43" s="37" t="s">
        <v>8701</v>
      </c>
      <c r="O43" s="43" t="s">
        <v>8839</v>
      </c>
      <c r="P43" s="42" t="s">
        <v>42</v>
      </c>
      <c r="Q43" s="42" t="s">
        <v>42</v>
      </c>
      <c r="R43" s="42" t="s">
        <v>42</v>
      </c>
      <c r="S43" s="42" t="s">
        <v>60</v>
      </c>
      <c r="T43" s="37" t="s">
        <v>3935</v>
      </c>
      <c r="U43" s="37" t="s">
        <v>818</v>
      </c>
      <c r="V43" s="37" t="s">
        <v>818</v>
      </c>
      <c r="W43" s="43" t="s">
        <v>8840</v>
      </c>
      <c r="X43" s="43" t="s">
        <v>8841</v>
      </c>
    </row>
    <row r="44" s="88" customFormat="1" ht="63" spans="1:24">
      <c r="A44" s="35">
        <v>41</v>
      </c>
      <c r="B44" s="36" t="s">
        <v>8842</v>
      </c>
      <c r="C44" s="37" t="s">
        <v>8838</v>
      </c>
      <c r="D44" s="37" t="s">
        <v>8843</v>
      </c>
      <c r="E44" s="37" t="s">
        <v>8006</v>
      </c>
      <c r="F44" s="37" t="s">
        <v>1210</v>
      </c>
      <c r="G44" s="37" t="s">
        <v>810</v>
      </c>
      <c r="H44" s="38">
        <v>1</v>
      </c>
      <c r="I44" s="42" t="s">
        <v>34</v>
      </c>
      <c r="J44" s="37" t="s">
        <v>839</v>
      </c>
      <c r="K44" s="37" t="s">
        <v>976</v>
      </c>
      <c r="L44" s="37" t="s">
        <v>3846</v>
      </c>
      <c r="M44" s="37" t="s">
        <v>3847</v>
      </c>
      <c r="N44" s="37" t="s">
        <v>8701</v>
      </c>
      <c r="O44" s="43" t="s">
        <v>8844</v>
      </c>
      <c r="P44" s="42" t="s">
        <v>42</v>
      </c>
      <c r="Q44" s="42" t="s">
        <v>42</v>
      </c>
      <c r="R44" s="42" t="s">
        <v>42</v>
      </c>
      <c r="S44" s="42" t="s">
        <v>60</v>
      </c>
      <c r="T44" s="37" t="s">
        <v>3935</v>
      </c>
      <c r="U44" s="37" t="s">
        <v>818</v>
      </c>
      <c r="V44" s="37" t="s">
        <v>818</v>
      </c>
      <c r="W44" s="43" t="s">
        <v>8840</v>
      </c>
      <c r="X44" s="43" t="s">
        <v>8845</v>
      </c>
    </row>
    <row r="45" s="88" customFormat="1" ht="102" spans="1:24">
      <c r="A45" s="35">
        <v>42</v>
      </c>
      <c r="B45" s="36" t="s">
        <v>8846</v>
      </c>
      <c r="C45" s="37" t="s">
        <v>8838</v>
      </c>
      <c r="D45" s="37" t="s">
        <v>5784</v>
      </c>
      <c r="E45" s="37" t="s">
        <v>8006</v>
      </c>
      <c r="F45" s="37" t="s">
        <v>1210</v>
      </c>
      <c r="G45" s="37" t="s">
        <v>810</v>
      </c>
      <c r="H45" s="38">
        <v>1</v>
      </c>
      <c r="I45" s="42" t="s">
        <v>34</v>
      </c>
      <c r="J45" s="37" t="s">
        <v>839</v>
      </c>
      <c r="K45" s="37" t="s">
        <v>812</v>
      </c>
      <c r="L45" s="37" t="s">
        <v>3846</v>
      </c>
      <c r="M45" s="37" t="s">
        <v>3847</v>
      </c>
      <c r="N45" s="37" t="s">
        <v>8701</v>
      </c>
      <c r="O45" s="43" t="s">
        <v>8847</v>
      </c>
      <c r="P45" s="42" t="s">
        <v>42</v>
      </c>
      <c r="Q45" s="42" t="s">
        <v>42</v>
      </c>
      <c r="R45" s="42" t="s">
        <v>42</v>
      </c>
      <c r="S45" s="42" t="s">
        <v>60</v>
      </c>
      <c r="T45" s="37" t="s">
        <v>3935</v>
      </c>
      <c r="U45" s="37" t="s">
        <v>818</v>
      </c>
      <c r="V45" s="37" t="s">
        <v>818</v>
      </c>
      <c r="W45" s="43" t="s">
        <v>8848</v>
      </c>
      <c r="X45" s="43" t="s">
        <v>8849</v>
      </c>
    </row>
    <row r="46" s="88" customFormat="1" ht="102" spans="1:24">
      <c r="A46" s="35">
        <v>43</v>
      </c>
      <c r="B46" s="36" t="s">
        <v>8850</v>
      </c>
      <c r="C46" s="37" t="s">
        <v>8838</v>
      </c>
      <c r="D46" s="37" t="s">
        <v>4823</v>
      </c>
      <c r="E46" s="37" t="s">
        <v>8006</v>
      </c>
      <c r="F46" s="37" t="s">
        <v>1210</v>
      </c>
      <c r="G46" s="37" t="s">
        <v>810</v>
      </c>
      <c r="H46" s="38">
        <v>1</v>
      </c>
      <c r="I46" s="42" t="s">
        <v>34</v>
      </c>
      <c r="J46" s="37" t="s">
        <v>839</v>
      </c>
      <c r="K46" s="37" t="s">
        <v>976</v>
      </c>
      <c r="L46" s="37" t="s">
        <v>3846</v>
      </c>
      <c r="M46" s="37" t="s">
        <v>3847</v>
      </c>
      <c r="N46" s="37" t="s">
        <v>8701</v>
      </c>
      <c r="O46" s="43" t="s">
        <v>8847</v>
      </c>
      <c r="P46" s="42" t="s">
        <v>42</v>
      </c>
      <c r="Q46" s="42" t="s">
        <v>42</v>
      </c>
      <c r="R46" s="42" t="s">
        <v>42</v>
      </c>
      <c r="S46" s="42" t="s">
        <v>60</v>
      </c>
      <c r="T46" s="37" t="s">
        <v>3935</v>
      </c>
      <c r="U46" s="37" t="s">
        <v>818</v>
      </c>
      <c r="V46" s="37" t="s">
        <v>818</v>
      </c>
      <c r="W46" s="43" t="s">
        <v>8851</v>
      </c>
      <c r="X46" s="43" t="s">
        <v>8849</v>
      </c>
    </row>
    <row r="47" s="88" customFormat="1" ht="48" spans="1:24">
      <c r="A47" s="35">
        <v>44</v>
      </c>
      <c r="B47" s="36" t="s">
        <v>8852</v>
      </c>
      <c r="C47" s="37" t="s">
        <v>8838</v>
      </c>
      <c r="D47" s="37" t="s">
        <v>3156</v>
      </c>
      <c r="E47" s="37" t="s">
        <v>8006</v>
      </c>
      <c r="F47" s="37" t="s">
        <v>1210</v>
      </c>
      <c r="G47" s="37" t="s">
        <v>810</v>
      </c>
      <c r="H47" s="38">
        <v>1</v>
      </c>
      <c r="I47" s="42" t="s">
        <v>34</v>
      </c>
      <c r="J47" s="37" t="s">
        <v>839</v>
      </c>
      <c r="K47" s="37" t="s">
        <v>812</v>
      </c>
      <c r="L47" s="37" t="s">
        <v>3846</v>
      </c>
      <c r="M47" s="37" t="s">
        <v>3847</v>
      </c>
      <c r="N47" s="37" t="s">
        <v>8701</v>
      </c>
      <c r="O47" s="45" t="s">
        <v>42</v>
      </c>
      <c r="P47" s="42" t="s">
        <v>42</v>
      </c>
      <c r="Q47" s="42" t="s">
        <v>42</v>
      </c>
      <c r="R47" s="37" t="s">
        <v>924</v>
      </c>
      <c r="S47" s="42" t="s">
        <v>60</v>
      </c>
      <c r="T47" s="37" t="s">
        <v>3935</v>
      </c>
      <c r="U47" s="37" t="s">
        <v>818</v>
      </c>
      <c r="V47" s="37" t="s">
        <v>818</v>
      </c>
      <c r="W47" s="43" t="s">
        <v>8851</v>
      </c>
      <c r="X47" s="45" t="s">
        <v>42</v>
      </c>
    </row>
    <row r="48" s="88" customFormat="1" ht="89.25" spans="1:24">
      <c r="A48" s="35">
        <v>45</v>
      </c>
      <c r="B48" s="36" t="s">
        <v>8853</v>
      </c>
      <c r="C48" s="37" t="s">
        <v>8838</v>
      </c>
      <c r="D48" s="37" t="s">
        <v>3480</v>
      </c>
      <c r="E48" s="37" t="s">
        <v>8006</v>
      </c>
      <c r="F48" s="37" t="s">
        <v>1210</v>
      </c>
      <c r="G48" s="37" t="s">
        <v>810</v>
      </c>
      <c r="H48" s="38">
        <v>1</v>
      </c>
      <c r="I48" s="42" t="s">
        <v>34</v>
      </c>
      <c r="J48" s="37" t="s">
        <v>839</v>
      </c>
      <c r="K48" s="37" t="s">
        <v>976</v>
      </c>
      <c r="L48" s="37" t="s">
        <v>3846</v>
      </c>
      <c r="M48" s="37" t="s">
        <v>3847</v>
      </c>
      <c r="N48" s="37" t="s">
        <v>8701</v>
      </c>
      <c r="O48" s="43" t="s">
        <v>8854</v>
      </c>
      <c r="P48" s="42" t="s">
        <v>42</v>
      </c>
      <c r="Q48" s="42" t="s">
        <v>42</v>
      </c>
      <c r="R48" s="42" t="s">
        <v>42</v>
      </c>
      <c r="S48" s="42" t="s">
        <v>60</v>
      </c>
      <c r="T48" s="37" t="s">
        <v>3935</v>
      </c>
      <c r="U48" s="37" t="s">
        <v>818</v>
      </c>
      <c r="V48" s="37" t="s">
        <v>818</v>
      </c>
      <c r="W48" s="43" t="s">
        <v>8851</v>
      </c>
      <c r="X48" s="43" t="s">
        <v>8855</v>
      </c>
    </row>
    <row r="49" s="88" customFormat="1" ht="48" spans="1:24">
      <c r="A49" s="35">
        <v>46</v>
      </c>
      <c r="B49" s="36" t="s">
        <v>8856</v>
      </c>
      <c r="C49" s="37" t="s">
        <v>8838</v>
      </c>
      <c r="D49" s="37" t="s">
        <v>8857</v>
      </c>
      <c r="E49" s="37" t="s">
        <v>8006</v>
      </c>
      <c r="F49" s="37" t="s">
        <v>1210</v>
      </c>
      <c r="G49" s="37" t="s">
        <v>810</v>
      </c>
      <c r="H49" s="38">
        <v>1</v>
      </c>
      <c r="I49" s="42" t="s">
        <v>34</v>
      </c>
      <c r="J49" s="37" t="s">
        <v>839</v>
      </c>
      <c r="K49" s="37" t="s">
        <v>812</v>
      </c>
      <c r="L49" s="37" t="s">
        <v>3846</v>
      </c>
      <c r="M49" s="37" t="s">
        <v>3847</v>
      </c>
      <c r="N49" s="37" t="s">
        <v>8701</v>
      </c>
      <c r="O49" s="45" t="s">
        <v>42</v>
      </c>
      <c r="P49" s="42" t="s">
        <v>42</v>
      </c>
      <c r="Q49" s="42" t="s">
        <v>42</v>
      </c>
      <c r="R49" s="37" t="s">
        <v>924</v>
      </c>
      <c r="S49" s="42" t="s">
        <v>60</v>
      </c>
      <c r="T49" s="37" t="s">
        <v>3935</v>
      </c>
      <c r="U49" s="37" t="s">
        <v>818</v>
      </c>
      <c r="V49" s="37" t="s">
        <v>818</v>
      </c>
      <c r="W49" s="43" t="s">
        <v>8851</v>
      </c>
      <c r="X49" s="45" t="s">
        <v>42</v>
      </c>
    </row>
    <row r="50" s="88" customFormat="1" ht="89.25" spans="1:24">
      <c r="A50" s="35">
        <v>47</v>
      </c>
      <c r="B50" s="36" t="s">
        <v>8858</v>
      </c>
      <c r="C50" s="37" t="s">
        <v>8838</v>
      </c>
      <c r="D50" s="37" t="s">
        <v>8857</v>
      </c>
      <c r="E50" s="37" t="s">
        <v>8006</v>
      </c>
      <c r="F50" s="37" t="s">
        <v>1210</v>
      </c>
      <c r="G50" s="37" t="s">
        <v>810</v>
      </c>
      <c r="H50" s="38">
        <v>1</v>
      </c>
      <c r="I50" s="42" t="s">
        <v>34</v>
      </c>
      <c r="J50" s="37" t="s">
        <v>811</v>
      </c>
      <c r="K50" s="37" t="s">
        <v>976</v>
      </c>
      <c r="L50" s="37" t="s">
        <v>3846</v>
      </c>
      <c r="M50" s="37" t="s">
        <v>3847</v>
      </c>
      <c r="N50" s="37" t="s">
        <v>8701</v>
      </c>
      <c r="O50" s="43" t="s">
        <v>8854</v>
      </c>
      <c r="P50" s="42" t="s">
        <v>42</v>
      </c>
      <c r="Q50" s="42" t="s">
        <v>42</v>
      </c>
      <c r="R50" s="42" t="s">
        <v>42</v>
      </c>
      <c r="S50" s="42" t="s">
        <v>60</v>
      </c>
      <c r="T50" s="37" t="s">
        <v>3935</v>
      </c>
      <c r="U50" s="37" t="s">
        <v>818</v>
      </c>
      <c r="V50" s="37" t="s">
        <v>818</v>
      </c>
      <c r="W50" s="43" t="s">
        <v>8848</v>
      </c>
      <c r="X50" s="43" t="s">
        <v>8859</v>
      </c>
    </row>
    <row r="51" s="88" customFormat="1" ht="51" spans="1:24">
      <c r="A51" s="35">
        <v>48</v>
      </c>
      <c r="B51" s="36" t="s">
        <v>8860</v>
      </c>
      <c r="C51" s="37" t="s">
        <v>8838</v>
      </c>
      <c r="D51" s="37" t="s">
        <v>4102</v>
      </c>
      <c r="E51" s="37" t="s">
        <v>8006</v>
      </c>
      <c r="F51" s="37" t="s">
        <v>1210</v>
      </c>
      <c r="G51" s="37" t="s">
        <v>810</v>
      </c>
      <c r="H51" s="38">
        <v>1</v>
      </c>
      <c r="I51" s="42" t="s">
        <v>34</v>
      </c>
      <c r="J51" s="37" t="s">
        <v>839</v>
      </c>
      <c r="K51" s="37" t="s">
        <v>976</v>
      </c>
      <c r="L51" s="37" t="s">
        <v>3846</v>
      </c>
      <c r="M51" s="37" t="s">
        <v>3847</v>
      </c>
      <c r="N51" s="37" t="s">
        <v>8701</v>
      </c>
      <c r="O51" s="43" t="s">
        <v>8861</v>
      </c>
      <c r="P51" s="42" t="s">
        <v>42</v>
      </c>
      <c r="Q51" s="42" t="s">
        <v>42</v>
      </c>
      <c r="R51" s="42" t="s">
        <v>42</v>
      </c>
      <c r="S51" s="42" t="s">
        <v>60</v>
      </c>
      <c r="T51" s="37" t="s">
        <v>3935</v>
      </c>
      <c r="U51" s="37" t="s">
        <v>818</v>
      </c>
      <c r="V51" s="37" t="s">
        <v>818</v>
      </c>
      <c r="W51" s="43" t="s">
        <v>8862</v>
      </c>
      <c r="X51" s="43" t="s">
        <v>1214</v>
      </c>
    </row>
    <row r="52" s="88" customFormat="1" ht="63.75" spans="1:24">
      <c r="A52" s="35">
        <v>49</v>
      </c>
      <c r="B52" s="36" t="s">
        <v>8863</v>
      </c>
      <c r="C52" s="37" t="s">
        <v>8864</v>
      </c>
      <c r="D52" s="37" t="s">
        <v>8865</v>
      </c>
      <c r="E52" s="37" t="s">
        <v>8006</v>
      </c>
      <c r="F52" s="37" t="s">
        <v>1210</v>
      </c>
      <c r="G52" s="37" t="s">
        <v>810</v>
      </c>
      <c r="H52" s="38">
        <v>1</v>
      </c>
      <c r="I52" s="42" t="s">
        <v>34</v>
      </c>
      <c r="J52" s="37" t="s">
        <v>839</v>
      </c>
      <c r="K52" s="37" t="s">
        <v>812</v>
      </c>
      <c r="L52" s="37" t="s">
        <v>3846</v>
      </c>
      <c r="M52" s="37" t="s">
        <v>3847</v>
      </c>
      <c r="N52" s="37" t="s">
        <v>8701</v>
      </c>
      <c r="O52" s="43" t="s">
        <v>8866</v>
      </c>
      <c r="P52" s="42" t="s">
        <v>42</v>
      </c>
      <c r="Q52" s="42" t="s">
        <v>42</v>
      </c>
      <c r="R52" s="42" t="s">
        <v>42</v>
      </c>
      <c r="S52" s="42" t="s">
        <v>60</v>
      </c>
      <c r="T52" s="37" t="s">
        <v>3935</v>
      </c>
      <c r="U52" s="37" t="s">
        <v>818</v>
      </c>
      <c r="V52" s="37" t="s">
        <v>818</v>
      </c>
      <c r="W52" s="43" t="s">
        <v>8867</v>
      </c>
      <c r="X52" s="43" t="s">
        <v>8868</v>
      </c>
    </row>
    <row r="53" s="88" customFormat="1" ht="63.75" spans="1:24">
      <c r="A53" s="35">
        <v>50</v>
      </c>
      <c r="B53" s="36" t="s">
        <v>8869</v>
      </c>
      <c r="C53" s="37" t="s">
        <v>8870</v>
      </c>
      <c r="D53" s="37" t="s">
        <v>1085</v>
      </c>
      <c r="E53" s="37" t="s">
        <v>8006</v>
      </c>
      <c r="F53" s="37" t="s">
        <v>1210</v>
      </c>
      <c r="G53" s="37" t="s">
        <v>846</v>
      </c>
      <c r="H53" s="38">
        <v>1</v>
      </c>
      <c r="I53" s="42" t="s">
        <v>34</v>
      </c>
      <c r="J53" s="37" t="s">
        <v>839</v>
      </c>
      <c r="K53" s="37" t="s">
        <v>976</v>
      </c>
      <c r="L53" s="37" t="s">
        <v>3846</v>
      </c>
      <c r="M53" s="37" t="s">
        <v>3847</v>
      </c>
      <c r="N53" s="37" t="s">
        <v>8701</v>
      </c>
      <c r="O53" s="43" t="s">
        <v>8866</v>
      </c>
      <c r="P53" s="42" t="s">
        <v>42</v>
      </c>
      <c r="Q53" s="42" t="s">
        <v>42</v>
      </c>
      <c r="R53" s="42" t="s">
        <v>42</v>
      </c>
      <c r="S53" s="42" t="s">
        <v>60</v>
      </c>
      <c r="T53" s="37" t="s">
        <v>3935</v>
      </c>
      <c r="U53" s="37" t="s">
        <v>818</v>
      </c>
      <c r="V53" s="37" t="s">
        <v>818</v>
      </c>
      <c r="W53" s="43" t="s">
        <v>8871</v>
      </c>
      <c r="X53" s="43" t="s">
        <v>8868</v>
      </c>
    </row>
    <row r="54" s="88" customFormat="1" ht="114" spans="1:24">
      <c r="A54" s="35">
        <v>51</v>
      </c>
      <c r="B54" s="36" t="s">
        <v>8872</v>
      </c>
      <c r="C54" s="37" t="s">
        <v>8870</v>
      </c>
      <c r="D54" s="37" t="s">
        <v>7151</v>
      </c>
      <c r="E54" s="37" t="s">
        <v>8006</v>
      </c>
      <c r="F54" s="37" t="s">
        <v>1210</v>
      </c>
      <c r="G54" s="37" t="s">
        <v>846</v>
      </c>
      <c r="H54" s="38">
        <v>1</v>
      </c>
      <c r="I54" s="42" t="s">
        <v>34</v>
      </c>
      <c r="J54" s="37" t="s">
        <v>839</v>
      </c>
      <c r="K54" s="37" t="s">
        <v>812</v>
      </c>
      <c r="L54" s="37" t="s">
        <v>3846</v>
      </c>
      <c r="M54" s="37" t="s">
        <v>3847</v>
      </c>
      <c r="N54" s="37" t="s">
        <v>8701</v>
      </c>
      <c r="O54" s="43" t="s">
        <v>8873</v>
      </c>
      <c r="P54" s="42" t="s">
        <v>42</v>
      </c>
      <c r="Q54" s="42" t="s">
        <v>42</v>
      </c>
      <c r="R54" s="42" t="s">
        <v>42</v>
      </c>
      <c r="S54" s="42" t="s">
        <v>60</v>
      </c>
      <c r="T54" s="37" t="s">
        <v>3935</v>
      </c>
      <c r="U54" s="37" t="s">
        <v>818</v>
      </c>
      <c r="V54" s="37" t="s">
        <v>818</v>
      </c>
      <c r="W54" s="43" t="s">
        <v>8874</v>
      </c>
      <c r="X54" s="43" t="s">
        <v>8875</v>
      </c>
    </row>
    <row r="55" s="88" customFormat="1" ht="48" spans="1:24">
      <c r="A55" s="35">
        <v>52</v>
      </c>
      <c r="B55" s="36" t="s">
        <v>8876</v>
      </c>
      <c r="C55" s="37" t="s">
        <v>8877</v>
      </c>
      <c r="D55" s="37" t="s">
        <v>1563</v>
      </c>
      <c r="E55" s="37" t="s">
        <v>8006</v>
      </c>
      <c r="F55" s="37" t="s">
        <v>1210</v>
      </c>
      <c r="G55" s="37" t="s">
        <v>810</v>
      </c>
      <c r="H55" s="38">
        <v>1</v>
      </c>
      <c r="I55" s="42" t="s">
        <v>34</v>
      </c>
      <c r="J55" s="37" t="s">
        <v>839</v>
      </c>
      <c r="K55" s="37" t="s">
        <v>812</v>
      </c>
      <c r="L55" s="37" t="s">
        <v>3846</v>
      </c>
      <c r="M55" s="37" t="s">
        <v>3847</v>
      </c>
      <c r="N55" s="37" t="s">
        <v>8701</v>
      </c>
      <c r="O55" s="45" t="s">
        <v>42</v>
      </c>
      <c r="P55" s="42" t="s">
        <v>42</v>
      </c>
      <c r="Q55" s="42" t="s">
        <v>42</v>
      </c>
      <c r="R55" s="37" t="s">
        <v>924</v>
      </c>
      <c r="S55" s="42" t="s">
        <v>60</v>
      </c>
      <c r="T55" s="37" t="s">
        <v>3935</v>
      </c>
      <c r="U55" s="37" t="s">
        <v>818</v>
      </c>
      <c r="V55" s="37" t="s">
        <v>818</v>
      </c>
      <c r="W55" s="43" t="s">
        <v>8878</v>
      </c>
      <c r="X55" s="45" t="s">
        <v>42</v>
      </c>
    </row>
    <row r="56" s="88" customFormat="1" ht="63.75" spans="1:24">
      <c r="A56" s="35">
        <v>53</v>
      </c>
      <c r="B56" s="36" t="s">
        <v>8879</v>
      </c>
      <c r="C56" s="37" t="s">
        <v>8880</v>
      </c>
      <c r="D56" s="37" t="s">
        <v>8881</v>
      </c>
      <c r="E56" s="37" t="s">
        <v>8006</v>
      </c>
      <c r="F56" s="37" t="s">
        <v>1210</v>
      </c>
      <c r="G56" s="37" t="s">
        <v>810</v>
      </c>
      <c r="H56" s="38">
        <v>1</v>
      </c>
      <c r="I56" s="42" t="s">
        <v>34</v>
      </c>
      <c r="J56" s="37" t="s">
        <v>839</v>
      </c>
      <c r="K56" s="37" t="s">
        <v>976</v>
      </c>
      <c r="L56" s="37" t="s">
        <v>3846</v>
      </c>
      <c r="M56" s="37" t="s">
        <v>3847</v>
      </c>
      <c r="N56" s="37" t="s">
        <v>8701</v>
      </c>
      <c r="O56" s="43" t="s">
        <v>8882</v>
      </c>
      <c r="P56" s="42" t="s">
        <v>42</v>
      </c>
      <c r="Q56" s="42" t="s">
        <v>42</v>
      </c>
      <c r="R56" s="42" t="s">
        <v>42</v>
      </c>
      <c r="S56" s="42" t="s">
        <v>60</v>
      </c>
      <c r="T56" s="37" t="s">
        <v>3935</v>
      </c>
      <c r="U56" s="37" t="s">
        <v>818</v>
      </c>
      <c r="V56" s="37" t="s">
        <v>818</v>
      </c>
      <c r="W56" s="43" t="s">
        <v>8883</v>
      </c>
      <c r="X56" s="43" t="s">
        <v>842</v>
      </c>
    </row>
    <row r="57" s="88" customFormat="1" ht="48" spans="1:24">
      <c r="A57" s="35">
        <v>54</v>
      </c>
      <c r="B57" s="36" t="s">
        <v>8884</v>
      </c>
      <c r="C57" s="37" t="s">
        <v>8885</v>
      </c>
      <c r="D57" s="37" t="s">
        <v>8886</v>
      </c>
      <c r="E57" s="37" t="s">
        <v>8006</v>
      </c>
      <c r="F57" s="37" t="s">
        <v>1210</v>
      </c>
      <c r="G57" s="37" t="s">
        <v>810</v>
      </c>
      <c r="H57" s="38">
        <v>1</v>
      </c>
      <c r="I57" s="42" t="s">
        <v>34</v>
      </c>
      <c r="J57" s="37" t="s">
        <v>839</v>
      </c>
      <c r="K57" s="37" t="s">
        <v>812</v>
      </c>
      <c r="L57" s="37" t="s">
        <v>3846</v>
      </c>
      <c r="M57" s="37" t="s">
        <v>3847</v>
      </c>
      <c r="N57" s="37" t="s">
        <v>8701</v>
      </c>
      <c r="O57" s="45" t="s">
        <v>42</v>
      </c>
      <c r="P57" s="42" t="s">
        <v>42</v>
      </c>
      <c r="Q57" s="42" t="s">
        <v>42</v>
      </c>
      <c r="R57" s="37" t="s">
        <v>924</v>
      </c>
      <c r="S57" s="42" t="s">
        <v>60</v>
      </c>
      <c r="T57" s="37" t="s">
        <v>3935</v>
      </c>
      <c r="U57" s="37" t="s">
        <v>818</v>
      </c>
      <c r="V57" s="37" t="s">
        <v>818</v>
      </c>
      <c r="W57" s="43" t="s">
        <v>8887</v>
      </c>
      <c r="X57" s="45" t="s">
        <v>42</v>
      </c>
    </row>
    <row r="58" s="88" customFormat="1" ht="38.25" spans="1:24">
      <c r="A58" s="35">
        <v>55</v>
      </c>
      <c r="B58" s="36" t="s">
        <v>8888</v>
      </c>
      <c r="C58" s="37" t="s">
        <v>8889</v>
      </c>
      <c r="D58" s="37" t="s">
        <v>1085</v>
      </c>
      <c r="E58" s="37" t="s">
        <v>8006</v>
      </c>
      <c r="F58" s="37" t="s">
        <v>1210</v>
      </c>
      <c r="G58" s="37" t="s">
        <v>810</v>
      </c>
      <c r="H58" s="38">
        <v>1</v>
      </c>
      <c r="I58" s="42" t="s">
        <v>34</v>
      </c>
      <c r="J58" s="37" t="s">
        <v>839</v>
      </c>
      <c r="K58" s="37" t="s">
        <v>976</v>
      </c>
      <c r="L58" s="37" t="s">
        <v>3846</v>
      </c>
      <c r="M58" s="37" t="s">
        <v>3847</v>
      </c>
      <c r="N58" s="37" t="s">
        <v>8701</v>
      </c>
      <c r="O58" s="43" t="s">
        <v>8890</v>
      </c>
      <c r="P58" s="42" t="s">
        <v>42</v>
      </c>
      <c r="Q58" s="42" t="s">
        <v>42</v>
      </c>
      <c r="R58" s="42" t="s">
        <v>42</v>
      </c>
      <c r="S58" s="42" t="s">
        <v>60</v>
      </c>
      <c r="T58" s="37" t="s">
        <v>3935</v>
      </c>
      <c r="U58" s="37" t="s">
        <v>818</v>
      </c>
      <c r="V58" s="37" t="s">
        <v>818</v>
      </c>
      <c r="W58" s="43" t="s">
        <v>8891</v>
      </c>
      <c r="X58" s="43" t="s">
        <v>8892</v>
      </c>
    </row>
    <row r="59" s="88" customFormat="1" ht="48" spans="1:24">
      <c r="A59" s="35">
        <v>56</v>
      </c>
      <c r="B59" s="36" t="s">
        <v>8893</v>
      </c>
      <c r="C59" s="37" t="s">
        <v>8889</v>
      </c>
      <c r="D59" s="37" t="s">
        <v>1085</v>
      </c>
      <c r="E59" s="37" t="s">
        <v>8006</v>
      </c>
      <c r="F59" s="37" t="s">
        <v>1210</v>
      </c>
      <c r="G59" s="37" t="s">
        <v>810</v>
      </c>
      <c r="H59" s="38">
        <v>1</v>
      </c>
      <c r="I59" s="42" t="s">
        <v>34</v>
      </c>
      <c r="J59" s="37" t="s">
        <v>839</v>
      </c>
      <c r="K59" s="37" t="s">
        <v>812</v>
      </c>
      <c r="L59" s="37" t="s">
        <v>3846</v>
      </c>
      <c r="M59" s="37" t="s">
        <v>3847</v>
      </c>
      <c r="N59" s="37" t="s">
        <v>8701</v>
      </c>
      <c r="O59" s="45" t="s">
        <v>42</v>
      </c>
      <c r="P59" s="42" t="s">
        <v>42</v>
      </c>
      <c r="Q59" s="42" t="s">
        <v>42</v>
      </c>
      <c r="R59" s="37" t="s">
        <v>924</v>
      </c>
      <c r="S59" s="42" t="s">
        <v>60</v>
      </c>
      <c r="T59" s="37" t="s">
        <v>3935</v>
      </c>
      <c r="U59" s="37" t="s">
        <v>818</v>
      </c>
      <c r="V59" s="37" t="s">
        <v>818</v>
      </c>
      <c r="W59" s="43" t="s">
        <v>8894</v>
      </c>
      <c r="X59" s="45" t="s">
        <v>42</v>
      </c>
    </row>
    <row r="60" s="88" customFormat="1" ht="51" spans="1:24">
      <c r="A60" s="35">
        <v>57</v>
      </c>
      <c r="B60" s="36" t="s">
        <v>8895</v>
      </c>
      <c r="C60" s="37" t="s">
        <v>8889</v>
      </c>
      <c r="D60" s="37" t="s">
        <v>2968</v>
      </c>
      <c r="E60" s="37" t="s">
        <v>8006</v>
      </c>
      <c r="F60" s="37" t="s">
        <v>1210</v>
      </c>
      <c r="G60" s="37" t="s">
        <v>810</v>
      </c>
      <c r="H60" s="38">
        <v>1</v>
      </c>
      <c r="I60" s="42" t="s">
        <v>34</v>
      </c>
      <c r="J60" s="37" t="s">
        <v>839</v>
      </c>
      <c r="K60" s="37" t="s">
        <v>812</v>
      </c>
      <c r="L60" s="37" t="s">
        <v>3846</v>
      </c>
      <c r="M60" s="37" t="s">
        <v>3847</v>
      </c>
      <c r="N60" s="37" t="s">
        <v>8701</v>
      </c>
      <c r="O60" s="43" t="s">
        <v>8896</v>
      </c>
      <c r="P60" s="42" t="s">
        <v>42</v>
      </c>
      <c r="Q60" s="42" t="s">
        <v>42</v>
      </c>
      <c r="R60" s="42" t="s">
        <v>42</v>
      </c>
      <c r="S60" s="42" t="s">
        <v>60</v>
      </c>
      <c r="T60" s="37" t="s">
        <v>3935</v>
      </c>
      <c r="U60" s="37" t="s">
        <v>818</v>
      </c>
      <c r="V60" s="37" t="s">
        <v>818</v>
      </c>
      <c r="W60" s="43" t="s">
        <v>8897</v>
      </c>
      <c r="X60" s="43" t="s">
        <v>8898</v>
      </c>
    </row>
    <row r="61" s="88" customFormat="1" ht="49.5" spans="1:24">
      <c r="A61" s="35">
        <v>58</v>
      </c>
      <c r="B61" s="36" t="s">
        <v>8899</v>
      </c>
      <c r="C61" s="37" t="s">
        <v>8889</v>
      </c>
      <c r="D61" s="37" t="s">
        <v>8900</v>
      </c>
      <c r="E61" s="37" t="s">
        <v>8006</v>
      </c>
      <c r="F61" s="37" t="s">
        <v>1210</v>
      </c>
      <c r="G61" s="37" t="s">
        <v>810</v>
      </c>
      <c r="H61" s="38">
        <v>1</v>
      </c>
      <c r="I61" s="42" t="s">
        <v>34</v>
      </c>
      <c r="J61" s="37" t="s">
        <v>839</v>
      </c>
      <c r="K61" s="37" t="s">
        <v>976</v>
      </c>
      <c r="L61" s="37" t="s">
        <v>3846</v>
      </c>
      <c r="M61" s="37" t="s">
        <v>839</v>
      </c>
      <c r="N61" s="37" t="s">
        <v>8701</v>
      </c>
      <c r="O61" s="43" t="s">
        <v>8901</v>
      </c>
      <c r="P61" s="42" t="s">
        <v>42</v>
      </c>
      <c r="Q61" s="42" t="s">
        <v>42</v>
      </c>
      <c r="R61" s="42" t="s">
        <v>42</v>
      </c>
      <c r="S61" s="42" t="s">
        <v>60</v>
      </c>
      <c r="T61" s="37" t="s">
        <v>3935</v>
      </c>
      <c r="U61" s="37" t="s">
        <v>818</v>
      </c>
      <c r="V61" s="37" t="s">
        <v>818</v>
      </c>
      <c r="W61" s="43" t="s">
        <v>8902</v>
      </c>
      <c r="X61" s="43" t="s">
        <v>8903</v>
      </c>
    </row>
    <row r="62" s="88" customFormat="1" ht="48" spans="1:24">
      <c r="A62" s="35">
        <v>59</v>
      </c>
      <c r="B62" s="36" t="s">
        <v>8904</v>
      </c>
      <c r="C62" s="37" t="s">
        <v>8905</v>
      </c>
      <c r="D62" s="37" t="s">
        <v>1091</v>
      </c>
      <c r="E62" s="37" t="s">
        <v>8006</v>
      </c>
      <c r="F62" s="37" t="s">
        <v>1210</v>
      </c>
      <c r="G62" s="37" t="s">
        <v>810</v>
      </c>
      <c r="H62" s="38">
        <v>1</v>
      </c>
      <c r="I62" s="42" t="s">
        <v>34</v>
      </c>
      <c r="J62" s="37" t="s">
        <v>839</v>
      </c>
      <c r="K62" s="37" t="s">
        <v>812</v>
      </c>
      <c r="L62" s="37" t="s">
        <v>3846</v>
      </c>
      <c r="M62" s="37" t="s">
        <v>3847</v>
      </c>
      <c r="N62" s="37" t="s">
        <v>8701</v>
      </c>
      <c r="O62" s="45" t="s">
        <v>42</v>
      </c>
      <c r="P62" s="42" t="s">
        <v>42</v>
      </c>
      <c r="Q62" s="42" t="s">
        <v>42</v>
      </c>
      <c r="R62" s="37" t="s">
        <v>924</v>
      </c>
      <c r="S62" s="42" t="s">
        <v>60</v>
      </c>
      <c r="T62" s="37" t="s">
        <v>3935</v>
      </c>
      <c r="U62" s="37" t="s">
        <v>818</v>
      </c>
      <c r="V62" s="37" t="s">
        <v>818</v>
      </c>
      <c r="W62" s="43" t="s">
        <v>8757</v>
      </c>
      <c r="X62" s="45" t="s">
        <v>42</v>
      </c>
    </row>
    <row r="63" s="88" customFormat="1" ht="38.25" spans="1:24">
      <c r="A63" s="35">
        <v>60</v>
      </c>
      <c r="B63" s="36" t="s">
        <v>8906</v>
      </c>
      <c r="C63" s="37" t="s">
        <v>8905</v>
      </c>
      <c r="D63" s="37" t="s">
        <v>1091</v>
      </c>
      <c r="E63" s="37" t="s">
        <v>8006</v>
      </c>
      <c r="F63" s="37" t="s">
        <v>1210</v>
      </c>
      <c r="G63" s="37" t="s">
        <v>810</v>
      </c>
      <c r="H63" s="38">
        <v>1</v>
      </c>
      <c r="I63" s="42" t="s">
        <v>34</v>
      </c>
      <c r="J63" s="37" t="s">
        <v>839</v>
      </c>
      <c r="K63" s="37" t="s">
        <v>976</v>
      </c>
      <c r="L63" s="37" t="s">
        <v>3846</v>
      </c>
      <c r="M63" s="37" t="s">
        <v>3847</v>
      </c>
      <c r="N63" s="37" t="s">
        <v>8701</v>
      </c>
      <c r="O63" s="43" t="s">
        <v>851</v>
      </c>
      <c r="P63" s="42" t="s">
        <v>42</v>
      </c>
      <c r="Q63" s="42" t="s">
        <v>42</v>
      </c>
      <c r="R63" s="42" t="s">
        <v>42</v>
      </c>
      <c r="S63" s="42" t="s">
        <v>60</v>
      </c>
      <c r="T63" s="37" t="s">
        <v>3935</v>
      </c>
      <c r="U63" s="37" t="s">
        <v>818</v>
      </c>
      <c r="V63" s="37" t="s">
        <v>818</v>
      </c>
      <c r="W63" s="43" t="s">
        <v>8757</v>
      </c>
      <c r="X63" s="43" t="s">
        <v>2107</v>
      </c>
    </row>
    <row r="64" s="88" customFormat="1" ht="48" spans="1:24">
      <c r="A64" s="35">
        <v>61</v>
      </c>
      <c r="B64" s="36" t="s">
        <v>8907</v>
      </c>
      <c r="C64" s="37" t="s">
        <v>8905</v>
      </c>
      <c r="D64" s="37" t="s">
        <v>8908</v>
      </c>
      <c r="E64" s="37" t="s">
        <v>8006</v>
      </c>
      <c r="F64" s="37" t="s">
        <v>1210</v>
      </c>
      <c r="G64" s="37" t="s">
        <v>810</v>
      </c>
      <c r="H64" s="38">
        <v>1</v>
      </c>
      <c r="I64" s="42" t="s">
        <v>34</v>
      </c>
      <c r="J64" s="37" t="s">
        <v>839</v>
      </c>
      <c r="K64" s="37" t="s">
        <v>812</v>
      </c>
      <c r="L64" s="37" t="s">
        <v>3846</v>
      </c>
      <c r="M64" s="37" t="s">
        <v>3847</v>
      </c>
      <c r="N64" s="37" t="s">
        <v>8701</v>
      </c>
      <c r="O64" s="45" t="s">
        <v>42</v>
      </c>
      <c r="P64" s="42" t="s">
        <v>42</v>
      </c>
      <c r="Q64" s="42" t="s">
        <v>42</v>
      </c>
      <c r="R64" s="37" t="s">
        <v>924</v>
      </c>
      <c r="S64" s="42" t="s">
        <v>60</v>
      </c>
      <c r="T64" s="37" t="s">
        <v>3935</v>
      </c>
      <c r="U64" s="37" t="s">
        <v>818</v>
      </c>
      <c r="V64" s="37" t="s">
        <v>818</v>
      </c>
      <c r="W64" s="43" t="s">
        <v>8909</v>
      </c>
      <c r="X64" s="45" t="s">
        <v>42</v>
      </c>
    </row>
    <row r="65" s="88" customFormat="1" ht="36" spans="1:24">
      <c r="A65" s="35">
        <v>62</v>
      </c>
      <c r="B65" s="36" t="s">
        <v>8910</v>
      </c>
      <c r="C65" s="37" t="s">
        <v>8905</v>
      </c>
      <c r="D65" s="37" t="s">
        <v>8908</v>
      </c>
      <c r="E65" s="37" t="s">
        <v>8006</v>
      </c>
      <c r="F65" s="37" t="s">
        <v>1210</v>
      </c>
      <c r="G65" s="37" t="s">
        <v>810</v>
      </c>
      <c r="H65" s="38">
        <v>1</v>
      </c>
      <c r="I65" s="42" t="s">
        <v>34</v>
      </c>
      <c r="J65" s="37" t="s">
        <v>839</v>
      </c>
      <c r="K65" s="37" t="s">
        <v>976</v>
      </c>
      <c r="L65" s="37" t="s">
        <v>3846</v>
      </c>
      <c r="M65" s="37" t="s">
        <v>3847</v>
      </c>
      <c r="N65" s="37" t="s">
        <v>8701</v>
      </c>
      <c r="O65" s="43" t="s">
        <v>3839</v>
      </c>
      <c r="P65" s="42" t="s">
        <v>42</v>
      </c>
      <c r="Q65" s="42" t="s">
        <v>42</v>
      </c>
      <c r="R65" s="42" t="s">
        <v>42</v>
      </c>
      <c r="S65" s="42" t="s">
        <v>60</v>
      </c>
      <c r="T65" s="37" t="s">
        <v>3935</v>
      </c>
      <c r="U65" s="37" t="s">
        <v>818</v>
      </c>
      <c r="V65" s="37" t="s">
        <v>818</v>
      </c>
      <c r="W65" s="43" t="s">
        <v>8909</v>
      </c>
      <c r="X65" s="43" t="s">
        <v>8911</v>
      </c>
    </row>
    <row r="66" s="88" customFormat="1" ht="25.5" spans="1:24">
      <c r="A66" s="35">
        <v>63</v>
      </c>
      <c r="B66" s="36" t="s">
        <v>8912</v>
      </c>
      <c r="C66" s="37" t="s">
        <v>8905</v>
      </c>
      <c r="D66" s="37" t="s">
        <v>8913</v>
      </c>
      <c r="E66" s="37" t="s">
        <v>8006</v>
      </c>
      <c r="F66" s="37" t="s">
        <v>1210</v>
      </c>
      <c r="G66" s="37" t="s">
        <v>810</v>
      </c>
      <c r="H66" s="38">
        <v>1</v>
      </c>
      <c r="I66" s="42" t="s">
        <v>34</v>
      </c>
      <c r="J66" s="37" t="s">
        <v>839</v>
      </c>
      <c r="K66" s="37" t="s">
        <v>812</v>
      </c>
      <c r="L66" s="37" t="s">
        <v>3846</v>
      </c>
      <c r="M66" s="37" t="s">
        <v>3847</v>
      </c>
      <c r="N66" s="37" t="s">
        <v>8701</v>
      </c>
      <c r="O66" s="43" t="s">
        <v>4843</v>
      </c>
      <c r="P66" s="42" t="s">
        <v>42</v>
      </c>
      <c r="Q66" s="42" t="s">
        <v>42</v>
      </c>
      <c r="R66" s="42" t="s">
        <v>42</v>
      </c>
      <c r="S66" s="42" t="s">
        <v>60</v>
      </c>
      <c r="T66" s="37" t="s">
        <v>3935</v>
      </c>
      <c r="U66" s="37" t="s">
        <v>818</v>
      </c>
      <c r="V66" s="37" t="s">
        <v>818</v>
      </c>
      <c r="W66" s="43" t="s">
        <v>8914</v>
      </c>
      <c r="X66" s="43" t="s">
        <v>8915</v>
      </c>
    </row>
    <row r="67" s="88" customFormat="1" ht="51" spans="1:24">
      <c r="A67" s="35">
        <v>64</v>
      </c>
      <c r="B67" s="36" t="s">
        <v>8916</v>
      </c>
      <c r="C67" s="37" t="s">
        <v>8905</v>
      </c>
      <c r="D67" s="37" t="s">
        <v>8917</v>
      </c>
      <c r="E67" s="37" t="s">
        <v>8006</v>
      </c>
      <c r="F67" s="37" t="s">
        <v>1210</v>
      </c>
      <c r="G67" s="37" t="s">
        <v>810</v>
      </c>
      <c r="H67" s="38">
        <v>1</v>
      </c>
      <c r="I67" s="42" t="s">
        <v>34</v>
      </c>
      <c r="J67" s="37" t="s">
        <v>839</v>
      </c>
      <c r="K67" s="37" t="s">
        <v>976</v>
      </c>
      <c r="L67" s="37" t="s">
        <v>3846</v>
      </c>
      <c r="M67" s="37" t="s">
        <v>3847</v>
      </c>
      <c r="N67" s="37" t="s">
        <v>8701</v>
      </c>
      <c r="O67" s="43" t="s">
        <v>5834</v>
      </c>
      <c r="P67" s="42" t="s">
        <v>42</v>
      </c>
      <c r="Q67" s="42" t="s">
        <v>42</v>
      </c>
      <c r="R67" s="42" t="s">
        <v>42</v>
      </c>
      <c r="S67" s="42" t="s">
        <v>60</v>
      </c>
      <c r="T67" s="37" t="s">
        <v>3935</v>
      </c>
      <c r="U67" s="37" t="s">
        <v>818</v>
      </c>
      <c r="V67" s="37" t="s">
        <v>818</v>
      </c>
      <c r="W67" s="43" t="s">
        <v>8918</v>
      </c>
      <c r="X67" s="43" t="s">
        <v>8919</v>
      </c>
    </row>
    <row r="68" s="88" customFormat="1" ht="25.5" spans="1:24">
      <c r="A68" s="35">
        <v>65</v>
      </c>
      <c r="B68" s="36" t="s">
        <v>8920</v>
      </c>
      <c r="C68" s="37" t="s">
        <v>8905</v>
      </c>
      <c r="D68" s="37" t="s">
        <v>8921</v>
      </c>
      <c r="E68" s="37" t="s">
        <v>8006</v>
      </c>
      <c r="F68" s="37" t="s">
        <v>1210</v>
      </c>
      <c r="G68" s="37" t="s">
        <v>810</v>
      </c>
      <c r="H68" s="38">
        <v>1</v>
      </c>
      <c r="I68" s="42" t="s">
        <v>34</v>
      </c>
      <c r="J68" s="37" t="s">
        <v>839</v>
      </c>
      <c r="K68" s="37" t="s">
        <v>976</v>
      </c>
      <c r="L68" s="37" t="s">
        <v>3846</v>
      </c>
      <c r="M68" s="37" t="s">
        <v>3847</v>
      </c>
      <c r="N68" s="37" t="s">
        <v>8701</v>
      </c>
      <c r="O68" s="43" t="s">
        <v>4843</v>
      </c>
      <c r="P68" s="42" t="s">
        <v>42</v>
      </c>
      <c r="Q68" s="42" t="s">
        <v>42</v>
      </c>
      <c r="R68" s="42" t="s">
        <v>42</v>
      </c>
      <c r="S68" s="42" t="s">
        <v>60</v>
      </c>
      <c r="T68" s="37" t="s">
        <v>3935</v>
      </c>
      <c r="U68" s="37" t="s">
        <v>818</v>
      </c>
      <c r="V68" s="37" t="s">
        <v>818</v>
      </c>
      <c r="W68" s="43" t="s">
        <v>8922</v>
      </c>
      <c r="X68" s="45" t="s">
        <v>42</v>
      </c>
    </row>
    <row r="69" s="88" customFormat="1" ht="38.25" spans="1:24">
      <c r="A69" s="35">
        <v>66</v>
      </c>
      <c r="B69" s="36" t="s">
        <v>8923</v>
      </c>
      <c r="C69" s="37" t="s">
        <v>8924</v>
      </c>
      <c r="D69" s="37" t="s">
        <v>8925</v>
      </c>
      <c r="E69" s="37" t="s">
        <v>8006</v>
      </c>
      <c r="F69" s="37" t="s">
        <v>1210</v>
      </c>
      <c r="G69" s="37" t="s">
        <v>810</v>
      </c>
      <c r="H69" s="38">
        <v>1</v>
      </c>
      <c r="I69" s="42" t="s">
        <v>34</v>
      </c>
      <c r="J69" s="37" t="s">
        <v>839</v>
      </c>
      <c r="K69" s="37" t="s">
        <v>976</v>
      </c>
      <c r="L69" s="37" t="s">
        <v>3846</v>
      </c>
      <c r="M69" s="37" t="s">
        <v>839</v>
      </c>
      <c r="N69" s="37" t="s">
        <v>8701</v>
      </c>
      <c r="O69" s="43" t="s">
        <v>1271</v>
      </c>
      <c r="P69" s="42" t="s">
        <v>42</v>
      </c>
      <c r="Q69" s="42" t="s">
        <v>42</v>
      </c>
      <c r="R69" s="42" t="s">
        <v>42</v>
      </c>
      <c r="S69" s="42" t="s">
        <v>60</v>
      </c>
      <c r="T69" s="37" t="s">
        <v>3935</v>
      </c>
      <c r="U69" s="37" t="s">
        <v>818</v>
      </c>
      <c r="V69" s="37" t="s">
        <v>818</v>
      </c>
      <c r="W69" s="43" t="s">
        <v>8926</v>
      </c>
      <c r="X69" s="84"/>
    </row>
    <row r="70" s="88" customFormat="1" ht="38.25" spans="1:24">
      <c r="A70" s="35">
        <v>67</v>
      </c>
      <c r="B70" s="36" t="s">
        <v>8927</v>
      </c>
      <c r="C70" s="37" t="s">
        <v>8924</v>
      </c>
      <c r="D70" s="37" t="s">
        <v>4715</v>
      </c>
      <c r="E70" s="37" t="s">
        <v>8006</v>
      </c>
      <c r="F70" s="37" t="s">
        <v>1210</v>
      </c>
      <c r="G70" s="37" t="s">
        <v>810</v>
      </c>
      <c r="H70" s="38">
        <v>1</v>
      </c>
      <c r="I70" s="42" t="s">
        <v>34</v>
      </c>
      <c r="J70" s="37" t="s">
        <v>839</v>
      </c>
      <c r="K70" s="37" t="s">
        <v>812</v>
      </c>
      <c r="L70" s="37" t="s">
        <v>3846</v>
      </c>
      <c r="M70" s="37" t="s">
        <v>839</v>
      </c>
      <c r="N70" s="37" t="s">
        <v>8701</v>
      </c>
      <c r="O70" s="43" t="s">
        <v>1271</v>
      </c>
      <c r="P70" s="42" t="s">
        <v>42</v>
      </c>
      <c r="Q70" s="42" t="s">
        <v>42</v>
      </c>
      <c r="R70" s="42" t="s">
        <v>42</v>
      </c>
      <c r="S70" s="42" t="s">
        <v>60</v>
      </c>
      <c r="T70" s="37" t="s">
        <v>3935</v>
      </c>
      <c r="U70" s="37" t="s">
        <v>818</v>
      </c>
      <c r="V70" s="37" t="s">
        <v>818</v>
      </c>
      <c r="W70" s="43" t="s">
        <v>8926</v>
      </c>
      <c r="X70" s="45" t="s">
        <v>42</v>
      </c>
    </row>
    <row r="71" s="88" customFormat="1" ht="38.25" spans="1:24">
      <c r="A71" s="35">
        <v>68</v>
      </c>
      <c r="B71" s="36" t="s">
        <v>8928</v>
      </c>
      <c r="C71" s="37" t="s">
        <v>8924</v>
      </c>
      <c r="D71" s="37" t="s">
        <v>8929</v>
      </c>
      <c r="E71" s="37" t="s">
        <v>8006</v>
      </c>
      <c r="F71" s="37" t="s">
        <v>1210</v>
      </c>
      <c r="G71" s="37" t="s">
        <v>810</v>
      </c>
      <c r="H71" s="38">
        <v>1</v>
      </c>
      <c r="I71" s="42" t="s">
        <v>34</v>
      </c>
      <c r="J71" s="37" t="s">
        <v>839</v>
      </c>
      <c r="K71" s="37" t="s">
        <v>812</v>
      </c>
      <c r="L71" s="37" t="s">
        <v>3846</v>
      </c>
      <c r="M71" s="37" t="s">
        <v>3847</v>
      </c>
      <c r="N71" s="37" t="s">
        <v>8701</v>
      </c>
      <c r="O71" s="43" t="s">
        <v>1271</v>
      </c>
      <c r="P71" s="37" t="s">
        <v>1098</v>
      </c>
      <c r="Q71" s="42" t="s">
        <v>42</v>
      </c>
      <c r="R71" s="42" t="s">
        <v>42</v>
      </c>
      <c r="S71" s="42" t="s">
        <v>60</v>
      </c>
      <c r="T71" s="37" t="s">
        <v>3935</v>
      </c>
      <c r="U71" s="37" t="s">
        <v>818</v>
      </c>
      <c r="V71" s="37" t="s">
        <v>818</v>
      </c>
      <c r="W71" s="43" t="s">
        <v>8930</v>
      </c>
      <c r="X71" s="84"/>
    </row>
    <row r="72" s="88" customFormat="1" ht="36" spans="1:24">
      <c r="A72" s="35">
        <v>69</v>
      </c>
      <c r="B72" s="36" t="s">
        <v>8931</v>
      </c>
      <c r="C72" s="37" t="s">
        <v>8924</v>
      </c>
      <c r="D72" s="37" t="s">
        <v>8932</v>
      </c>
      <c r="E72" s="37" t="s">
        <v>8006</v>
      </c>
      <c r="F72" s="37" t="s">
        <v>1210</v>
      </c>
      <c r="G72" s="37" t="s">
        <v>810</v>
      </c>
      <c r="H72" s="38">
        <v>1</v>
      </c>
      <c r="I72" s="42" t="s">
        <v>34</v>
      </c>
      <c r="J72" s="37" t="s">
        <v>839</v>
      </c>
      <c r="K72" s="37" t="s">
        <v>812</v>
      </c>
      <c r="L72" s="37" t="s">
        <v>3846</v>
      </c>
      <c r="M72" s="37" t="s">
        <v>3847</v>
      </c>
      <c r="N72" s="37" t="s">
        <v>8701</v>
      </c>
      <c r="O72" s="45" t="s">
        <v>42</v>
      </c>
      <c r="P72" s="42" t="s">
        <v>42</v>
      </c>
      <c r="Q72" s="42" t="s">
        <v>42</v>
      </c>
      <c r="R72" s="42" t="s">
        <v>42</v>
      </c>
      <c r="S72" s="42" t="s">
        <v>60</v>
      </c>
      <c r="T72" s="37" t="s">
        <v>3935</v>
      </c>
      <c r="U72" s="37" t="s">
        <v>818</v>
      </c>
      <c r="V72" s="37" t="s">
        <v>818</v>
      </c>
      <c r="W72" s="43" t="s">
        <v>8933</v>
      </c>
      <c r="X72" s="45"/>
    </row>
    <row r="73" s="88" customFormat="1" ht="127.5" spans="1:24">
      <c r="A73" s="35">
        <v>70</v>
      </c>
      <c r="B73" s="36" t="s">
        <v>8934</v>
      </c>
      <c r="C73" s="37" t="s">
        <v>8935</v>
      </c>
      <c r="D73" s="37" t="s">
        <v>8936</v>
      </c>
      <c r="E73" s="37" t="s">
        <v>8006</v>
      </c>
      <c r="F73" s="37" t="s">
        <v>1210</v>
      </c>
      <c r="G73" s="37" t="s">
        <v>810</v>
      </c>
      <c r="H73" s="38">
        <v>1</v>
      </c>
      <c r="I73" s="42" t="s">
        <v>34</v>
      </c>
      <c r="J73" s="37" t="s">
        <v>839</v>
      </c>
      <c r="K73" s="37" t="s">
        <v>976</v>
      </c>
      <c r="L73" s="37" t="s">
        <v>3846</v>
      </c>
      <c r="M73" s="37" t="s">
        <v>3847</v>
      </c>
      <c r="N73" s="37" t="s">
        <v>8701</v>
      </c>
      <c r="O73" s="43" t="s">
        <v>8937</v>
      </c>
      <c r="P73" s="42" t="s">
        <v>42</v>
      </c>
      <c r="Q73" s="42" t="s">
        <v>42</v>
      </c>
      <c r="R73" s="42" t="s">
        <v>42</v>
      </c>
      <c r="S73" s="42" t="s">
        <v>60</v>
      </c>
      <c r="T73" s="37" t="s">
        <v>3935</v>
      </c>
      <c r="U73" s="37" t="s">
        <v>818</v>
      </c>
      <c r="V73" s="37" t="s">
        <v>818</v>
      </c>
      <c r="W73" s="43" t="s">
        <v>8938</v>
      </c>
      <c r="X73" s="43" t="s">
        <v>8939</v>
      </c>
    </row>
    <row r="74" s="88" customFormat="1" ht="63.75" spans="1:24">
      <c r="A74" s="35">
        <v>71</v>
      </c>
      <c r="B74" s="36" t="s">
        <v>8940</v>
      </c>
      <c r="C74" s="37" t="s">
        <v>8941</v>
      </c>
      <c r="D74" s="37" t="s">
        <v>1091</v>
      </c>
      <c r="E74" s="37" t="s">
        <v>8006</v>
      </c>
      <c r="F74" s="37" t="s">
        <v>1210</v>
      </c>
      <c r="G74" s="37" t="s">
        <v>810</v>
      </c>
      <c r="H74" s="38">
        <v>1</v>
      </c>
      <c r="I74" s="42" t="s">
        <v>34</v>
      </c>
      <c r="J74" s="37" t="s">
        <v>839</v>
      </c>
      <c r="K74" s="37" t="s">
        <v>976</v>
      </c>
      <c r="L74" s="37" t="s">
        <v>3846</v>
      </c>
      <c r="M74" s="37" t="s">
        <v>3847</v>
      </c>
      <c r="N74" s="37" t="s">
        <v>8701</v>
      </c>
      <c r="O74" s="43" t="s">
        <v>8942</v>
      </c>
      <c r="P74" s="42" t="s">
        <v>42</v>
      </c>
      <c r="Q74" s="42" t="s">
        <v>42</v>
      </c>
      <c r="R74" s="42" t="s">
        <v>42</v>
      </c>
      <c r="S74" s="42" t="s">
        <v>60</v>
      </c>
      <c r="T74" s="37" t="s">
        <v>3935</v>
      </c>
      <c r="U74" s="37" t="s">
        <v>818</v>
      </c>
      <c r="V74" s="37" t="s">
        <v>818</v>
      </c>
      <c r="W74" s="43" t="s">
        <v>8943</v>
      </c>
      <c r="X74" s="43" t="s">
        <v>842</v>
      </c>
    </row>
    <row r="75" s="88" customFormat="1" ht="102" spans="1:24">
      <c r="A75" s="35">
        <v>72</v>
      </c>
      <c r="B75" s="36" t="s">
        <v>8944</v>
      </c>
      <c r="C75" s="37" t="s">
        <v>8941</v>
      </c>
      <c r="D75" s="37" t="s">
        <v>1091</v>
      </c>
      <c r="E75" s="37" t="s">
        <v>8006</v>
      </c>
      <c r="F75" s="37" t="s">
        <v>1210</v>
      </c>
      <c r="G75" s="37" t="s">
        <v>810</v>
      </c>
      <c r="H75" s="38">
        <v>1</v>
      </c>
      <c r="I75" s="42" t="s">
        <v>34</v>
      </c>
      <c r="J75" s="37" t="s">
        <v>839</v>
      </c>
      <c r="K75" s="37" t="s">
        <v>976</v>
      </c>
      <c r="L75" s="37" t="s">
        <v>3846</v>
      </c>
      <c r="M75" s="37" t="s">
        <v>3847</v>
      </c>
      <c r="N75" s="37" t="s">
        <v>8701</v>
      </c>
      <c r="O75" s="43" t="s">
        <v>8945</v>
      </c>
      <c r="P75" s="42" t="s">
        <v>42</v>
      </c>
      <c r="Q75" s="42" t="s">
        <v>42</v>
      </c>
      <c r="R75" s="42" t="s">
        <v>42</v>
      </c>
      <c r="S75" s="42" t="s">
        <v>60</v>
      </c>
      <c r="T75" s="37" t="s">
        <v>3935</v>
      </c>
      <c r="U75" s="37" t="s">
        <v>818</v>
      </c>
      <c r="V75" s="37" t="s">
        <v>818</v>
      </c>
      <c r="W75" s="43" t="s">
        <v>8943</v>
      </c>
      <c r="X75" s="45" t="s">
        <v>42</v>
      </c>
    </row>
    <row r="76" s="88" customFormat="1" ht="25.5" spans="1:24">
      <c r="A76" s="35">
        <v>73</v>
      </c>
      <c r="B76" s="36" t="s">
        <v>8946</v>
      </c>
      <c r="C76" s="37" t="s">
        <v>8947</v>
      </c>
      <c r="D76" s="37" t="s">
        <v>1091</v>
      </c>
      <c r="E76" s="37" t="s">
        <v>8006</v>
      </c>
      <c r="F76" s="37" t="s">
        <v>1210</v>
      </c>
      <c r="G76" s="37" t="s">
        <v>846</v>
      </c>
      <c r="H76" s="38">
        <v>1</v>
      </c>
      <c r="I76" s="42" t="s">
        <v>34</v>
      </c>
      <c r="J76" s="37" t="s">
        <v>839</v>
      </c>
      <c r="K76" s="37" t="s">
        <v>976</v>
      </c>
      <c r="L76" s="37" t="s">
        <v>3846</v>
      </c>
      <c r="M76" s="37" t="s">
        <v>3847</v>
      </c>
      <c r="N76" s="37" t="s">
        <v>8701</v>
      </c>
      <c r="O76" s="43" t="s">
        <v>1157</v>
      </c>
      <c r="P76" s="42" t="s">
        <v>42</v>
      </c>
      <c r="Q76" s="42" t="s">
        <v>42</v>
      </c>
      <c r="R76" s="42" t="s">
        <v>42</v>
      </c>
      <c r="S76" s="42" t="s">
        <v>60</v>
      </c>
      <c r="T76" s="37" t="s">
        <v>3935</v>
      </c>
      <c r="U76" s="37" t="s">
        <v>818</v>
      </c>
      <c r="V76" s="37" t="s">
        <v>818</v>
      </c>
      <c r="W76" s="43" t="s">
        <v>8948</v>
      </c>
      <c r="X76" s="43" t="s">
        <v>842</v>
      </c>
    </row>
    <row r="77" s="88" customFormat="1" ht="63.75" spans="1:24">
      <c r="A77" s="35">
        <v>74</v>
      </c>
      <c r="B77" s="36" t="s">
        <v>8949</v>
      </c>
      <c r="C77" s="37" t="s">
        <v>8950</v>
      </c>
      <c r="D77" s="37" t="s">
        <v>8951</v>
      </c>
      <c r="E77" s="37" t="s">
        <v>8006</v>
      </c>
      <c r="F77" s="37" t="s">
        <v>1210</v>
      </c>
      <c r="G77" s="37" t="s">
        <v>810</v>
      </c>
      <c r="H77" s="38">
        <v>1</v>
      </c>
      <c r="I77" s="42" t="s">
        <v>34</v>
      </c>
      <c r="J77" s="37" t="s">
        <v>839</v>
      </c>
      <c r="K77" s="37" t="s">
        <v>976</v>
      </c>
      <c r="L77" s="37" t="s">
        <v>3846</v>
      </c>
      <c r="M77" s="37" t="s">
        <v>3847</v>
      </c>
      <c r="N77" s="37" t="s">
        <v>8701</v>
      </c>
      <c r="O77" s="43" t="s">
        <v>8952</v>
      </c>
      <c r="P77" s="42" t="s">
        <v>42</v>
      </c>
      <c r="Q77" s="42" t="s">
        <v>42</v>
      </c>
      <c r="R77" s="42" t="s">
        <v>42</v>
      </c>
      <c r="S77" s="42" t="s">
        <v>60</v>
      </c>
      <c r="T77" s="37" t="s">
        <v>3935</v>
      </c>
      <c r="U77" s="37" t="s">
        <v>818</v>
      </c>
      <c r="V77" s="37" t="s">
        <v>818</v>
      </c>
      <c r="W77" s="43" t="s">
        <v>8953</v>
      </c>
      <c r="X77" s="43" t="s">
        <v>8954</v>
      </c>
    </row>
    <row r="78" s="88" customFormat="1" ht="89.25" spans="1:24">
      <c r="A78" s="35">
        <v>75</v>
      </c>
      <c r="B78" s="36" t="s">
        <v>8955</v>
      </c>
      <c r="C78" s="37" t="s">
        <v>8956</v>
      </c>
      <c r="D78" s="37" t="s">
        <v>6207</v>
      </c>
      <c r="E78" s="37" t="s">
        <v>8006</v>
      </c>
      <c r="F78" s="37" t="s">
        <v>1210</v>
      </c>
      <c r="G78" s="37" t="s">
        <v>810</v>
      </c>
      <c r="H78" s="38">
        <v>1</v>
      </c>
      <c r="I78" s="42" t="s">
        <v>34</v>
      </c>
      <c r="J78" s="37" t="s">
        <v>839</v>
      </c>
      <c r="K78" s="37" t="s">
        <v>976</v>
      </c>
      <c r="L78" s="37" t="s">
        <v>3846</v>
      </c>
      <c r="M78" s="37" t="s">
        <v>3847</v>
      </c>
      <c r="N78" s="37" t="s">
        <v>8701</v>
      </c>
      <c r="O78" s="43" t="s">
        <v>8957</v>
      </c>
      <c r="P78" s="42" t="s">
        <v>42</v>
      </c>
      <c r="Q78" s="42" t="s">
        <v>42</v>
      </c>
      <c r="R78" s="42" t="s">
        <v>42</v>
      </c>
      <c r="S78" s="42" t="s">
        <v>60</v>
      </c>
      <c r="T78" s="37" t="s">
        <v>3935</v>
      </c>
      <c r="U78" s="37" t="s">
        <v>818</v>
      </c>
      <c r="V78" s="37" t="s">
        <v>818</v>
      </c>
      <c r="W78" s="43" t="s">
        <v>8958</v>
      </c>
      <c r="X78" s="43" t="s">
        <v>842</v>
      </c>
    </row>
    <row r="79" s="88" customFormat="1" ht="48" spans="1:24">
      <c r="A79" s="35">
        <v>76</v>
      </c>
      <c r="B79" s="36" t="s">
        <v>8959</v>
      </c>
      <c r="C79" s="37" t="s">
        <v>8956</v>
      </c>
      <c r="D79" s="37" t="s">
        <v>1091</v>
      </c>
      <c r="E79" s="37" t="s">
        <v>8152</v>
      </c>
      <c r="F79" s="37" t="s">
        <v>1210</v>
      </c>
      <c r="G79" s="37" t="s">
        <v>846</v>
      </c>
      <c r="H79" s="38">
        <v>1</v>
      </c>
      <c r="I79" s="42" t="s">
        <v>34</v>
      </c>
      <c r="J79" s="37" t="s">
        <v>839</v>
      </c>
      <c r="K79" s="37" t="s">
        <v>812</v>
      </c>
      <c r="L79" s="37" t="s">
        <v>3846</v>
      </c>
      <c r="M79" s="37" t="s">
        <v>3847</v>
      </c>
      <c r="N79" s="37" t="s">
        <v>8701</v>
      </c>
      <c r="O79" s="45" t="s">
        <v>42</v>
      </c>
      <c r="P79" s="42" t="s">
        <v>42</v>
      </c>
      <c r="Q79" s="42" t="s">
        <v>42</v>
      </c>
      <c r="R79" s="37" t="s">
        <v>924</v>
      </c>
      <c r="S79" s="42" t="s">
        <v>60</v>
      </c>
      <c r="T79" s="37" t="s">
        <v>886</v>
      </c>
      <c r="U79" s="37" t="s">
        <v>818</v>
      </c>
      <c r="V79" s="37" t="s">
        <v>818</v>
      </c>
      <c r="W79" s="43" t="s">
        <v>8960</v>
      </c>
      <c r="X79" s="45" t="s">
        <v>42</v>
      </c>
    </row>
    <row r="80" s="88" customFormat="1" ht="36" spans="1:24">
      <c r="A80" s="35">
        <v>77</v>
      </c>
      <c r="B80" s="36" t="s">
        <v>8961</v>
      </c>
      <c r="C80" s="37" t="s">
        <v>8956</v>
      </c>
      <c r="D80" s="37" t="s">
        <v>8159</v>
      </c>
      <c r="E80" s="37" t="s">
        <v>8152</v>
      </c>
      <c r="F80" s="37" t="s">
        <v>1210</v>
      </c>
      <c r="G80" s="37" t="s">
        <v>846</v>
      </c>
      <c r="H80" s="38">
        <v>1</v>
      </c>
      <c r="I80" s="42" t="s">
        <v>34</v>
      </c>
      <c r="J80" s="37" t="s">
        <v>839</v>
      </c>
      <c r="K80" s="37" t="s">
        <v>976</v>
      </c>
      <c r="L80" s="37" t="s">
        <v>3846</v>
      </c>
      <c r="M80" s="37" t="s">
        <v>3847</v>
      </c>
      <c r="N80" s="37" t="s">
        <v>8701</v>
      </c>
      <c r="O80" s="43" t="s">
        <v>857</v>
      </c>
      <c r="P80" s="42" t="s">
        <v>42</v>
      </c>
      <c r="Q80" s="42" t="s">
        <v>42</v>
      </c>
      <c r="R80" s="42" t="s">
        <v>42</v>
      </c>
      <c r="S80" s="42" t="s">
        <v>60</v>
      </c>
      <c r="T80" s="37" t="s">
        <v>886</v>
      </c>
      <c r="U80" s="37" t="s">
        <v>818</v>
      </c>
      <c r="V80" s="37" t="s">
        <v>818</v>
      </c>
      <c r="W80" s="43" t="s">
        <v>8962</v>
      </c>
      <c r="X80" s="43" t="s">
        <v>842</v>
      </c>
    </row>
    <row r="81" s="88" customFormat="1" ht="89.25" spans="1:24">
      <c r="A81" s="35">
        <v>78</v>
      </c>
      <c r="B81" s="36" t="s">
        <v>8963</v>
      </c>
      <c r="C81" s="37" t="s">
        <v>8956</v>
      </c>
      <c r="D81" s="37" t="s">
        <v>8964</v>
      </c>
      <c r="E81" s="37" t="s">
        <v>8152</v>
      </c>
      <c r="F81" s="37" t="s">
        <v>1210</v>
      </c>
      <c r="G81" s="37" t="s">
        <v>846</v>
      </c>
      <c r="H81" s="38">
        <v>1</v>
      </c>
      <c r="I81" s="42" t="s">
        <v>34</v>
      </c>
      <c r="J81" s="37" t="s">
        <v>839</v>
      </c>
      <c r="K81" s="37" t="s">
        <v>976</v>
      </c>
      <c r="L81" s="37" t="s">
        <v>3846</v>
      </c>
      <c r="M81" s="37" t="s">
        <v>3847</v>
      </c>
      <c r="N81" s="37" t="s">
        <v>8701</v>
      </c>
      <c r="O81" s="43" t="s">
        <v>8965</v>
      </c>
      <c r="P81" s="42" t="s">
        <v>42</v>
      </c>
      <c r="Q81" s="42" t="s">
        <v>42</v>
      </c>
      <c r="R81" s="42" t="s">
        <v>42</v>
      </c>
      <c r="S81" s="42" t="s">
        <v>60</v>
      </c>
      <c r="T81" s="37" t="s">
        <v>886</v>
      </c>
      <c r="U81" s="37" t="s">
        <v>818</v>
      </c>
      <c r="V81" s="37" t="s">
        <v>818</v>
      </c>
      <c r="W81" s="43" t="s">
        <v>8966</v>
      </c>
      <c r="X81" s="43" t="s">
        <v>842</v>
      </c>
    </row>
    <row r="82" s="88" customFormat="1" ht="75" spans="1:24">
      <c r="A82" s="35">
        <v>79</v>
      </c>
      <c r="B82" s="36" t="s">
        <v>8967</v>
      </c>
      <c r="C82" s="37" t="s">
        <v>8968</v>
      </c>
      <c r="D82" s="37" t="s">
        <v>8969</v>
      </c>
      <c r="E82" s="37" t="s">
        <v>8006</v>
      </c>
      <c r="F82" s="37" t="s">
        <v>1210</v>
      </c>
      <c r="G82" s="37" t="s">
        <v>846</v>
      </c>
      <c r="H82" s="38">
        <v>1</v>
      </c>
      <c r="I82" s="42" t="s">
        <v>34</v>
      </c>
      <c r="J82" s="37" t="s">
        <v>839</v>
      </c>
      <c r="K82" s="37" t="s">
        <v>812</v>
      </c>
      <c r="L82" s="37" t="s">
        <v>3846</v>
      </c>
      <c r="M82" s="37" t="s">
        <v>3847</v>
      </c>
      <c r="N82" s="37" t="s">
        <v>8701</v>
      </c>
      <c r="O82" s="43" t="s">
        <v>8970</v>
      </c>
      <c r="P82" s="42" t="s">
        <v>42</v>
      </c>
      <c r="Q82" s="42" t="s">
        <v>42</v>
      </c>
      <c r="R82" s="42" t="s">
        <v>42</v>
      </c>
      <c r="S82" s="42" t="s">
        <v>60</v>
      </c>
      <c r="T82" s="37" t="s">
        <v>3935</v>
      </c>
      <c r="U82" s="37" t="s">
        <v>818</v>
      </c>
      <c r="V82" s="37" t="s">
        <v>818</v>
      </c>
      <c r="W82" s="43" t="s">
        <v>8971</v>
      </c>
      <c r="X82" s="43" t="s">
        <v>8972</v>
      </c>
    </row>
    <row r="83" s="88" customFormat="1" ht="76.5" spans="1:24">
      <c r="A83" s="35">
        <v>80</v>
      </c>
      <c r="B83" s="36" t="s">
        <v>8973</v>
      </c>
      <c r="C83" s="37" t="s">
        <v>8968</v>
      </c>
      <c r="D83" s="37" t="s">
        <v>8974</v>
      </c>
      <c r="E83" s="37" t="s">
        <v>8006</v>
      </c>
      <c r="F83" s="37" t="s">
        <v>1210</v>
      </c>
      <c r="G83" s="37" t="s">
        <v>846</v>
      </c>
      <c r="H83" s="38">
        <v>1</v>
      </c>
      <c r="I83" s="42" t="s">
        <v>34</v>
      </c>
      <c r="J83" s="37" t="s">
        <v>839</v>
      </c>
      <c r="K83" s="37" t="s">
        <v>812</v>
      </c>
      <c r="L83" s="37" t="s">
        <v>3846</v>
      </c>
      <c r="M83" s="37" t="s">
        <v>3847</v>
      </c>
      <c r="N83" s="37" t="s">
        <v>8701</v>
      </c>
      <c r="O83" s="43" t="s">
        <v>8975</v>
      </c>
      <c r="P83" s="42" t="s">
        <v>42</v>
      </c>
      <c r="Q83" s="42" t="s">
        <v>42</v>
      </c>
      <c r="R83" s="42" t="s">
        <v>42</v>
      </c>
      <c r="S83" s="42" t="s">
        <v>60</v>
      </c>
      <c r="T83" s="37" t="s">
        <v>3935</v>
      </c>
      <c r="U83" s="37" t="s">
        <v>818</v>
      </c>
      <c r="V83" s="37" t="s">
        <v>818</v>
      </c>
      <c r="W83" s="43" t="s">
        <v>8976</v>
      </c>
      <c r="X83" s="43" t="s">
        <v>8977</v>
      </c>
    </row>
    <row r="84" s="88" customFormat="1" ht="38.25" spans="1:24">
      <c r="A84" s="35">
        <v>81</v>
      </c>
      <c r="B84" s="36" t="s">
        <v>8978</v>
      </c>
      <c r="C84" s="37" t="s">
        <v>8968</v>
      </c>
      <c r="D84" s="37" t="s">
        <v>8979</v>
      </c>
      <c r="E84" s="37" t="s">
        <v>8006</v>
      </c>
      <c r="F84" s="37" t="s">
        <v>1210</v>
      </c>
      <c r="G84" s="37" t="s">
        <v>846</v>
      </c>
      <c r="H84" s="38">
        <v>1</v>
      </c>
      <c r="I84" s="42" t="s">
        <v>34</v>
      </c>
      <c r="J84" s="37" t="s">
        <v>839</v>
      </c>
      <c r="K84" s="37" t="s">
        <v>812</v>
      </c>
      <c r="L84" s="37" t="s">
        <v>3846</v>
      </c>
      <c r="M84" s="37" t="s">
        <v>3847</v>
      </c>
      <c r="N84" s="37" t="s">
        <v>8701</v>
      </c>
      <c r="O84" s="43" t="s">
        <v>8980</v>
      </c>
      <c r="P84" s="42" t="s">
        <v>42</v>
      </c>
      <c r="Q84" s="42" t="s">
        <v>42</v>
      </c>
      <c r="R84" s="42" t="s">
        <v>42</v>
      </c>
      <c r="S84" s="42" t="s">
        <v>60</v>
      </c>
      <c r="T84" s="37" t="s">
        <v>3935</v>
      </c>
      <c r="U84" s="37" t="s">
        <v>818</v>
      </c>
      <c r="V84" s="37" t="s">
        <v>818</v>
      </c>
      <c r="W84" s="43" t="s">
        <v>8981</v>
      </c>
      <c r="X84" s="43" t="s">
        <v>8982</v>
      </c>
    </row>
    <row r="85" s="88" customFormat="1" ht="36" spans="1:24">
      <c r="A85" s="35">
        <v>82</v>
      </c>
      <c r="B85" s="36" t="s">
        <v>8983</v>
      </c>
      <c r="C85" s="37" t="s">
        <v>8968</v>
      </c>
      <c r="D85" s="37" t="s">
        <v>1097</v>
      </c>
      <c r="E85" s="37" t="s">
        <v>8006</v>
      </c>
      <c r="F85" s="37" t="s">
        <v>1210</v>
      </c>
      <c r="G85" s="37" t="s">
        <v>846</v>
      </c>
      <c r="H85" s="38">
        <v>1</v>
      </c>
      <c r="I85" s="42" t="s">
        <v>34</v>
      </c>
      <c r="J85" s="37" t="s">
        <v>839</v>
      </c>
      <c r="K85" s="37" t="s">
        <v>976</v>
      </c>
      <c r="L85" s="37" t="s">
        <v>3846</v>
      </c>
      <c r="M85" s="37" t="s">
        <v>3847</v>
      </c>
      <c r="N85" s="37" t="s">
        <v>8701</v>
      </c>
      <c r="O85" s="43" t="s">
        <v>857</v>
      </c>
      <c r="P85" s="42" t="s">
        <v>42</v>
      </c>
      <c r="Q85" s="42" t="s">
        <v>42</v>
      </c>
      <c r="R85" s="42" t="s">
        <v>42</v>
      </c>
      <c r="S85" s="42" t="s">
        <v>60</v>
      </c>
      <c r="T85" s="37" t="s">
        <v>3935</v>
      </c>
      <c r="U85" s="37" t="s">
        <v>818</v>
      </c>
      <c r="V85" s="37" t="s">
        <v>818</v>
      </c>
      <c r="W85" s="43" t="s">
        <v>8984</v>
      </c>
      <c r="X85" s="43" t="s">
        <v>8985</v>
      </c>
    </row>
    <row r="86" s="88" customFormat="1" ht="63.75" spans="1:24">
      <c r="A86" s="35">
        <v>83</v>
      </c>
      <c r="B86" s="36" t="s">
        <v>8986</v>
      </c>
      <c r="C86" s="37" t="s">
        <v>8968</v>
      </c>
      <c r="D86" s="37" t="s">
        <v>8987</v>
      </c>
      <c r="E86" s="37" t="s">
        <v>8006</v>
      </c>
      <c r="F86" s="37" t="s">
        <v>1210</v>
      </c>
      <c r="G86" s="37" t="s">
        <v>846</v>
      </c>
      <c r="H86" s="38">
        <v>1</v>
      </c>
      <c r="I86" s="42" t="s">
        <v>34</v>
      </c>
      <c r="J86" s="37" t="s">
        <v>839</v>
      </c>
      <c r="K86" s="37" t="s">
        <v>812</v>
      </c>
      <c r="L86" s="37" t="s">
        <v>3846</v>
      </c>
      <c r="M86" s="37" t="s">
        <v>3847</v>
      </c>
      <c r="N86" s="37" t="s">
        <v>8701</v>
      </c>
      <c r="O86" s="43" t="s">
        <v>8988</v>
      </c>
      <c r="P86" s="42" t="s">
        <v>42</v>
      </c>
      <c r="Q86" s="42" t="s">
        <v>42</v>
      </c>
      <c r="R86" s="42" t="s">
        <v>42</v>
      </c>
      <c r="S86" s="42" t="s">
        <v>60</v>
      </c>
      <c r="T86" s="37" t="s">
        <v>3935</v>
      </c>
      <c r="U86" s="37" t="s">
        <v>818</v>
      </c>
      <c r="V86" s="37" t="s">
        <v>818</v>
      </c>
      <c r="W86" s="43" t="s">
        <v>8757</v>
      </c>
      <c r="X86" s="43" t="s">
        <v>8989</v>
      </c>
    </row>
    <row r="87" s="88" customFormat="1" ht="63.75" spans="1:24">
      <c r="A87" s="35">
        <v>84</v>
      </c>
      <c r="B87" s="36" t="s">
        <v>8990</v>
      </c>
      <c r="C87" s="37" t="s">
        <v>8968</v>
      </c>
      <c r="D87" s="37" t="s">
        <v>7866</v>
      </c>
      <c r="E87" s="37" t="s">
        <v>8006</v>
      </c>
      <c r="F87" s="37" t="s">
        <v>1210</v>
      </c>
      <c r="G87" s="37" t="s">
        <v>846</v>
      </c>
      <c r="H87" s="38">
        <v>1</v>
      </c>
      <c r="I87" s="42" t="s">
        <v>34</v>
      </c>
      <c r="J87" s="37" t="s">
        <v>839</v>
      </c>
      <c r="K87" s="37" t="s">
        <v>812</v>
      </c>
      <c r="L87" s="37" t="s">
        <v>3846</v>
      </c>
      <c r="M87" s="37" t="s">
        <v>3847</v>
      </c>
      <c r="N87" s="37" t="s">
        <v>8701</v>
      </c>
      <c r="O87" s="43" t="s">
        <v>8991</v>
      </c>
      <c r="P87" s="42" t="s">
        <v>42</v>
      </c>
      <c r="Q87" s="42" t="s">
        <v>42</v>
      </c>
      <c r="R87" s="42" t="s">
        <v>42</v>
      </c>
      <c r="S87" s="42" t="s">
        <v>60</v>
      </c>
      <c r="T87" s="37" t="s">
        <v>3935</v>
      </c>
      <c r="U87" s="37" t="s">
        <v>818</v>
      </c>
      <c r="V87" s="37" t="s">
        <v>818</v>
      </c>
      <c r="W87" s="43" t="s">
        <v>8992</v>
      </c>
      <c r="X87" s="43" t="s">
        <v>8993</v>
      </c>
    </row>
    <row r="88" s="88" customFormat="1" ht="38.25" spans="1:24">
      <c r="A88" s="35">
        <v>85</v>
      </c>
      <c r="B88" s="36" t="s">
        <v>8994</v>
      </c>
      <c r="C88" s="37" t="s">
        <v>8968</v>
      </c>
      <c r="D88" s="37" t="s">
        <v>8987</v>
      </c>
      <c r="E88" s="37" t="s">
        <v>8006</v>
      </c>
      <c r="F88" s="37" t="s">
        <v>1210</v>
      </c>
      <c r="G88" s="37" t="s">
        <v>846</v>
      </c>
      <c r="H88" s="38">
        <v>1</v>
      </c>
      <c r="I88" s="42" t="s">
        <v>34</v>
      </c>
      <c r="J88" s="37" t="s">
        <v>839</v>
      </c>
      <c r="K88" s="37" t="s">
        <v>812</v>
      </c>
      <c r="L88" s="37" t="s">
        <v>3846</v>
      </c>
      <c r="M88" s="37" t="s">
        <v>3847</v>
      </c>
      <c r="N88" s="37" t="s">
        <v>8701</v>
      </c>
      <c r="O88" s="43" t="s">
        <v>8995</v>
      </c>
      <c r="P88" s="42" t="s">
        <v>42</v>
      </c>
      <c r="Q88" s="42" t="s">
        <v>42</v>
      </c>
      <c r="R88" s="42" t="s">
        <v>42</v>
      </c>
      <c r="S88" s="42" t="s">
        <v>60</v>
      </c>
      <c r="T88" s="37" t="s">
        <v>3935</v>
      </c>
      <c r="U88" s="37" t="s">
        <v>818</v>
      </c>
      <c r="V88" s="37" t="s">
        <v>818</v>
      </c>
      <c r="W88" s="43" t="s">
        <v>8757</v>
      </c>
      <c r="X88" s="43" t="s">
        <v>8996</v>
      </c>
    </row>
    <row r="89" s="88" customFormat="1" ht="63.75" spans="1:24">
      <c r="A89" s="35">
        <v>86</v>
      </c>
      <c r="B89" s="36" t="s">
        <v>8997</v>
      </c>
      <c r="C89" s="37" t="s">
        <v>8968</v>
      </c>
      <c r="D89" s="37" t="s">
        <v>8979</v>
      </c>
      <c r="E89" s="37" t="s">
        <v>8006</v>
      </c>
      <c r="F89" s="37" t="s">
        <v>1210</v>
      </c>
      <c r="G89" s="37" t="s">
        <v>846</v>
      </c>
      <c r="H89" s="38">
        <v>1</v>
      </c>
      <c r="I89" s="42" t="s">
        <v>34</v>
      </c>
      <c r="J89" s="37" t="s">
        <v>839</v>
      </c>
      <c r="K89" s="37" t="s">
        <v>812</v>
      </c>
      <c r="L89" s="37" t="s">
        <v>3846</v>
      </c>
      <c r="M89" s="37" t="s">
        <v>3847</v>
      </c>
      <c r="N89" s="37" t="s">
        <v>8701</v>
      </c>
      <c r="O89" s="43" t="s">
        <v>8998</v>
      </c>
      <c r="P89" s="42" t="s">
        <v>42</v>
      </c>
      <c r="Q89" s="42" t="s">
        <v>42</v>
      </c>
      <c r="R89" s="42" t="s">
        <v>42</v>
      </c>
      <c r="S89" s="42" t="s">
        <v>60</v>
      </c>
      <c r="T89" s="37" t="s">
        <v>3935</v>
      </c>
      <c r="U89" s="37" t="s">
        <v>818</v>
      </c>
      <c r="V89" s="37" t="s">
        <v>818</v>
      </c>
      <c r="W89" s="43" t="s">
        <v>8981</v>
      </c>
      <c r="X89" s="43" t="s">
        <v>8999</v>
      </c>
    </row>
    <row r="90" s="88" customFormat="1" ht="50.25" spans="1:24">
      <c r="A90" s="35">
        <v>87</v>
      </c>
      <c r="B90" s="36" t="s">
        <v>9000</v>
      </c>
      <c r="C90" s="37" t="s">
        <v>9001</v>
      </c>
      <c r="D90" s="37" t="s">
        <v>1085</v>
      </c>
      <c r="E90" s="37" t="s">
        <v>8006</v>
      </c>
      <c r="F90" s="37" t="s">
        <v>1210</v>
      </c>
      <c r="G90" s="37" t="s">
        <v>810</v>
      </c>
      <c r="H90" s="38">
        <v>2</v>
      </c>
      <c r="I90" s="42" t="s">
        <v>34</v>
      </c>
      <c r="J90" s="37" t="s">
        <v>839</v>
      </c>
      <c r="K90" s="37" t="s">
        <v>976</v>
      </c>
      <c r="L90" s="37" t="s">
        <v>3846</v>
      </c>
      <c r="M90" s="37" t="s">
        <v>3847</v>
      </c>
      <c r="N90" s="37" t="s">
        <v>8701</v>
      </c>
      <c r="O90" s="43" t="s">
        <v>9002</v>
      </c>
      <c r="P90" s="42" t="s">
        <v>42</v>
      </c>
      <c r="Q90" s="42" t="s">
        <v>42</v>
      </c>
      <c r="R90" s="42" t="s">
        <v>42</v>
      </c>
      <c r="S90" s="42" t="s">
        <v>60</v>
      </c>
      <c r="T90" s="37" t="s">
        <v>3935</v>
      </c>
      <c r="U90" s="37" t="s">
        <v>818</v>
      </c>
      <c r="V90" s="37" t="s">
        <v>818</v>
      </c>
      <c r="W90" s="43" t="s">
        <v>9003</v>
      </c>
      <c r="X90" s="43" t="s">
        <v>842</v>
      </c>
    </row>
    <row r="91" s="88" customFormat="1" ht="140.25" spans="1:24">
      <c r="A91" s="35">
        <v>88</v>
      </c>
      <c r="B91" s="36" t="s">
        <v>9004</v>
      </c>
      <c r="C91" s="37" t="s">
        <v>9005</v>
      </c>
      <c r="D91" s="37" t="s">
        <v>9006</v>
      </c>
      <c r="E91" s="37" t="s">
        <v>8006</v>
      </c>
      <c r="F91" s="37" t="s">
        <v>1210</v>
      </c>
      <c r="G91" s="37" t="s">
        <v>810</v>
      </c>
      <c r="H91" s="38">
        <v>1</v>
      </c>
      <c r="I91" s="42" t="s">
        <v>34</v>
      </c>
      <c r="J91" s="37" t="s">
        <v>839</v>
      </c>
      <c r="K91" s="37" t="s">
        <v>812</v>
      </c>
      <c r="L91" s="37" t="s">
        <v>3846</v>
      </c>
      <c r="M91" s="37" t="s">
        <v>3847</v>
      </c>
      <c r="N91" s="37" t="s">
        <v>8701</v>
      </c>
      <c r="O91" s="43" t="s">
        <v>9007</v>
      </c>
      <c r="P91" s="42" t="s">
        <v>42</v>
      </c>
      <c r="Q91" s="42" t="s">
        <v>42</v>
      </c>
      <c r="R91" s="42" t="s">
        <v>42</v>
      </c>
      <c r="S91" s="42" t="s">
        <v>60</v>
      </c>
      <c r="T91" s="37" t="s">
        <v>3935</v>
      </c>
      <c r="U91" s="37" t="s">
        <v>818</v>
      </c>
      <c r="V91" s="37" t="s">
        <v>818</v>
      </c>
      <c r="W91" s="43" t="s">
        <v>9008</v>
      </c>
      <c r="X91" s="45" t="s">
        <v>42</v>
      </c>
    </row>
    <row r="92" s="88" customFormat="1" ht="24.75" spans="1:24">
      <c r="A92" s="35">
        <v>89</v>
      </c>
      <c r="B92" s="36" t="s">
        <v>9009</v>
      </c>
      <c r="C92" s="37" t="s">
        <v>9010</v>
      </c>
      <c r="D92" s="37" t="s">
        <v>1091</v>
      </c>
      <c r="E92" s="37" t="s">
        <v>8006</v>
      </c>
      <c r="F92" s="37" t="s">
        <v>1210</v>
      </c>
      <c r="G92" s="37" t="s">
        <v>846</v>
      </c>
      <c r="H92" s="38">
        <v>1</v>
      </c>
      <c r="I92" s="42" t="s">
        <v>34</v>
      </c>
      <c r="J92" s="37" t="s">
        <v>839</v>
      </c>
      <c r="K92" s="37" t="s">
        <v>976</v>
      </c>
      <c r="L92" s="37" t="s">
        <v>3846</v>
      </c>
      <c r="M92" s="37" t="s">
        <v>3847</v>
      </c>
      <c r="N92" s="37" t="s">
        <v>8701</v>
      </c>
      <c r="O92" s="45" t="s">
        <v>42</v>
      </c>
      <c r="P92" s="42" t="s">
        <v>42</v>
      </c>
      <c r="Q92" s="42" t="s">
        <v>42</v>
      </c>
      <c r="R92" s="42" t="s">
        <v>42</v>
      </c>
      <c r="S92" s="42" t="s">
        <v>60</v>
      </c>
      <c r="T92" s="37" t="s">
        <v>3935</v>
      </c>
      <c r="U92" s="37" t="s">
        <v>818</v>
      </c>
      <c r="V92" s="37" t="s">
        <v>818</v>
      </c>
      <c r="W92" s="43" t="s">
        <v>9011</v>
      </c>
      <c r="X92" s="43" t="s">
        <v>842</v>
      </c>
    </row>
    <row r="93" s="88" customFormat="1" ht="139.5" spans="1:24">
      <c r="A93" s="35">
        <v>90</v>
      </c>
      <c r="B93" s="36" t="s">
        <v>9012</v>
      </c>
      <c r="C93" s="37" t="s">
        <v>9013</v>
      </c>
      <c r="D93" s="37" t="s">
        <v>9014</v>
      </c>
      <c r="E93" s="37" t="s">
        <v>8152</v>
      </c>
      <c r="F93" s="37" t="s">
        <v>1210</v>
      </c>
      <c r="G93" s="37" t="s">
        <v>810</v>
      </c>
      <c r="H93" s="38">
        <v>1</v>
      </c>
      <c r="I93" s="42" t="s">
        <v>34</v>
      </c>
      <c r="J93" s="37" t="s">
        <v>839</v>
      </c>
      <c r="K93" s="37" t="s">
        <v>976</v>
      </c>
      <c r="L93" s="37" t="s">
        <v>3846</v>
      </c>
      <c r="M93" s="37" t="s">
        <v>3847</v>
      </c>
      <c r="N93" s="37" t="s">
        <v>8701</v>
      </c>
      <c r="O93" s="43" t="s">
        <v>9015</v>
      </c>
      <c r="P93" s="42" t="s">
        <v>42</v>
      </c>
      <c r="Q93" s="42" t="s">
        <v>42</v>
      </c>
      <c r="R93" s="42" t="s">
        <v>42</v>
      </c>
      <c r="S93" s="42" t="s">
        <v>60</v>
      </c>
      <c r="T93" s="37" t="s">
        <v>886</v>
      </c>
      <c r="U93" s="37" t="s">
        <v>818</v>
      </c>
      <c r="V93" s="37" t="s">
        <v>818</v>
      </c>
      <c r="W93" s="43" t="s">
        <v>9016</v>
      </c>
      <c r="X93" s="43" t="s">
        <v>842</v>
      </c>
    </row>
    <row r="94" s="88" customFormat="1" ht="48" spans="1:24">
      <c r="A94" s="35">
        <v>91</v>
      </c>
      <c r="B94" s="36" t="s">
        <v>9017</v>
      </c>
      <c r="C94" s="37" t="s">
        <v>9013</v>
      </c>
      <c r="D94" s="37" t="s">
        <v>9018</v>
      </c>
      <c r="E94" s="37" t="s">
        <v>8152</v>
      </c>
      <c r="F94" s="37" t="s">
        <v>1210</v>
      </c>
      <c r="G94" s="37" t="s">
        <v>810</v>
      </c>
      <c r="H94" s="38">
        <v>1</v>
      </c>
      <c r="I94" s="42" t="s">
        <v>34</v>
      </c>
      <c r="J94" s="37" t="s">
        <v>839</v>
      </c>
      <c r="K94" s="37" t="s">
        <v>812</v>
      </c>
      <c r="L94" s="37" t="s">
        <v>3846</v>
      </c>
      <c r="M94" s="37" t="s">
        <v>3847</v>
      </c>
      <c r="N94" s="37" t="s">
        <v>8701</v>
      </c>
      <c r="O94" s="45" t="s">
        <v>42</v>
      </c>
      <c r="P94" s="42" t="s">
        <v>42</v>
      </c>
      <c r="Q94" s="42" t="s">
        <v>42</v>
      </c>
      <c r="R94" s="37" t="s">
        <v>924</v>
      </c>
      <c r="S94" s="42" t="s">
        <v>60</v>
      </c>
      <c r="T94" s="37" t="s">
        <v>886</v>
      </c>
      <c r="U94" s="37" t="s">
        <v>818</v>
      </c>
      <c r="V94" s="37" t="s">
        <v>818</v>
      </c>
      <c r="W94" s="43" t="s">
        <v>9016</v>
      </c>
      <c r="X94" s="45" t="s">
        <v>42</v>
      </c>
    </row>
    <row r="95" s="88" customFormat="1" ht="139.5" spans="1:24">
      <c r="A95" s="35">
        <v>92</v>
      </c>
      <c r="B95" s="36" t="s">
        <v>9019</v>
      </c>
      <c r="C95" s="37" t="s">
        <v>9013</v>
      </c>
      <c r="D95" s="37" t="s">
        <v>9018</v>
      </c>
      <c r="E95" s="37" t="s">
        <v>8152</v>
      </c>
      <c r="F95" s="37" t="s">
        <v>1210</v>
      </c>
      <c r="G95" s="37" t="s">
        <v>810</v>
      </c>
      <c r="H95" s="38">
        <v>1</v>
      </c>
      <c r="I95" s="42" t="s">
        <v>34</v>
      </c>
      <c r="J95" s="37" t="s">
        <v>839</v>
      </c>
      <c r="K95" s="37" t="s">
        <v>976</v>
      </c>
      <c r="L95" s="37" t="s">
        <v>3846</v>
      </c>
      <c r="M95" s="37" t="s">
        <v>3847</v>
      </c>
      <c r="N95" s="37" t="s">
        <v>8701</v>
      </c>
      <c r="O95" s="43" t="s">
        <v>9015</v>
      </c>
      <c r="P95" s="42" t="s">
        <v>42</v>
      </c>
      <c r="Q95" s="42" t="s">
        <v>42</v>
      </c>
      <c r="R95" s="42" t="s">
        <v>42</v>
      </c>
      <c r="S95" s="42" t="s">
        <v>60</v>
      </c>
      <c r="T95" s="37" t="s">
        <v>886</v>
      </c>
      <c r="U95" s="37" t="s">
        <v>818</v>
      </c>
      <c r="V95" s="37" t="s">
        <v>818</v>
      </c>
      <c r="W95" s="43" t="s">
        <v>9016</v>
      </c>
      <c r="X95" s="43" t="s">
        <v>842</v>
      </c>
    </row>
    <row r="96" s="88" customFormat="1" ht="48" spans="1:24">
      <c r="A96" s="35">
        <v>93</v>
      </c>
      <c r="B96" s="36" t="s">
        <v>9020</v>
      </c>
      <c r="C96" s="37" t="s">
        <v>9013</v>
      </c>
      <c r="D96" s="37" t="s">
        <v>9021</v>
      </c>
      <c r="E96" s="37" t="s">
        <v>8152</v>
      </c>
      <c r="F96" s="37" t="s">
        <v>1210</v>
      </c>
      <c r="G96" s="37" t="s">
        <v>810</v>
      </c>
      <c r="H96" s="38">
        <v>1</v>
      </c>
      <c r="I96" s="42" t="s">
        <v>34</v>
      </c>
      <c r="J96" s="37" t="s">
        <v>839</v>
      </c>
      <c r="K96" s="37" t="s">
        <v>812</v>
      </c>
      <c r="L96" s="37" t="s">
        <v>3846</v>
      </c>
      <c r="M96" s="37" t="s">
        <v>3847</v>
      </c>
      <c r="N96" s="37" t="s">
        <v>8701</v>
      </c>
      <c r="O96" s="45" t="s">
        <v>42</v>
      </c>
      <c r="P96" s="42" t="s">
        <v>42</v>
      </c>
      <c r="Q96" s="42" t="s">
        <v>42</v>
      </c>
      <c r="R96" s="37" t="s">
        <v>924</v>
      </c>
      <c r="S96" s="42" t="s">
        <v>60</v>
      </c>
      <c r="T96" s="37" t="s">
        <v>886</v>
      </c>
      <c r="U96" s="37" t="s">
        <v>818</v>
      </c>
      <c r="V96" s="37" t="s">
        <v>818</v>
      </c>
      <c r="W96" s="43" t="s">
        <v>9016</v>
      </c>
      <c r="X96" s="45" t="s">
        <v>42</v>
      </c>
    </row>
    <row r="97" s="88" customFormat="1" ht="139.5" spans="1:24">
      <c r="A97" s="35">
        <v>94</v>
      </c>
      <c r="B97" s="36" t="s">
        <v>9022</v>
      </c>
      <c r="C97" s="37" t="s">
        <v>9013</v>
      </c>
      <c r="D97" s="37" t="s">
        <v>9021</v>
      </c>
      <c r="E97" s="37" t="s">
        <v>8152</v>
      </c>
      <c r="F97" s="37" t="s">
        <v>1210</v>
      </c>
      <c r="G97" s="37" t="s">
        <v>810</v>
      </c>
      <c r="H97" s="38">
        <v>1</v>
      </c>
      <c r="I97" s="42" t="s">
        <v>34</v>
      </c>
      <c r="J97" s="37" t="s">
        <v>839</v>
      </c>
      <c r="K97" s="37" t="s">
        <v>976</v>
      </c>
      <c r="L97" s="37" t="s">
        <v>3846</v>
      </c>
      <c r="M97" s="37" t="s">
        <v>3847</v>
      </c>
      <c r="N97" s="37" t="s">
        <v>8701</v>
      </c>
      <c r="O97" s="43" t="s">
        <v>9015</v>
      </c>
      <c r="P97" s="42" t="s">
        <v>42</v>
      </c>
      <c r="Q97" s="42" t="s">
        <v>42</v>
      </c>
      <c r="R97" s="42" t="s">
        <v>42</v>
      </c>
      <c r="S97" s="42" t="s">
        <v>60</v>
      </c>
      <c r="T97" s="37" t="s">
        <v>886</v>
      </c>
      <c r="U97" s="37" t="s">
        <v>818</v>
      </c>
      <c r="V97" s="37" t="s">
        <v>818</v>
      </c>
      <c r="W97" s="43" t="s">
        <v>9016</v>
      </c>
      <c r="X97" s="43" t="s">
        <v>842</v>
      </c>
    </row>
    <row r="98" s="88" customFormat="1" ht="114.75" spans="1:24">
      <c r="A98" s="35">
        <v>95</v>
      </c>
      <c r="B98" s="36" t="s">
        <v>9023</v>
      </c>
      <c r="C98" s="37" t="s">
        <v>9013</v>
      </c>
      <c r="D98" s="37" t="s">
        <v>9024</v>
      </c>
      <c r="E98" s="37" t="s">
        <v>8152</v>
      </c>
      <c r="F98" s="37" t="s">
        <v>1210</v>
      </c>
      <c r="G98" s="37" t="s">
        <v>810</v>
      </c>
      <c r="H98" s="38">
        <v>1</v>
      </c>
      <c r="I98" s="42" t="s">
        <v>34</v>
      </c>
      <c r="J98" s="37" t="s">
        <v>839</v>
      </c>
      <c r="K98" s="37" t="s">
        <v>976</v>
      </c>
      <c r="L98" s="37" t="s">
        <v>3846</v>
      </c>
      <c r="M98" s="37" t="s">
        <v>3847</v>
      </c>
      <c r="N98" s="37" t="s">
        <v>8701</v>
      </c>
      <c r="O98" s="43" t="s">
        <v>9025</v>
      </c>
      <c r="P98" s="42" t="s">
        <v>42</v>
      </c>
      <c r="Q98" s="42" t="s">
        <v>42</v>
      </c>
      <c r="R98" s="42" t="s">
        <v>42</v>
      </c>
      <c r="S98" s="42" t="s">
        <v>60</v>
      </c>
      <c r="T98" s="37" t="s">
        <v>886</v>
      </c>
      <c r="U98" s="37" t="s">
        <v>818</v>
      </c>
      <c r="V98" s="37" t="s">
        <v>818</v>
      </c>
      <c r="W98" s="43" t="s">
        <v>9016</v>
      </c>
      <c r="X98" s="43" t="s">
        <v>842</v>
      </c>
    </row>
    <row r="99" s="88" customFormat="1" ht="139.5" spans="1:24">
      <c r="A99" s="35">
        <v>96</v>
      </c>
      <c r="B99" s="36" t="s">
        <v>9026</v>
      </c>
      <c r="C99" s="37" t="s">
        <v>9013</v>
      </c>
      <c r="D99" s="37" t="s">
        <v>9024</v>
      </c>
      <c r="E99" s="37" t="s">
        <v>8152</v>
      </c>
      <c r="F99" s="37" t="s">
        <v>1210</v>
      </c>
      <c r="G99" s="37" t="s">
        <v>810</v>
      </c>
      <c r="H99" s="38">
        <v>1</v>
      </c>
      <c r="I99" s="42" t="s">
        <v>34</v>
      </c>
      <c r="J99" s="37" t="s">
        <v>839</v>
      </c>
      <c r="K99" s="37" t="s">
        <v>976</v>
      </c>
      <c r="L99" s="37" t="s">
        <v>3846</v>
      </c>
      <c r="M99" s="37" t="s">
        <v>3847</v>
      </c>
      <c r="N99" s="37" t="s">
        <v>8701</v>
      </c>
      <c r="O99" s="43" t="s">
        <v>9015</v>
      </c>
      <c r="P99" s="42" t="s">
        <v>42</v>
      </c>
      <c r="Q99" s="42" t="s">
        <v>42</v>
      </c>
      <c r="R99" s="42" t="s">
        <v>42</v>
      </c>
      <c r="S99" s="42" t="s">
        <v>60</v>
      </c>
      <c r="T99" s="37" t="s">
        <v>886</v>
      </c>
      <c r="U99" s="37" t="s">
        <v>818</v>
      </c>
      <c r="V99" s="37" t="s">
        <v>818</v>
      </c>
      <c r="W99" s="43" t="s">
        <v>9016</v>
      </c>
      <c r="X99" s="43" t="s">
        <v>842</v>
      </c>
    </row>
    <row r="100" s="88" customFormat="1" ht="114.75" spans="1:24">
      <c r="A100" s="35">
        <v>97</v>
      </c>
      <c r="B100" s="36" t="s">
        <v>9027</v>
      </c>
      <c r="C100" s="37" t="s">
        <v>9013</v>
      </c>
      <c r="D100" s="37" t="s">
        <v>9014</v>
      </c>
      <c r="E100" s="37" t="s">
        <v>8152</v>
      </c>
      <c r="F100" s="37" t="s">
        <v>1210</v>
      </c>
      <c r="G100" s="37" t="s">
        <v>810</v>
      </c>
      <c r="H100" s="38">
        <v>1</v>
      </c>
      <c r="I100" s="42" t="s">
        <v>34</v>
      </c>
      <c r="J100" s="37" t="s">
        <v>839</v>
      </c>
      <c r="K100" s="37" t="s">
        <v>976</v>
      </c>
      <c r="L100" s="37" t="s">
        <v>3846</v>
      </c>
      <c r="M100" s="37" t="s">
        <v>3847</v>
      </c>
      <c r="N100" s="37" t="s">
        <v>8701</v>
      </c>
      <c r="O100" s="43" t="s">
        <v>9025</v>
      </c>
      <c r="P100" s="42" t="s">
        <v>42</v>
      </c>
      <c r="Q100" s="42" t="s">
        <v>42</v>
      </c>
      <c r="R100" s="42" t="s">
        <v>42</v>
      </c>
      <c r="S100" s="42" t="s">
        <v>60</v>
      </c>
      <c r="T100" s="37" t="s">
        <v>886</v>
      </c>
      <c r="U100" s="37" t="s">
        <v>818</v>
      </c>
      <c r="V100" s="37" t="s">
        <v>818</v>
      </c>
      <c r="W100" s="43" t="s">
        <v>9016</v>
      </c>
      <c r="X100" s="43" t="s">
        <v>842</v>
      </c>
    </row>
    <row r="101" s="88" customFormat="1" ht="114.75" spans="1:24">
      <c r="A101" s="35">
        <v>98</v>
      </c>
      <c r="B101" s="36" t="s">
        <v>9028</v>
      </c>
      <c r="C101" s="37" t="s">
        <v>9029</v>
      </c>
      <c r="D101" s="37" t="s">
        <v>9030</v>
      </c>
      <c r="E101" s="37" t="s">
        <v>8152</v>
      </c>
      <c r="F101" s="37" t="s">
        <v>1210</v>
      </c>
      <c r="G101" s="37" t="s">
        <v>846</v>
      </c>
      <c r="H101" s="38">
        <v>2</v>
      </c>
      <c r="I101" s="42" t="s">
        <v>34</v>
      </c>
      <c r="J101" s="37" t="s">
        <v>839</v>
      </c>
      <c r="K101" s="37" t="s">
        <v>976</v>
      </c>
      <c r="L101" s="37" t="s">
        <v>3846</v>
      </c>
      <c r="M101" s="37" t="s">
        <v>3847</v>
      </c>
      <c r="N101" s="37" t="s">
        <v>8701</v>
      </c>
      <c r="O101" s="43" t="s">
        <v>9031</v>
      </c>
      <c r="P101" s="42" t="s">
        <v>42</v>
      </c>
      <c r="Q101" s="42" t="s">
        <v>42</v>
      </c>
      <c r="R101" s="42" t="s">
        <v>42</v>
      </c>
      <c r="S101" s="42" t="s">
        <v>60</v>
      </c>
      <c r="T101" s="37" t="s">
        <v>886</v>
      </c>
      <c r="U101" s="37" t="s">
        <v>818</v>
      </c>
      <c r="V101" s="37" t="s">
        <v>818</v>
      </c>
      <c r="W101" s="43" t="s">
        <v>9032</v>
      </c>
      <c r="X101" s="43" t="s">
        <v>842</v>
      </c>
    </row>
    <row r="102" s="88" customFormat="1" ht="76.5" spans="1:24">
      <c r="A102" s="35">
        <v>99</v>
      </c>
      <c r="B102" s="36" t="s">
        <v>9033</v>
      </c>
      <c r="C102" s="37" t="s">
        <v>9029</v>
      </c>
      <c r="D102" s="37" t="s">
        <v>5345</v>
      </c>
      <c r="E102" s="37" t="s">
        <v>8152</v>
      </c>
      <c r="F102" s="37" t="s">
        <v>1210</v>
      </c>
      <c r="G102" s="37" t="s">
        <v>846</v>
      </c>
      <c r="H102" s="38">
        <v>2</v>
      </c>
      <c r="I102" s="42" t="s">
        <v>34</v>
      </c>
      <c r="J102" s="37" t="s">
        <v>839</v>
      </c>
      <c r="K102" s="37" t="s">
        <v>976</v>
      </c>
      <c r="L102" s="37" t="s">
        <v>3846</v>
      </c>
      <c r="M102" s="37" t="s">
        <v>3847</v>
      </c>
      <c r="N102" s="37" t="s">
        <v>8701</v>
      </c>
      <c r="O102" s="43" t="s">
        <v>9034</v>
      </c>
      <c r="P102" s="42" t="s">
        <v>42</v>
      </c>
      <c r="Q102" s="42" t="s">
        <v>42</v>
      </c>
      <c r="R102" s="42" t="s">
        <v>42</v>
      </c>
      <c r="S102" s="42" t="s">
        <v>60</v>
      </c>
      <c r="T102" s="37" t="s">
        <v>886</v>
      </c>
      <c r="U102" s="37" t="s">
        <v>818</v>
      </c>
      <c r="V102" s="37" t="s">
        <v>818</v>
      </c>
      <c r="W102" s="43" t="s">
        <v>9035</v>
      </c>
      <c r="X102" s="43" t="s">
        <v>842</v>
      </c>
    </row>
    <row r="103" s="88" customFormat="1" ht="153" spans="1:24">
      <c r="A103" s="35">
        <v>100</v>
      </c>
      <c r="B103" s="36" t="s">
        <v>9036</v>
      </c>
      <c r="C103" s="37" t="s">
        <v>9029</v>
      </c>
      <c r="D103" s="37" t="s">
        <v>3054</v>
      </c>
      <c r="E103" s="37" t="s">
        <v>8152</v>
      </c>
      <c r="F103" s="37" t="s">
        <v>1210</v>
      </c>
      <c r="G103" s="37" t="s">
        <v>846</v>
      </c>
      <c r="H103" s="38">
        <v>1</v>
      </c>
      <c r="I103" s="42" t="s">
        <v>34</v>
      </c>
      <c r="J103" s="37" t="s">
        <v>839</v>
      </c>
      <c r="K103" s="37" t="s">
        <v>976</v>
      </c>
      <c r="L103" s="37" t="s">
        <v>3846</v>
      </c>
      <c r="M103" s="37" t="s">
        <v>3847</v>
      </c>
      <c r="N103" s="37" t="s">
        <v>8701</v>
      </c>
      <c r="O103" s="43" t="s">
        <v>9037</v>
      </c>
      <c r="P103" s="42" t="s">
        <v>42</v>
      </c>
      <c r="Q103" s="42" t="s">
        <v>42</v>
      </c>
      <c r="R103" s="42" t="s">
        <v>42</v>
      </c>
      <c r="S103" s="42" t="s">
        <v>60</v>
      </c>
      <c r="T103" s="37" t="s">
        <v>886</v>
      </c>
      <c r="U103" s="37" t="s">
        <v>818</v>
      </c>
      <c r="V103" s="37" t="s">
        <v>818</v>
      </c>
      <c r="W103" s="43" t="s">
        <v>9038</v>
      </c>
      <c r="X103" s="43" t="s">
        <v>842</v>
      </c>
    </row>
    <row r="104" s="88" customFormat="1" ht="114" spans="1:24">
      <c r="A104" s="35">
        <v>101</v>
      </c>
      <c r="B104" s="36" t="s">
        <v>9039</v>
      </c>
      <c r="C104" s="37" t="s">
        <v>9029</v>
      </c>
      <c r="D104" s="37" t="s">
        <v>9040</v>
      </c>
      <c r="E104" s="37" t="s">
        <v>8152</v>
      </c>
      <c r="F104" s="37" t="s">
        <v>1210</v>
      </c>
      <c r="G104" s="37" t="s">
        <v>846</v>
      </c>
      <c r="H104" s="38">
        <v>2</v>
      </c>
      <c r="I104" s="42" t="s">
        <v>34</v>
      </c>
      <c r="J104" s="37" t="s">
        <v>839</v>
      </c>
      <c r="K104" s="37" t="s">
        <v>976</v>
      </c>
      <c r="L104" s="37" t="s">
        <v>3846</v>
      </c>
      <c r="M104" s="37" t="s">
        <v>3847</v>
      </c>
      <c r="N104" s="37" t="s">
        <v>8701</v>
      </c>
      <c r="O104" s="43" t="s">
        <v>9041</v>
      </c>
      <c r="P104" s="42" t="s">
        <v>42</v>
      </c>
      <c r="Q104" s="42" t="s">
        <v>42</v>
      </c>
      <c r="R104" s="42" t="s">
        <v>42</v>
      </c>
      <c r="S104" s="42" t="s">
        <v>60</v>
      </c>
      <c r="T104" s="37" t="s">
        <v>886</v>
      </c>
      <c r="U104" s="37" t="s">
        <v>818</v>
      </c>
      <c r="V104" s="37" t="s">
        <v>818</v>
      </c>
      <c r="W104" s="43" t="s">
        <v>9042</v>
      </c>
      <c r="X104" s="43" t="s">
        <v>9043</v>
      </c>
    </row>
    <row r="105" s="88" customFormat="1" ht="114" spans="1:24">
      <c r="A105" s="35">
        <v>102</v>
      </c>
      <c r="B105" s="36" t="s">
        <v>9044</v>
      </c>
      <c r="C105" s="37" t="s">
        <v>9029</v>
      </c>
      <c r="D105" s="37" t="s">
        <v>9040</v>
      </c>
      <c r="E105" s="37" t="s">
        <v>8152</v>
      </c>
      <c r="F105" s="37" t="s">
        <v>1210</v>
      </c>
      <c r="G105" s="37" t="s">
        <v>846</v>
      </c>
      <c r="H105" s="38">
        <v>2</v>
      </c>
      <c r="I105" s="42" t="s">
        <v>34</v>
      </c>
      <c r="J105" s="37" t="s">
        <v>839</v>
      </c>
      <c r="K105" s="37" t="s">
        <v>976</v>
      </c>
      <c r="L105" s="37" t="s">
        <v>3846</v>
      </c>
      <c r="M105" s="37" t="s">
        <v>3847</v>
      </c>
      <c r="N105" s="37" t="s">
        <v>8701</v>
      </c>
      <c r="O105" s="43" t="s">
        <v>9041</v>
      </c>
      <c r="P105" s="42" t="s">
        <v>42</v>
      </c>
      <c r="Q105" s="42" t="s">
        <v>42</v>
      </c>
      <c r="R105" s="42" t="s">
        <v>42</v>
      </c>
      <c r="S105" s="42" t="s">
        <v>60</v>
      </c>
      <c r="T105" s="37" t="s">
        <v>886</v>
      </c>
      <c r="U105" s="37" t="s">
        <v>818</v>
      </c>
      <c r="V105" s="37" t="s">
        <v>818</v>
      </c>
      <c r="W105" s="43" t="s">
        <v>9042</v>
      </c>
      <c r="X105" s="43" t="s">
        <v>9045</v>
      </c>
    </row>
    <row r="106" s="88" customFormat="1" ht="63.75" spans="1:24">
      <c r="A106" s="35">
        <v>103</v>
      </c>
      <c r="B106" s="36" t="s">
        <v>9046</v>
      </c>
      <c r="C106" s="37" t="s">
        <v>9047</v>
      </c>
      <c r="D106" s="37" t="s">
        <v>1091</v>
      </c>
      <c r="E106" s="37" t="s">
        <v>8006</v>
      </c>
      <c r="F106" s="37" t="s">
        <v>1210</v>
      </c>
      <c r="G106" s="37" t="s">
        <v>846</v>
      </c>
      <c r="H106" s="38">
        <v>1</v>
      </c>
      <c r="I106" s="42" t="s">
        <v>34</v>
      </c>
      <c r="J106" s="37" t="s">
        <v>839</v>
      </c>
      <c r="K106" s="37" t="s">
        <v>976</v>
      </c>
      <c r="L106" s="37" t="s">
        <v>3846</v>
      </c>
      <c r="M106" s="37" t="s">
        <v>3847</v>
      </c>
      <c r="N106" s="37" t="s">
        <v>8701</v>
      </c>
      <c r="O106" s="43" t="s">
        <v>9048</v>
      </c>
      <c r="P106" s="42" t="s">
        <v>42</v>
      </c>
      <c r="Q106" s="42" t="s">
        <v>42</v>
      </c>
      <c r="R106" s="42" t="s">
        <v>42</v>
      </c>
      <c r="S106" s="42" t="s">
        <v>60</v>
      </c>
      <c r="T106" s="37" t="s">
        <v>3935</v>
      </c>
      <c r="U106" s="37" t="s">
        <v>818</v>
      </c>
      <c r="V106" s="37" t="s">
        <v>818</v>
      </c>
      <c r="W106" s="43" t="s">
        <v>9049</v>
      </c>
      <c r="X106" s="43" t="s">
        <v>842</v>
      </c>
    </row>
    <row r="107" s="88" customFormat="1" ht="63.75" spans="1:24">
      <c r="A107" s="35">
        <v>104</v>
      </c>
      <c r="B107" s="36" t="s">
        <v>9050</v>
      </c>
      <c r="C107" s="37" t="s">
        <v>9051</v>
      </c>
      <c r="D107" s="37" t="s">
        <v>9052</v>
      </c>
      <c r="E107" s="37" t="s">
        <v>8006</v>
      </c>
      <c r="F107" s="37" t="s">
        <v>1210</v>
      </c>
      <c r="G107" s="37" t="s">
        <v>846</v>
      </c>
      <c r="H107" s="38">
        <v>1</v>
      </c>
      <c r="I107" s="42" t="s">
        <v>34</v>
      </c>
      <c r="J107" s="37" t="s">
        <v>839</v>
      </c>
      <c r="K107" s="37" t="s">
        <v>976</v>
      </c>
      <c r="L107" s="37" t="s">
        <v>3846</v>
      </c>
      <c r="M107" s="37" t="s">
        <v>3847</v>
      </c>
      <c r="N107" s="37" t="s">
        <v>8701</v>
      </c>
      <c r="O107" s="43" t="s">
        <v>9053</v>
      </c>
      <c r="P107" s="42" t="s">
        <v>42</v>
      </c>
      <c r="Q107" s="42" t="s">
        <v>42</v>
      </c>
      <c r="R107" s="42" t="s">
        <v>42</v>
      </c>
      <c r="S107" s="42" t="s">
        <v>60</v>
      </c>
      <c r="T107" s="37" t="s">
        <v>3935</v>
      </c>
      <c r="U107" s="37" t="s">
        <v>818</v>
      </c>
      <c r="V107" s="37" t="s">
        <v>818</v>
      </c>
      <c r="W107" s="43" t="s">
        <v>9054</v>
      </c>
      <c r="X107" s="43" t="s">
        <v>842</v>
      </c>
    </row>
    <row r="108" s="88" customFormat="1" ht="76.5" spans="1:24">
      <c r="A108" s="35">
        <v>105</v>
      </c>
      <c r="B108" s="36" t="s">
        <v>9055</v>
      </c>
      <c r="C108" s="37" t="s">
        <v>9051</v>
      </c>
      <c r="D108" s="37" t="s">
        <v>9056</v>
      </c>
      <c r="E108" s="37" t="s">
        <v>8006</v>
      </c>
      <c r="F108" s="37" t="s">
        <v>1210</v>
      </c>
      <c r="G108" s="37" t="s">
        <v>846</v>
      </c>
      <c r="H108" s="38">
        <v>1</v>
      </c>
      <c r="I108" s="42" t="s">
        <v>34</v>
      </c>
      <c r="J108" s="37" t="s">
        <v>839</v>
      </c>
      <c r="K108" s="37" t="s">
        <v>976</v>
      </c>
      <c r="L108" s="37" t="s">
        <v>3846</v>
      </c>
      <c r="M108" s="37" t="s">
        <v>3847</v>
      </c>
      <c r="N108" s="37" t="s">
        <v>8701</v>
      </c>
      <c r="O108" s="43" t="s">
        <v>9057</v>
      </c>
      <c r="P108" s="42" t="s">
        <v>42</v>
      </c>
      <c r="Q108" s="42" t="s">
        <v>42</v>
      </c>
      <c r="R108" s="42" t="s">
        <v>42</v>
      </c>
      <c r="S108" s="42" t="s">
        <v>60</v>
      </c>
      <c r="T108" s="37" t="s">
        <v>3935</v>
      </c>
      <c r="U108" s="37" t="s">
        <v>818</v>
      </c>
      <c r="V108" s="37" t="s">
        <v>818</v>
      </c>
      <c r="W108" s="43" t="s">
        <v>9058</v>
      </c>
      <c r="X108" s="43" t="s">
        <v>1214</v>
      </c>
    </row>
    <row r="109" s="88" customFormat="1" ht="102" spans="1:24">
      <c r="A109" s="35">
        <v>106</v>
      </c>
      <c r="B109" s="36" t="s">
        <v>9059</v>
      </c>
      <c r="C109" s="37" t="s">
        <v>9060</v>
      </c>
      <c r="D109" s="37" t="s">
        <v>9061</v>
      </c>
      <c r="E109" s="37" t="s">
        <v>8006</v>
      </c>
      <c r="F109" s="37" t="s">
        <v>1210</v>
      </c>
      <c r="G109" s="37" t="s">
        <v>846</v>
      </c>
      <c r="H109" s="38">
        <v>1</v>
      </c>
      <c r="I109" s="42" t="s">
        <v>34</v>
      </c>
      <c r="J109" s="37" t="s">
        <v>839</v>
      </c>
      <c r="K109" s="37" t="s">
        <v>976</v>
      </c>
      <c r="L109" s="37" t="s">
        <v>3846</v>
      </c>
      <c r="M109" s="37" t="s">
        <v>3847</v>
      </c>
      <c r="N109" s="37" t="s">
        <v>8701</v>
      </c>
      <c r="O109" s="43" t="s">
        <v>9062</v>
      </c>
      <c r="P109" s="42" t="s">
        <v>42</v>
      </c>
      <c r="Q109" s="42" t="s">
        <v>42</v>
      </c>
      <c r="R109" s="42" t="s">
        <v>42</v>
      </c>
      <c r="S109" s="42" t="s">
        <v>60</v>
      </c>
      <c r="T109" s="37" t="s">
        <v>3935</v>
      </c>
      <c r="U109" s="37" t="s">
        <v>818</v>
      </c>
      <c r="V109" s="37" t="s">
        <v>818</v>
      </c>
      <c r="W109" s="43" t="s">
        <v>9063</v>
      </c>
      <c r="X109" s="43" t="s">
        <v>9064</v>
      </c>
    </row>
    <row r="110" s="88" customFormat="1" ht="25.5" spans="1:24">
      <c r="A110" s="35">
        <v>107</v>
      </c>
      <c r="B110" s="36" t="s">
        <v>9065</v>
      </c>
      <c r="C110" s="37" t="s">
        <v>9066</v>
      </c>
      <c r="D110" s="37" t="s">
        <v>1241</v>
      </c>
      <c r="E110" s="37" t="s">
        <v>2932</v>
      </c>
      <c r="F110" s="37" t="s">
        <v>1210</v>
      </c>
      <c r="G110" s="37" t="s">
        <v>810</v>
      </c>
      <c r="H110" s="38">
        <v>1</v>
      </c>
      <c r="I110" s="42" t="s">
        <v>173</v>
      </c>
      <c r="J110" s="37" t="s">
        <v>839</v>
      </c>
      <c r="K110" s="37" t="s">
        <v>976</v>
      </c>
      <c r="L110" s="37" t="s">
        <v>3846</v>
      </c>
      <c r="M110" s="37" t="s">
        <v>839</v>
      </c>
      <c r="N110" s="37" t="s">
        <v>8701</v>
      </c>
      <c r="O110" s="43" t="s">
        <v>1231</v>
      </c>
      <c r="P110" s="42" t="s">
        <v>42</v>
      </c>
      <c r="Q110" s="42" t="s">
        <v>42</v>
      </c>
      <c r="R110" s="42" t="s">
        <v>42</v>
      </c>
      <c r="S110" s="42" t="s">
        <v>60</v>
      </c>
      <c r="T110" s="37" t="s">
        <v>886</v>
      </c>
      <c r="U110" s="37" t="s">
        <v>887</v>
      </c>
      <c r="V110" s="37" t="s">
        <v>818</v>
      </c>
      <c r="W110" s="43" t="s">
        <v>8724</v>
      </c>
      <c r="X110" s="43" t="s">
        <v>889</v>
      </c>
    </row>
    <row r="111" s="88" customFormat="1" ht="38.25" spans="1:24">
      <c r="A111" s="35">
        <v>108</v>
      </c>
      <c r="B111" s="36" t="s">
        <v>9067</v>
      </c>
      <c r="C111" s="37" t="s">
        <v>9066</v>
      </c>
      <c r="D111" s="37" t="s">
        <v>873</v>
      </c>
      <c r="E111" s="37" t="s">
        <v>8006</v>
      </c>
      <c r="F111" s="37" t="s">
        <v>1210</v>
      </c>
      <c r="G111" s="37" t="s">
        <v>810</v>
      </c>
      <c r="H111" s="38">
        <v>1</v>
      </c>
      <c r="I111" s="42" t="s">
        <v>34</v>
      </c>
      <c r="J111" s="37" t="s">
        <v>839</v>
      </c>
      <c r="K111" s="37" t="s">
        <v>812</v>
      </c>
      <c r="L111" s="37" t="s">
        <v>3846</v>
      </c>
      <c r="M111" s="37" t="s">
        <v>3847</v>
      </c>
      <c r="N111" s="37" t="s">
        <v>8701</v>
      </c>
      <c r="O111" s="43" t="s">
        <v>9068</v>
      </c>
      <c r="P111" s="42" t="s">
        <v>42</v>
      </c>
      <c r="Q111" s="42" t="s">
        <v>42</v>
      </c>
      <c r="R111" s="42" t="s">
        <v>42</v>
      </c>
      <c r="S111" s="42" t="s">
        <v>60</v>
      </c>
      <c r="T111" s="37" t="s">
        <v>3935</v>
      </c>
      <c r="U111" s="37" t="s">
        <v>818</v>
      </c>
      <c r="V111" s="37" t="s">
        <v>818</v>
      </c>
      <c r="W111" s="43" t="s">
        <v>9069</v>
      </c>
      <c r="X111" s="45" t="s">
        <v>42</v>
      </c>
    </row>
    <row r="112" s="88" customFormat="1" ht="48" spans="1:24">
      <c r="A112" s="35">
        <v>109</v>
      </c>
      <c r="B112" s="36" t="s">
        <v>9070</v>
      </c>
      <c r="C112" s="37" t="s">
        <v>9071</v>
      </c>
      <c r="D112" s="37" t="s">
        <v>1091</v>
      </c>
      <c r="E112" s="37" t="s">
        <v>8006</v>
      </c>
      <c r="F112" s="37" t="s">
        <v>1210</v>
      </c>
      <c r="G112" s="37" t="s">
        <v>846</v>
      </c>
      <c r="H112" s="38">
        <v>1</v>
      </c>
      <c r="I112" s="42" t="s">
        <v>34</v>
      </c>
      <c r="J112" s="37" t="s">
        <v>839</v>
      </c>
      <c r="K112" s="37" t="s">
        <v>812</v>
      </c>
      <c r="L112" s="37" t="s">
        <v>3846</v>
      </c>
      <c r="M112" s="37" t="s">
        <v>3847</v>
      </c>
      <c r="N112" s="37" t="s">
        <v>8701</v>
      </c>
      <c r="O112" s="45" t="s">
        <v>42</v>
      </c>
      <c r="P112" s="42" t="s">
        <v>42</v>
      </c>
      <c r="Q112" s="42" t="s">
        <v>42</v>
      </c>
      <c r="R112" s="37" t="s">
        <v>924</v>
      </c>
      <c r="S112" s="42" t="s">
        <v>60</v>
      </c>
      <c r="T112" s="37" t="s">
        <v>3935</v>
      </c>
      <c r="U112" s="37" t="s">
        <v>818</v>
      </c>
      <c r="V112" s="37" t="s">
        <v>818</v>
      </c>
      <c r="W112" s="43" t="s">
        <v>8757</v>
      </c>
      <c r="X112" s="45" t="s">
        <v>42</v>
      </c>
    </row>
    <row r="113" s="88" customFormat="1" ht="114.75" spans="1:24">
      <c r="A113" s="35">
        <v>110</v>
      </c>
      <c r="B113" s="36" t="s">
        <v>9072</v>
      </c>
      <c r="C113" s="37" t="s">
        <v>9073</v>
      </c>
      <c r="D113" s="37" t="s">
        <v>1091</v>
      </c>
      <c r="E113" s="37" t="s">
        <v>8006</v>
      </c>
      <c r="F113" s="37" t="s">
        <v>1210</v>
      </c>
      <c r="G113" s="37" t="s">
        <v>846</v>
      </c>
      <c r="H113" s="38">
        <v>1</v>
      </c>
      <c r="I113" s="42" t="s">
        <v>34</v>
      </c>
      <c r="J113" s="37" t="s">
        <v>839</v>
      </c>
      <c r="K113" s="37" t="s">
        <v>812</v>
      </c>
      <c r="L113" s="37" t="s">
        <v>3846</v>
      </c>
      <c r="M113" s="37" t="s">
        <v>3847</v>
      </c>
      <c r="N113" s="37" t="s">
        <v>8701</v>
      </c>
      <c r="O113" s="43" t="s">
        <v>9074</v>
      </c>
      <c r="P113" s="42" t="s">
        <v>42</v>
      </c>
      <c r="Q113" s="42" t="s">
        <v>42</v>
      </c>
      <c r="R113" s="42" t="s">
        <v>42</v>
      </c>
      <c r="S113" s="42" t="s">
        <v>60</v>
      </c>
      <c r="T113" s="37" t="s">
        <v>3935</v>
      </c>
      <c r="U113" s="37" t="s">
        <v>818</v>
      </c>
      <c r="V113" s="37" t="s">
        <v>818</v>
      </c>
      <c r="W113" s="43" t="s">
        <v>9075</v>
      </c>
      <c r="X113" s="43" t="s">
        <v>9076</v>
      </c>
    </row>
    <row r="114" s="88" customFormat="1" ht="24.75" spans="1:24">
      <c r="A114" s="35">
        <v>111</v>
      </c>
      <c r="B114" s="36" t="s">
        <v>9077</v>
      </c>
      <c r="C114" s="37" t="s">
        <v>9078</v>
      </c>
      <c r="D114" s="37" t="s">
        <v>1428</v>
      </c>
      <c r="E114" s="37" t="s">
        <v>8006</v>
      </c>
      <c r="F114" s="37" t="s">
        <v>1710</v>
      </c>
      <c r="G114" s="37" t="s">
        <v>810</v>
      </c>
      <c r="H114" s="38">
        <v>1</v>
      </c>
      <c r="I114" s="42" t="s">
        <v>34</v>
      </c>
      <c r="J114" s="37" t="s">
        <v>839</v>
      </c>
      <c r="K114" s="37" t="s">
        <v>812</v>
      </c>
      <c r="L114" s="37" t="s">
        <v>3846</v>
      </c>
      <c r="M114" s="37" t="s">
        <v>3847</v>
      </c>
      <c r="N114" s="37" t="s">
        <v>8701</v>
      </c>
      <c r="O114" s="45" t="s">
        <v>42</v>
      </c>
      <c r="P114" s="42" t="s">
        <v>42</v>
      </c>
      <c r="Q114" s="42" t="s">
        <v>42</v>
      </c>
      <c r="R114" s="42" t="s">
        <v>42</v>
      </c>
      <c r="S114" s="42" t="s">
        <v>60</v>
      </c>
      <c r="T114" s="37" t="s">
        <v>3935</v>
      </c>
      <c r="U114" s="37" t="s">
        <v>818</v>
      </c>
      <c r="V114" s="37" t="s">
        <v>818</v>
      </c>
      <c r="W114" s="43" t="s">
        <v>9079</v>
      </c>
      <c r="X114" s="43" t="s">
        <v>842</v>
      </c>
    </row>
    <row r="115" s="88" customFormat="1" ht="24.75" spans="1:24">
      <c r="A115" s="35">
        <v>112</v>
      </c>
      <c r="B115" s="36" t="s">
        <v>9080</v>
      </c>
      <c r="C115" s="37" t="s">
        <v>9081</v>
      </c>
      <c r="D115" s="37" t="s">
        <v>1149</v>
      </c>
      <c r="E115" s="37" t="s">
        <v>8006</v>
      </c>
      <c r="F115" s="37" t="s">
        <v>1710</v>
      </c>
      <c r="G115" s="37" t="s">
        <v>810</v>
      </c>
      <c r="H115" s="38">
        <v>1</v>
      </c>
      <c r="I115" s="42" t="s">
        <v>34</v>
      </c>
      <c r="J115" s="37" t="s">
        <v>839</v>
      </c>
      <c r="K115" s="37" t="s">
        <v>976</v>
      </c>
      <c r="L115" s="37" t="s">
        <v>3846</v>
      </c>
      <c r="M115" s="37" t="s">
        <v>3847</v>
      </c>
      <c r="N115" s="37" t="s">
        <v>8701</v>
      </c>
      <c r="O115" s="45" t="s">
        <v>42</v>
      </c>
      <c r="P115" s="42" t="s">
        <v>42</v>
      </c>
      <c r="Q115" s="42" t="s">
        <v>42</v>
      </c>
      <c r="R115" s="42" t="s">
        <v>42</v>
      </c>
      <c r="S115" s="42" t="s">
        <v>60</v>
      </c>
      <c r="T115" s="37" t="s">
        <v>3935</v>
      </c>
      <c r="U115" s="37" t="s">
        <v>818</v>
      </c>
      <c r="V115" s="37" t="s">
        <v>818</v>
      </c>
      <c r="W115" s="43" t="s">
        <v>9082</v>
      </c>
      <c r="X115" s="43" t="s">
        <v>842</v>
      </c>
    </row>
    <row r="116" s="88" customFormat="1" ht="24.75" spans="1:24">
      <c r="A116" s="35">
        <v>113</v>
      </c>
      <c r="B116" s="36" t="s">
        <v>9083</v>
      </c>
      <c r="C116" s="37" t="s">
        <v>9084</v>
      </c>
      <c r="D116" s="37" t="s">
        <v>1149</v>
      </c>
      <c r="E116" s="37" t="s">
        <v>8006</v>
      </c>
      <c r="F116" s="37" t="s">
        <v>1710</v>
      </c>
      <c r="G116" s="37" t="s">
        <v>810</v>
      </c>
      <c r="H116" s="38">
        <v>1</v>
      </c>
      <c r="I116" s="42" t="s">
        <v>34</v>
      </c>
      <c r="J116" s="37" t="s">
        <v>839</v>
      </c>
      <c r="K116" s="37" t="s">
        <v>812</v>
      </c>
      <c r="L116" s="37" t="s">
        <v>3846</v>
      </c>
      <c r="M116" s="37" t="s">
        <v>3847</v>
      </c>
      <c r="N116" s="37" t="s">
        <v>8701</v>
      </c>
      <c r="O116" s="45" t="s">
        <v>42</v>
      </c>
      <c r="P116" s="42" t="s">
        <v>42</v>
      </c>
      <c r="Q116" s="42" t="s">
        <v>42</v>
      </c>
      <c r="R116" s="42" t="s">
        <v>42</v>
      </c>
      <c r="S116" s="42" t="s">
        <v>60</v>
      </c>
      <c r="T116" s="37" t="s">
        <v>3935</v>
      </c>
      <c r="U116" s="37" t="s">
        <v>818</v>
      </c>
      <c r="V116" s="37" t="s">
        <v>818</v>
      </c>
      <c r="W116" s="43" t="s">
        <v>9082</v>
      </c>
      <c r="X116" s="43" t="s">
        <v>842</v>
      </c>
    </row>
    <row r="117" s="88" customFormat="1" ht="48" spans="1:24">
      <c r="A117" s="35">
        <v>114</v>
      </c>
      <c r="B117" s="36" t="s">
        <v>9085</v>
      </c>
      <c r="C117" s="37" t="s">
        <v>9084</v>
      </c>
      <c r="D117" s="37" t="s">
        <v>1428</v>
      </c>
      <c r="E117" s="37" t="s">
        <v>8006</v>
      </c>
      <c r="F117" s="37" t="s">
        <v>1710</v>
      </c>
      <c r="G117" s="37" t="s">
        <v>810</v>
      </c>
      <c r="H117" s="38">
        <v>1</v>
      </c>
      <c r="I117" s="42" t="s">
        <v>34</v>
      </c>
      <c r="J117" s="37" t="s">
        <v>839</v>
      </c>
      <c r="K117" s="37" t="s">
        <v>812</v>
      </c>
      <c r="L117" s="37" t="s">
        <v>3846</v>
      </c>
      <c r="M117" s="37" t="s">
        <v>3847</v>
      </c>
      <c r="N117" s="37" t="s">
        <v>8701</v>
      </c>
      <c r="O117" s="45" t="s">
        <v>42</v>
      </c>
      <c r="P117" s="42" t="s">
        <v>42</v>
      </c>
      <c r="Q117" s="42" t="s">
        <v>42</v>
      </c>
      <c r="R117" s="37" t="s">
        <v>924</v>
      </c>
      <c r="S117" s="42" t="s">
        <v>60</v>
      </c>
      <c r="T117" s="37" t="s">
        <v>3935</v>
      </c>
      <c r="U117" s="37" t="s">
        <v>818</v>
      </c>
      <c r="V117" s="37" t="s">
        <v>818</v>
      </c>
      <c r="W117" s="43" t="s">
        <v>9079</v>
      </c>
      <c r="X117" s="45" t="s">
        <v>42</v>
      </c>
    </row>
    <row r="118" s="88" customFormat="1" ht="24.75" spans="1:24">
      <c r="A118" s="35">
        <v>115</v>
      </c>
      <c r="B118" s="36" t="s">
        <v>9086</v>
      </c>
      <c r="C118" s="37" t="s">
        <v>9087</v>
      </c>
      <c r="D118" s="37" t="s">
        <v>3671</v>
      </c>
      <c r="E118" s="37" t="s">
        <v>8006</v>
      </c>
      <c r="F118" s="37" t="s">
        <v>1710</v>
      </c>
      <c r="G118" s="37" t="s">
        <v>810</v>
      </c>
      <c r="H118" s="38">
        <v>1</v>
      </c>
      <c r="I118" s="42" t="s">
        <v>34</v>
      </c>
      <c r="J118" s="37" t="s">
        <v>839</v>
      </c>
      <c r="K118" s="37" t="s">
        <v>812</v>
      </c>
      <c r="L118" s="37" t="s">
        <v>3846</v>
      </c>
      <c r="M118" s="37" t="s">
        <v>3847</v>
      </c>
      <c r="N118" s="37" t="s">
        <v>8701</v>
      </c>
      <c r="O118" s="45" t="s">
        <v>42</v>
      </c>
      <c r="P118" s="42" t="s">
        <v>42</v>
      </c>
      <c r="Q118" s="42" t="s">
        <v>42</v>
      </c>
      <c r="R118" s="42" t="s">
        <v>42</v>
      </c>
      <c r="S118" s="42" t="s">
        <v>60</v>
      </c>
      <c r="T118" s="37" t="s">
        <v>3935</v>
      </c>
      <c r="U118" s="37" t="s">
        <v>818</v>
      </c>
      <c r="V118" s="37" t="s">
        <v>818</v>
      </c>
      <c r="W118" s="43" t="s">
        <v>9088</v>
      </c>
      <c r="X118" s="43" t="s">
        <v>842</v>
      </c>
    </row>
    <row r="119" s="88" customFormat="1" ht="24.75" spans="1:24">
      <c r="A119" s="35">
        <v>116</v>
      </c>
      <c r="B119" s="36" t="s">
        <v>9089</v>
      </c>
      <c r="C119" s="37" t="s">
        <v>9090</v>
      </c>
      <c r="D119" s="37" t="s">
        <v>1149</v>
      </c>
      <c r="E119" s="37" t="s">
        <v>8006</v>
      </c>
      <c r="F119" s="37" t="s">
        <v>1710</v>
      </c>
      <c r="G119" s="37" t="s">
        <v>810</v>
      </c>
      <c r="H119" s="38">
        <v>1</v>
      </c>
      <c r="I119" s="42" t="s">
        <v>34</v>
      </c>
      <c r="J119" s="37" t="s">
        <v>839</v>
      </c>
      <c r="K119" s="37" t="s">
        <v>812</v>
      </c>
      <c r="L119" s="37" t="s">
        <v>3846</v>
      </c>
      <c r="M119" s="37" t="s">
        <v>3847</v>
      </c>
      <c r="N119" s="37" t="s">
        <v>8701</v>
      </c>
      <c r="O119" s="45" t="s">
        <v>42</v>
      </c>
      <c r="P119" s="42" t="s">
        <v>42</v>
      </c>
      <c r="Q119" s="42" t="s">
        <v>42</v>
      </c>
      <c r="R119" s="42" t="s">
        <v>42</v>
      </c>
      <c r="S119" s="42" t="s">
        <v>60</v>
      </c>
      <c r="T119" s="37" t="s">
        <v>3935</v>
      </c>
      <c r="U119" s="37" t="s">
        <v>818</v>
      </c>
      <c r="V119" s="37" t="s">
        <v>818</v>
      </c>
      <c r="W119" s="43" t="s">
        <v>9082</v>
      </c>
      <c r="X119" s="43" t="s">
        <v>842</v>
      </c>
    </row>
    <row r="120" s="88" customFormat="1" ht="48" spans="1:24">
      <c r="A120" s="35">
        <v>117</v>
      </c>
      <c r="B120" s="36" t="s">
        <v>9091</v>
      </c>
      <c r="C120" s="37" t="s">
        <v>9090</v>
      </c>
      <c r="D120" s="37" t="s">
        <v>1428</v>
      </c>
      <c r="E120" s="37" t="s">
        <v>8006</v>
      </c>
      <c r="F120" s="37" t="s">
        <v>1710</v>
      </c>
      <c r="G120" s="37" t="s">
        <v>810</v>
      </c>
      <c r="H120" s="38">
        <v>1</v>
      </c>
      <c r="I120" s="42" t="s">
        <v>34</v>
      </c>
      <c r="J120" s="37" t="s">
        <v>839</v>
      </c>
      <c r="K120" s="37" t="s">
        <v>812</v>
      </c>
      <c r="L120" s="37" t="s">
        <v>3846</v>
      </c>
      <c r="M120" s="37" t="s">
        <v>3847</v>
      </c>
      <c r="N120" s="37" t="s">
        <v>8701</v>
      </c>
      <c r="O120" s="45" t="s">
        <v>42</v>
      </c>
      <c r="P120" s="42" t="s">
        <v>42</v>
      </c>
      <c r="Q120" s="42" t="s">
        <v>42</v>
      </c>
      <c r="R120" s="37" t="s">
        <v>924</v>
      </c>
      <c r="S120" s="42" t="s">
        <v>60</v>
      </c>
      <c r="T120" s="37" t="s">
        <v>3935</v>
      </c>
      <c r="U120" s="37" t="s">
        <v>818</v>
      </c>
      <c r="V120" s="37" t="s">
        <v>818</v>
      </c>
      <c r="W120" s="43" t="s">
        <v>9092</v>
      </c>
      <c r="X120" s="45" t="s">
        <v>42</v>
      </c>
    </row>
    <row r="121" s="88" customFormat="1" ht="48" spans="1:24">
      <c r="A121" s="35">
        <v>118</v>
      </c>
      <c r="B121" s="36" t="s">
        <v>9093</v>
      </c>
      <c r="C121" s="37" t="s">
        <v>9094</v>
      </c>
      <c r="D121" s="37" t="s">
        <v>1149</v>
      </c>
      <c r="E121" s="37" t="s">
        <v>8006</v>
      </c>
      <c r="F121" s="37" t="s">
        <v>1710</v>
      </c>
      <c r="G121" s="37" t="s">
        <v>810</v>
      </c>
      <c r="H121" s="38">
        <v>1</v>
      </c>
      <c r="I121" s="42" t="s">
        <v>34</v>
      </c>
      <c r="J121" s="37" t="s">
        <v>839</v>
      </c>
      <c r="K121" s="37" t="s">
        <v>812</v>
      </c>
      <c r="L121" s="37" t="s">
        <v>3846</v>
      </c>
      <c r="M121" s="37" t="s">
        <v>3847</v>
      </c>
      <c r="N121" s="37" t="s">
        <v>8701</v>
      </c>
      <c r="O121" s="45" t="s">
        <v>42</v>
      </c>
      <c r="P121" s="42" t="s">
        <v>42</v>
      </c>
      <c r="Q121" s="42" t="s">
        <v>42</v>
      </c>
      <c r="R121" s="37" t="s">
        <v>924</v>
      </c>
      <c r="S121" s="42" t="s">
        <v>60</v>
      </c>
      <c r="T121" s="37" t="s">
        <v>3935</v>
      </c>
      <c r="U121" s="37" t="s">
        <v>818</v>
      </c>
      <c r="V121" s="37" t="s">
        <v>818</v>
      </c>
      <c r="W121" s="43" t="s">
        <v>9082</v>
      </c>
      <c r="X121" s="45" t="s">
        <v>42</v>
      </c>
    </row>
    <row r="122" s="88" customFormat="1" ht="24.75" spans="1:24">
      <c r="A122" s="35">
        <v>119</v>
      </c>
      <c r="B122" s="36" t="s">
        <v>9095</v>
      </c>
      <c r="C122" s="37" t="s">
        <v>9094</v>
      </c>
      <c r="D122" s="37" t="s">
        <v>1428</v>
      </c>
      <c r="E122" s="37" t="s">
        <v>8006</v>
      </c>
      <c r="F122" s="37" t="s">
        <v>1710</v>
      </c>
      <c r="G122" s="37" t="s">
        <v>810</v>
      </c>
      <c r="H122" s="38">
        <v>1</v>
      </c>
      <c r="I122" s="42" t="s">
        <v>34</v>
      </c>
      <c r="J122" s="37" t="s">
        <v>839</v>
      </c>
      <c r="K122" s="37" t="s">
        <v>812</v>
      </c>
      <c r="L122" s="37" t="s">
        <v>3846</v>
      </c>
      <c r="M122" s="37" t="s">
        <v>3847</v>
      </c>
      <c r="N122" s="37" t="s">
        <v>8701</v>
      </c>
      <c r="O122" s="45" t="s">
        <v>42</v>
      </c>
      <c r="P122" s="42" t="s">
        <v>42</v>
      </c>
      <c r="Q122" s="42" t="s">
        <v>42</v>
      </c>
      <c r="R122" s="42" t="s">
        <v>42</v>
      </c>
      <c r="S122" s="42" t="s">
        <v>60</v>
      </c>
      <c r="T122" s="37" t="s">
        <v>3935</v>
      </c>
      <c r="U122" s="37" t="s">
        <v>818</v>
      </c>
      <c r="V122" s="37" t="s">
        <v>818</v>
      </c>
      <c r="W122" s="43" t="s">
        <v>9092</v>
      </c>
      <c r="X122" s="43" t="s">
        <v>842</v>
      </c>
    </row>
    <row r="123" s="88" customFormat="1" ht="48" spans="1:24">
      <c r="A123" s="35">
        <v>120</v>
      </c>
      <c r="B123" s="36" t="s">
        <v>9096</v>
      </c>
      <c r="C123" s="37" t="s">
        <v>9097</v>
      </c>
      <c r="D123" s="37" t="s">
        <v>1149</v>
      </c>
      <c r="E123" s="37" t="s">
        <v>8006</v>
      </c>
      <c r="F123" s="37" t="s">
        <v>1710</v>
      </c>
      <c r="G123" s="37" t="s">
        <v>810</v>
      </c>
      <c r="H123" s="38">
        <v>1</v>
      </c>
      <c r="I123" s="42" t="s">
        <v>34</v>
      </c>
      <c r="J123" s="37" t="s">
        <v>839</v>
      </c>
      <c r="K123" s="37" t="s">
        <v>812</v>
      </c>
      <c r="L123" s="37" t="s">
        <v>3846</v>
      </c>
      <c r="M123" s="37" t="s">
        <v>3847</v>
      </c>
      <c r="N123" s="37" t="s">
        <v>8701</v>
      </c>
      <c r="O123" s="45" t="s">
        <v>42</v>
      </c>
      <c r="P123" s="42" t="s">
        <v>42</v>
      </c>
      <c r="Q123" s="42" t="s">
        <v>42</v>
      </c>
      <c r="R123" s="37" t="s">
        <v>924</v>
      </c>
      <c r="S123" s="42" t="s">
        <v>60</v>
      </c>
      <c r="T123" s="37" t="s">
        <v>3935</v>
      </c>
      <c r="U123" s="37" t="s">
        <v>818</v>
      </c>
      <c r="V123" s="37" t="s">
        <v>818</v>
      </c>
      <c r="W123" s="43" t="s">
        <v>9082</v>
      </c>
      <c r="X123" s="45" t="s">
        <v>42</v>
      </c>
    </row>
    <row r="124" s="88" customFormat="1" ht="24.75" spans="1:24">
      <c r="A124" s="35">
        <v>121</v>
      </c>
      <c r="B124" s="36" t="s">
        <v>9098</v>
      </c>
      <c r="C124" s="37" t="s">
        <v>9097</v>
      </c>
      <c r="D124" s="37" t="s">
        <v>3671</v>
      </c>
      <c r="E124" s="37" t="s">
        <v>8006</v>
      </c>
      <c r="F124" s="37" t="s">
        <v>1710</v>
      </c>
      <c r="G124" s="37" t="s">
        <v>810</v>
      </c>
      <c r="H124" s="38">
        <v>1</v>
      </c>
      <c r="I124" s="42" t="s">
        <v>34</v>
      </c>
      <c r="J124" s="37" t="s">
        <v>839</v>
      </c>
      <c r="K124" s="37" t="s">
        <v>812</v>
      </c>
      <c r="L124" s="37" t="s">
        <v>3846</v>
      </c>
      <c r="M124" s="37" t="s">
        <v>3847</v>
      </c>
      <c r="N124" s="37" t="s">
        <v>8701</v>
      </c>
      <c r="O124" s="45" t="s">
        <v>42</v>
      </c>
      <c r="P124" s="42" t="s">
        <v>42</v>
      </c>
      <c r="Q124" s="42" t="s">
        <v>42</v>
      </c>
      <c r="R124" s="42" t="s">
        <v>42</v>
      </c>
      <c r="S124" s="42" t="s">
        <v>60</v>
      </c>
      <c r="T124" s="37" t="s">
        <v>3935</v>
      </c>
      <c r="U124" s="37" t="s">
        <v>818</v>
      </c>
      <c r="V124" s="37" t="s">
        <v>818</v>
      </c>
      <c r="W124" s="43" t="s">
        <v>9088</v>
      </c>
      <c r="X124" s="43" t="s">
        <v>842</v>
      </c>
    </row>
    <row r="125" s="88" customFormat="1" ht="24.75" spans="1:24">
      <c r="A125" s="35">
        <v>122</v>
      </c>
      <c r="B125" s="36" t="s">
        <v>9099</v>
      </c>
      <c r="C125" s="37" t="s">
        <v>9097</v>
      </c>
      <c r="D125" s="37" t="s">
        <v>3288</v>
      </c>
      <c r="E125" s="37" t="s">
        <v>8006</v>
      </c>
      <c r="F125" s="37" t="s">
        <v>1710</v>
      </c>
      <c r="G125" s="37" t="s">
        <v>810</v>
      </c>
      <c r="H125" s="38">
        <v>1</v>
      </c>
      <c r="I125" s="42" t="s">
        <v>34</v>
      </c>
      <c r="J125" s="37" t="s">
        <v>839</v>
      </c>
      <c r="K125" s="37" t="s">
        <v>812</v>
      </c>
      <c r="L125" s="37" t="s">
        <v>3846</v>
      </c>
      <c r="M125" s="37" t="s">
        <v>3847</v>
      </c>
      <c r="N125" s="37" t="s">
        <v>8701</v>
      </c>
      <c r="O125" s="45" t="s">
        <v>42</v>
      </c>
      <c r="P125" s="42" t="s">
        <v>42</v>
      </c>
      <c r="Q125" s="42" t="s">
        <v>42</v>
      </c>
      <c r="R125" s="42" t="s">
        <v>42</v>
      </c>
      <c r="S125" s="42" t="s">
        <v>60</v>
      </c>
      <c r="T125" s="37" t="s">
        <v>3935</v>
      </c>
      <c r="U125" s="37" t="s">
        <v>818</v>
      </c>
      <c r="V125" s="37" t="s">
        <v>818</v>
      </c>
      <c r="W125" s="43" t="s">
        <v>9100</v>
      </c>
      <c r="X125" s="43" t="s">
        <v>842</v>
      </c>
    </row>
    <row r="126" s="88" customFormat="1" ht="24.75" spans="1:24">
      <c r="A126" s="35">
        <v>123</v>
      </c>
      <c r="B126" s="36" t="s">
        <v>9101</v>
      </c>
      <c r="C126" s="37" t="s">
        <v>9102</v>
      </c>
      <c r="D126" s="37" t="s">
        <v>1428</v>
      </c>
      <c r="E126" s="37" t="s">
        <v>8006</v>
      </c>
      <c r="F126" s="37" t="s">
        <v>1710</v>
      </c>
      <c r="G126" s="37" t="s">
        <v>810</v>
      </c>
      <c r="H126" s="38">
        <v>1</v>
      </c>
      <c r="I126" s="42" t="s">
        <v>34</v>
      </c>
      <c r="J126" s="37" t="s">
        <v>839</v>
      </c>
      <c r="K126" s="37" t="s">
        <v>976</v>
      </c>
      <c r="L126" s="37" t="s">
        <v>3846</v>
      </c>
      <c r="M126" s="37" t="s">
        <v>3847</v>
      </c>
      <c r="N126" s="37" t="s">
        <v>8701</v>
      </c>
      <c r="O126" s="45" t="s">
        <v>42</v>
      </c>
      <c r="P126" s="42" t="s">
        <v>42</v>
      </c>
      <c r="Q126" s="42" t="s">
        <v>42</v>
      </c>
      <c r="R126" s="42" t="s">
        <v>42</v>
      </c>
      <c r="S126" s="42" t="s">
        <v>60</v>
      </c>
      <c r="T126" s="37" t="s">
        <v>3935</v>
      </c>
      <c r="U126" s="37" t="s">
        <v>818</v>
      </c>
      <c r="V126" s="37" t="s">
        <v>818</v>
      </c>
      <c r="W126" s="43" t="s">
        <v>9103</v>
      </c>
      <c r="X126" s="43" t="s">
        <v>842</v>
      </c>
    </row>
    <row r="127" s="88" customFormat="1" ht="24.75" spans="1:24">
      <c r="A127" s="35">
        <v>124</v>
      </c>
      <c r="B127" s="36" t="s">
        <v>9104</v>
      </c>
      <c r="C127" s="37" t="s">
        <v>9102</v>
      </c>
      <c r="D127" s="37" t="s">
        <v>1428</v>
      </c>
      <c r="E127" s="37" t="s">
        <v>8006</v>
      </c>
      <c r="F127" s="37" t="s">
        <v>1710</v>
      </c>
      <c r="G127" s="37" t="s">
        <v>810</v>
      </c>
      <c r="H127" s="38">
        <v>1</v>
      </c>
      <c r="I127" s="42" t="s">
        <v>34</v>
      </c>
      <c r="J127" s="37" t="s">
        <v>839</v>
      </c>
      <c r="K127" s="37" t="s">
        <v>976</v>
      </c>
      <c r="L127" s="37" t="s">
        <v>3846</v>
      </c>
      <c r="M127" s="37" t="s">
        <v>3847</v>
      </c>
      <c r="N127" s="37" t="s">
        <v>8701</v>
      </c>
      <c r="O127" s="45" t="s">
        <v>42</v>
      </c>
      <c r="P127" s="42" t="s">
        <v>42</v>
      </c>
      <c r="Q127" s="42" t="s">
        <v>42</v>
      </c>
      <c r="R127" s="42" t="s">
        <v>42</v>
      </c>
      <c r="S127" s="42" t="s">
        <v>60</v>
      </c>
      <c r="T127" s="37" t="s">
        <v>3935</v>
      </c>
      <c r="U127" s="37" t="s">
        <v>818</v>
      </c>
      <c r="V127" s="37" t="s">
        <v>818</v>
      </c>
      <c r="W127" s="43" t="s">
        <v>9103</v>
      </c>
      <c r="X127" s="43" t="s">
        <v>842</v>
      </c>
    </row>
    <row r="128" s="88" customFormat="1" ht="24.75" spans="1:24">
      <c r="A128" s="35">
        <v>125</v>
      </c>
      <c r="B128" s="36" t="s">
        <v>9105</v>
      </c>
      <c r="C128" s="37" t="s">
        <v>9106</v>
      </c>
      <c r="D128" s="37" t="s">
        <v>9107</v>
      </c>
      <c r="E128" s="37" t="s">
        <v>8006</v>
      </c>
      <c r="F128" s="37" t="s">
        <v>1429</v>
      </c>
      <c r="G128" s="37" t="s">
        <v>810</v>
      </c>
      <c r="H128" s="38">
        <v>1</v>
      </c>
      <c r="I128" s="42" t="s">
        <v>34</v>
      </c>
      <c r="J128" s="37" t="s">
        <v>839</v>
      </c>
      <c r="K128" s="37" t="s">
        <v>976</v>
      </c>
      <c r="L128" s="37" t="s">
        <v>3846</v>
      </c>
      <c r="M128" s="37" t="s">
        <v>3847</v>
      </c>
      <c r="N128" s="37" t="s">
        <v>8701</v>
      </c>
      <c r="O128" s="45" t="s">
        <v>42</v>
      </c>
      <c r="P128" s="42" t="s">
        <v>42</v>
      </c>
      <c r="Q128" s="42" t="s">
        <v>42</v>
      </c>
      <c r="R128" s="42" t="s">
        <v>42</v>
      </c>
      <c r="S128" s="42" t="s">
        <v>60</v>
      </c>
      <c r="T128" s="37" t="s">
        <v>3935</v>
      </c>
      <c r="U128" s="37" t="s">
        <v>818</v>
      </c>
      <c r="V128" s="37" t="s">
        <v>818</v>
      </c>
      <c r="W128" s="43" t="s">
        <v>9108</v>
      </c>
      <c r="X128" s="43" t="s">
        <v>842</v>
      </c>
    </row>
    <row r="129" s="88" customFormat="1" ht="24.75" spans="1:24">
      <c r="A129" s="35">
        <v>126</v>
      </c>
      <c r="B129" s="36" t="s">
        <v>9109</v>
      </c>
      <c r="C129" s="37" t="s">
        <v>9110</v>
      </c>
      <c r="D129" s="37" t="s">
        <v>1434</v>
      </c>
      <c r="E129" s="37" t="s">
        <v>8006</v>
      </c>
      <c r="F129" s="37" t="s">
        <v>1429</v>
      </c>
      <c r="G129" s="37" t="s">
        <v>810</v>
      </c>
      <c r="H129" s="38">
        <v>1</v>
      </c>
      <c r="I129" s="42" t="s">
        <v>34</v>
      </c>
      <c r="J129" s="37" t="s">
        <v>839</v>
      </c>
      <c r="K129" s="37" t="s">
        <v>976</v>
      </c>
      <c r="L129" s="37" t="s">
        <v>3846</v>
      </c>
      <c r="M129" s="37" t="s">
        <v>3847</v>
      </c>
      <c r="N129" s="37" t="s">
        <v>8701</v>
      </c>
      <c r="O129" s="45" t="s">
        <v>42</v>
      </c>
      <c r="P129" s="42" t="s">
        <v>42</v>
      </c>
      <c r="Q129" s="42" t="s">
        <v>42</v>
      </c>
      <c r="R129" s="42" t="s">
        <v>42</v>
      </c>
      <c r="S129" s="42" t="s">
        <v>60</v>
      </c>
      <c r="T129" s="37" t="s">
        <v>3935</v>
      </c>
      <c r="U129" s="37" t="s">
        <v>818</v>
      </c>
      <c r="V129" s="37" t="s">
        <v>818</v>
      </c>
      <c r="W129" s="43" t="s">
        <v>9111</v>
      </c>
      <c r="X129" s="43" t="s">
        <v>842</v>
      </c>
    </row>
    <row r="130" s="88" customFormat="1" ht="38.25" spans="1:24">
      <c r="A130" s="35">
        <v>127</v>
      </c>
      <c r="B130" s="36" t="s">
        <v>9112</v>
      </c>
      <c r="C130" s="37" t="s">
        <v>9113</v>
      </c>
      <c r="D130" s="37" t="s">
        <v>1091</v>
      </c>
      <c r="E130" s="37" t="s">
        <v>8006</v>
      </c>
      <c r="F130" s="37" t="s">
        <v>1210</v>
      </c>
      <c r="G130" s="37" t="s">
        <v>846</v>
      </c>
      <c r="H130" s="38">
        <v>1</v>
      </c>
      <c r="I130" s="42" t="s">
        <v>34</v>
      </c>
      <c r="J130" s="37" t="s">
        <v>839</v>
      </c>
      <c r="K130" s="37" t="s">
        <v>812</v>
      </c>
      <c r="L130" s="37" t="s">
        <v>3846</v>
      </c>
      <c r="M130" s="37" t="s">
        <v>3847</v>
      </c>
      <c r="N130" s="37" t="s">
        <v>8801</v>
      </c>
      <c r="O130" s="43" t="s">
        <v>7560</v>
      </c>
      <c r="P130" s="42" t="s">
        <v>42</v>
      </c>
      <c r="Q130" s="42" t="s">
        <v>42</v>
      </c>
      <c r="R130" s="42" t="s">
        <v>42</v>
      </c>
      <c r="S130" s="42" t="s">
        <v>60</v>
      </c>
      <c r="T130" s="37" t="s">
        <v>3935</v>
      </c>
      <c r="U130" s="37" t="s">
        <v>818</v>
      </c>
      <c r="V130" s="37" t="s">
        <v>818</v>
      </c>
      <c r="W130" s="43" t="s">
        <v>9114</v>
      </c>
      <c r="X130" s="43" t="s">
        <v>9115</v>
      </c>
    </row>
    <row r="131" s="88" customFormat="1" ht="147" spans="1:24">
      <c r="A131" s="35">
        <v>128</v>
      </c>
      <c r="B131" s="36" t="s">
        <v>9116</v>
      </c>
      <c r="C131" s="37" t="s">
        <v>9117</v>
      </c>
      <c r="D131" s="37" t="s">
        <v>3156</v>
      </c>
      <c r="E131" s="37" t="s">
        <v>8006</v>
      </c>
      <c r="F131" s="37" t="s">
        <v>1210</v>
      </c>
      <c r="G131" s="37" t="s">
        <v>810</v>
      </c>
      <c r="H131" s="38">
        <v>1</v>
      </c>
      <c r="I131" s="42" t="s">
        <v>34</v>
      </c>
      <c r="J131" s="37" t="s">
        <v>811</v>
      </c>
      <c r="K131" s="37" t="s">
        <v>976</v>
      </c>
      <c r="L131" s="37" t="s">
        <v>3846</v>
      </c>
      <c r="M131" s="37" t="s">
        <v>3847</v>
      </c>
      <c r="N131" s="37" t="s">
        <v>8801</v>
      </c>
      <c r="O131" s="43" t="s">
        <v>9118</v>
      </c>
      <c r="P131" s="42" t="s">
        <v>42</v>
      </c>
      <c r="Q131" s="42" t="s">
        <v>42</v>
      </c>
      <c r="R131" s="42" t="s">
        <v>42</v>
      </c>
      <c r="S131" s="42" t="s">
        <v>60</v>
      </c>
      <c r="T131" s="37" t="s">
        <v>3935</v>
      </c>
      <c r="U131" s="37" t="s">
        <v>818</v>
      </c>
      <c r="V131" s="37" t="s">
        <v>818</v>
      </c>
      <c r="W131" s="43" t="s">
        <v>9119</v>
      </c>
      <c r="X131" s="43" t="s">
        <v>9120</v>
      </c>
    </row>
    <row r="132" s="88" customFormat="1" ht="127.5" spans="1:24">
      <c r="A132" s="35">
        <v>129</v>
      </c>
      <c r="B132" s="36" t="s">
        <v>9121</v>
      </c>
      <c r="C132" s="37" t="s">
        <v>9117</v>
      </c>
      <c r="D132" s="37" t="s">
        <v>3691</v>
      </c>
      <c r="E132" s="37" t="s">
        <v>8006</v>
      </c>
      <c r="F132" s="37" t="s">
        <v>1210</v>
      </c>
      <c r="G132" s="37" t="s">
        <v>810</v>
      </c>
      <c r="H132" s="38">
        <v>1</v>
      </c>
      <c r="I132" s="42" t="s">
        <v>34</v>
      </c>
      <c r="J132" s="37" t="s">
        <v>811</v>
      </c>
      <c r="K132" s="37" t="s">
        <v>976</v>
      </c>
      <c r="L132" s="37" t="s">
        <v>3846</v>
      </c>
      <c r="M132" s="37" t="s">
        <v>3847</v>
      </c>
      <c r="N132" s="37" t="s">
        <v>8801</v>
      </c>
      <c r="O132" s="43" t="s">
        <v>9122</v>
      </c>
      <c r="P132" s="42" t="s">
        <v>42</v>
      </c>
      <c r="Q132" s="42" t="s">
        <v>42</v>
      </c>
      <c r="R132" s="42" t="s">
        <v>42</v>
      </c>
      <c r="S132" s="42" t="s">
        <v>60</v>
      </c>
      <c r="T132" s="37" t="s">
        <v>3935</v>
      </c>
      <c r="U132" s="37" t="s">
        <v>818</v>
      </c>
      <c r="V132" s="37" t="s">
        <v>818</v>
      </c>
      <c r="W132" s="43" t="s">
        <v>9119</v>
      </c>
      <c r="X132" s="43" t="s">
        <v>9123</v>
      </c>
    </row>
    <row r="133" s="88" customFormat="1" ht="127.5" spans="1:24">
      <c r="A133" s="35">
        <v>130</v>
      </c>
      <c r="B133" s="36" t="s">
        <v>9124</v>
      </c>
      <c r="C133" s="37" t="s">
        <v>9117</v>
      </c>
      <c r="D133" s="37" t="s">
        <v>4828</v>
      </c>
      <c r="E133" s="37" t="s">
        <v>8006</v>
      </c>
      <c r="F133" s="37" t="s">
        <v>1210</v>
      </c>
      <c r="G133" s="37" t="s">
        <v>810</v>
      </c>
      <c r="H133" s="38">
        <v>1</v>
      </c>
      <c r="I133" s="42" t="s">
        <v>34</v>
      </c>
      <c r="J133" s="37" t="s">
        <v>811</v>
      </c>
      <c r="K133" s="37" t="s">
        <v>976</v>
      </c>
      <c r="L133" s="37" t="s">
        <v>3846</v>
      </c>
      <c r="M133" s="37" t="s">
        <v>3847</v>
      </c>
      <c r="N133" s="37" t="s">
        <v>8801</v>
      </c>
      <c r="O133" s="43" t="s">
        <v>9125</v>
      </c>
      <c r="P133" s="42" t="s">
        <v>42</v>
      </c>
      <c r="Q133" s="42" t="s">
        <v>42</v>
      </c>
      <c r="R133" s="42" t="s">
        <v>42</v>
      </c>
      <c r="S133" s="42" t="s">
        <v>60</v>
      </c>
      <c r="T133" s="37" t="s">
        <v>3935</v>
      </c>
      <c r="U133" s="37" t="s">
        <v>818</v>
      </c>
      <c r="V133" s="37" t="s">
        <v>818</v>
      </c>
      <c r="W133" s="43" t="s">
        <v>9119</v>
      </c>
      <c r="X133" s="43" t="s">
        <v>9126</v>
      </c>
    </row>
    <row r="134" s="88" customFormat="1" ht="48" spans="1:24">
      <c r="A134" s="35">
        <v>131</v>
      </c>
      <c r="B134" s="36" t="s">
        <v>9127</v>
      </c>
      <c r="C134" s="37" t="s">
        <v>9128</v>
      </c>
      <c r="D134" s="37" t="s">
        <v>1091</v>
      </c>
      <c r="E134" s="37" t="s">
        <v>8006</v>
      </c>
      <c r="F134" s="37" t="s">
        <v>1210</v>
      </c>
      <c r="G134" s="37" t="s">
        <v>810</v>
      </c>
      <c r="H134" s="38">
        <v>1</v>
      </c>
      <c r="I134" s="42" t="s">
        <v>34</v>
      </c>
      <c r="J134" s="37" t="s">
        <v>811</v>
      </c>
      <c r="K134" s="37" t="s">
        <v>812</v>
      </c>
      <c r="L134" s="37" t="s">
        <v>3846</v>
      </c>
      <c r="M134" s="37" t="s">
        <v>3847</v>
      </c>
      <c r="N134" s="37" t="s">
        <v>8801</v>
      </c>
      <c r="O134" s="45" t="s">
        <v>42</v>
      </c>
      <c r="P134" s="42" t="s">
        <v>42</v>
      </c>
      <c r="Q134" s="42" t="s">
        <v>42</v>
      </c>
      <c r="R134" s="37" t="s">
        <v>924</v>
      </c>
      <c r="S134" s="42" t="s">
        <v>60</v>
      </c>
      <c r="T134" s="37" t="s">
        <v>3935</v>
      </c>
      <c r="U134" s="37" t="s">
        <v>818</v>
      </c>
      <c r="V134" s="37" t="s">
        <v>818</v>
      </c>
      <c r="W134" s="43" t="s">
        <v>9129</v>
      </c>
      <c r="X134" s="45"/>
    </row>
    <row r="135" s="88" customFormat="1" ht="147" spans="1:24">
      <c r="A135" s="35">
        <v>132</v>
      </c>
      <c r="B135" s="36" t="s">
        <v>9130</v>
      </c>
      <c r="C135" s="37" t="s">
        <v>9128</v>
      </c>
      <c r="D135" s="37" t="s">
        <v>1563</v>
      </c>
      <c r="E135" s="37" t="s">
        <v>8006</v>
      </c>
      <c r="F135" s="37" t="s">
        <v>1210</v>
      </c>
      <c r="G135" s="37" t="s">
        <v>810</v>
      </c>
      <c r="H135" s="38">
        <v>1</v>
      </c>
      <c r="I135" s="42" t="s">
        <v>34</v>
      </c>
      <c r="J135" s="37" t="s">
        <v>811</v>
      </c>
      <c r="K135" s="37" t="s">
        <v>976</v>
      </c>
      <c r="L135" s="37" t="s">
        <v>3846</v>
      </c>
      <c r="M135" s="37" t="s">
        <v>3847</v>
      </c>
      <c r="N135" s="37" t="s">
        <v>8801</v>
      </c>
      <c r="O135" s="43" t="s">
        <v>9118</v>
      </c>
      <c r="P135" s="42" t="s">
        <v>42</v>
      </c>
      <c r="Q135" s="42" t="s">
        <v>42</v>
      </c>
      <c r="R135" s="42" t="s">
        <v>42</v>
      </c>
      <c r="S135" s="42" t="s">
        <v>60</v>
      </c>
      <c r="T135" s="37" t="s">
        <v>3935</v>
      </c>
      <c r="U135" s="37" t="s">
        <v>818</v>
      </c>
      <c r="V135" s="37" t="s">
        <v>818</v>
      </c>
      <c r="W135" s="43" t="s">
        <v>9129</v>
      </c>
      <c r="X135" s="43" t="s">
        <v>9120</v>
      </c>
    </row>
    <row r="136" s="88" customFormat="1" ht="63.75" spans="1:24">
      <c r="A136" s="35">
        <v>133</v>
      </c>
      <c r="B136" s="36" t="s">
        <v>9131</v>
      </c>
      <c r="C136" s="37" t="s">
        <v>9132</v>
      </c>
      <c r="D136" s="37" t="s">
        <v>9133</v>
      </c>
      <c r="E136" s="37" t="s">
        <v>8006</v>
      </c>
      <c r="F136" s="37" t="s">
        <v>1210</v>
      </c>
      <c r="G136" s="37" t="s">
        <v>810</v>
      </c>
      <c r="H136" s="38">
        <v>1</v>
      </c>
      <c r="I136" s="42" t="s">
        <v>34</v>
      </c>
      <c r="J136" s="37" t="s">
        <v>839</v>
      </c>
      <c r="K136" s="37" t="s">
        <v>812</v>
      </c>
      <c r="L136" s="37" t="s">
        <v>3846</v>
      </c>
      <c r="M136" s="37" t="s">
        <v>3847</v>
      </c>
      <c r="N136" s="37" t="s">
        <v>8801</v>
      </c>
      <c r="O136" s="43" t="s">
        <v>9134</v>
      </c>
      <c r="P136" s="42" t="s">
        <v>42</v>
      </c>
      <c r="Q136" s="42" t="s">
        <v>42</v>
      </c>
      <c r="R136" s="42" t="s">
        <v>42</v>
      </c>
      <c r="S136" s="42" t="s">
        <v>60</v>
      </c>
      <c r="T136" s="37" t="s">
        <v>3935</v>
      </c>
      <c r="U136" s="37" t="s">
        <v>818</v>
      </c>
      <c r="V136" s="37" t="s">
        <v>818</v>
      </c>
      <c r="W136" s="43" t="s">
        <v>9135</v>
      </c>
      <c r="X136" s="43" t="s">
        <v>9136</v>
      </c>
    </row>
    <row r="137" s="88" customFormat="1" ht="36.75" spans="1:24">
      <c r="A137" s="35">
        <v>134</v>
      </c>
      <c r="B137" s="36" t="s">
        <v>9137</v>
      </c>
      <c r="C137" s="37" t="s">
        <v>9132</v>
      </c>
      <c r="D137" s="37" t="s">
        <v>9133</v>
      </c>
      <c r="E137" s="37" t="s">
        <v>8006</v>
      </c>
      <c r="F137" s="37" t="s">
        <v>1210</v>
      </c>
      <c r="G137" s="37" t="s">
        <v>810</v>
      </c>
      <c r="H137" s="38">
        <v>1</v>
      </c>
      <c r="I137" s="42" t="s">
        <v>34</v>
      </c>
      <c r="J137" s="37" t="s">
        <v>839</v>
      </c>
      <c r="K137" s="37" t="s">
        <v>976</v>
      </c>
      <c r="L137" s="37" t="s">
        <v>3846</v>
      </c>
      <c r="M137" s="37" t="s">
        <v>839</v>
      </c>
      <c r="N137" s="37" t="s">
        <v>8801</v>
      </c>
      <c r="O137" s="43" t="s">
        <v>3278</v>
      </c>
      <c r="P137" s="42" t="s">
        <v>42</v>
      </c>
      <c r="Q137" s="42" t="s">
        <v>42</v>
      </c>
      <c r="R137" s="42" t="s">
        <v>42</v>
      </c>
      <c r="S137" s="42" t="s">
        <v>60</v>
      </c>
      <c r="T137" s="37" t="s">
        <v>3935</v>
      </c>
      <c r="U137" s="37" t="s">
        <v>818</v>
      </c>
      <c r="V137" s="37" t="s">
        <v>818</v>
      </c>
      <c r="W137" s="43" t="s">
        <v>8867</v>
      </c>
      <c r="X137" s="43" t="s">
        <v>4579</v>
      </c>
    </row>
    <row r="138" s="88" customFormat="1" ht="63.75" spans="1:24">
      <c r="A138" s="35">
        <v>135</v>
      </c>
      <c r="B138" s="36" t="s">
        <v>9138</v>
      </c>
      <c r="C138" s="37" t="s">
        <v>9139</v>
      </c>
      <c r="D138" s="37" t="s">
        <v>1091</v>
      </c>
      <c r="E138" s="37" t="s">
        <v>8006</v>
      </c>
      <c r="F138" s="37" t="s">
        <v>1210</v>
      </c>
      <c r="G138" s="37" t="s">
        <v>846</v>
      </c>
      <c r="H138" s="38">
        <v>1</v>
      </c>
      <c r="I138" s="42" t="s">
        <v>34</v>
      </c>
      <c r="J138" s="37" t="s">
        <v>839</v>
      </c>
      <c r="K138" s="37" t="s">
        <v>976</v>
      </c>
      <c r="L138" s="37" t="s">
        <v>3846</v>
      </c>
      <c r="M138" s="37" t="s">
        <v>3847</v>
      </c>
      <c r="N138" s="37" t="s">
        <v>8801</v>
      </c>
      <c r="O138" s="43" t="s">
        <v>9134</v>
      </c>
      <c r="P138" s="42" t="s">
        <v>42</v>
      </c>
      <c r="Q138" s="42" t="s">
        <v>42</v>
      </c>
      <c r="R138" s="42" t="s">
        <v>42</v>
      </c>
      <c r="S138" s="42" t="s">
        <v>60</v>
      </c>
      <c r="T138" s="37" t="s">
        <v>3935</v>
      </c>
      <c r="U138" s="37" t="s">
        <v>818</v>
      </c>
      <c r="V138" s="37" t="s">
        <v>818</v>
      </c>
      <c r="W138" s="43" t="s">
        <v>9140</v>
      </c>
      <c r="X138" s="43" t="s">
        <v>9141</v>
      </c>
    </row>
    <row r="139" s="88" customFormat="1" ht="38.25" spans="1:24">
      <c r="A139" s="35">
        <v>136</v>
      </c>
      <c r="B139" s="36" t="s">
        <v>9142</v>
      </c>
      <c r="C139" s="37" t="s">
        <v>9143</v>
      </c>
      <c r="D139" s="37" t="s">
        <v>9144</v>
      </c>
      <c r="E139" s="37" t="s">
        <v>8006</v>
      </c>
      <c r="F139" s="37" t="s">
        <v>1210</v>
      </c>
      <c r="G139" s="37" t="s">
        <v>810</v>
      </c>
      <c r="H139" s="38">
        <v>1</v>
      </c>
      <c r="I139" s="42" t="s">
        <v>34</v>
      </c>
      <c r="J139" s="37" t="s">
        <v>811</v>
      </c>
      <c r="K139" s="37" t="s">
        <v>976</v>
      </c>
      <c r="L139" s="37" t="s">
        <v>3846</v>
      </c>
      <c r="M139" s="37" t="s">
        <v>3847</v>
      </c>
      <c r="N139" s="37" t="s">
        <v>8801</v>
      </c>
      <c r="O139" s="43" t="s">
        <v>7442</v>
      </c>
      <c r="P139" s="42" t="s">
        <v>42</v>
      </c>
      <c r="Q139" s="42" t="s">
        <v>42</v>
      </c>
      <c r="R139" s="42" t="s">
        <v>42</v>
      </c>
      <c r="S139" s="42" t="s">
        <v>60</v>
      </c>
      <c r="T139" s="37" t="s">
        <v>3935</v>
      </c>
      <c r="U139" s="37" t="s">
        <v>818</v>
      </c>
      <c r="V139" s="37" t="s">
        <v>818</v>
      </c>
      <c r="W139" s="43" t="s">
        <v>9145</v>
      </c>
      <c r="X139" s="43" t="s">
        <v>842</v>
      </c>
    </row>
    <row r="140" s="88" customFormat="1" ht="36" spans="1:24">
      <c r="A140" s="35">
        <v>137</v>
      </c>
      <c r="B140" s="36" t="s">
        <v>9146</v>
      </c>
      <c r="C140" s="37" t="s">
        <v>9147</v>
      </c>
      <c r="D140" s="37" t="s">
        <v>1091</v>
      </c>
      <c r="E140" s="37" t="s">
        <v>8006</v>
      </c>
      <c r="F140" s="37" t="s">
        <v>1210</v>
      </c>
      <c r="G140" s="37" t="s">
        <v>846</v>
      </c>
      <c r="H140" s="38">
        <v>1</v>
      </c>
      <c r="I140" s="42" t="s">
        <v>34</v>
      </c>
      <c r="J140" s="37" t="s">
        <v>839</v>
      </c>
      <c r="K140" s="37" t="s">
        <v>812</v>
      </c>
      <c r="L140" s="37" t="s">
        <v>3846</v>
      </c>
      <c r="M140" s="37" t="s">
        <v>839</v>
      </c>
      <c r="N140" s="37" t="s">
        <v>8801</v>
      </c>
      <c r="O140" s="45" t="s">
        <v>42</v>
      </c>
      <c r="P140" s="42" t="s">
        <v>42</v>
      </c>
      <c r="Q140" s="42" t="s">
        <v>42</v>
      </c>
      <c r="R140" s="37" t="s">
        <v>1818</v>
      </c>
      <c r="S140" s="42" t="s">
        <v>60</v>
      </c>
      <c r="T140" s="37" t="s">
        <v>3935</v>
      </c>
      <c r="U140" s="37" t="s">
        <v>818</v>
      </c>
      <c r="V140" s="37" t="s">
        <v>818</v>
      </c>
      <c r="W140" s="43" t="s">
        <v>8757</v>
      </c>
      <c r="X140" s="45" t="s">
        <v>42</v>
      </c>
    </row>
    <row r="141" s="88" customFormat="1" ht="36" spans="1:24">
      <c r="A141" s="35">
        <v>138</v>
      </c>
      <c r="B141" s="36" t="s">
        <v>9148</v>
      </c>
      <c r="C141" s="37" t="s">
        <v>9149</v>
      </c>
      <c r="D141" s="37" t="s">
        <v>4715</v>
      </c>
      <c r="E141" s="37" t="s">
        <v>8006</v>
      </c>
      <c r="F141" s="37" t="s">
        <v>1210</v>
      </c>
      <c r="G141" s="37" t="s">
        <v>810</v>
      </c>
      <c r="H141" s="38">
        <v>1</v>
      </c>
      <c r="I141" s="42" t="s">
        <v>34</v>
      </c>
      <c r="J141" s="37" t="s">
        <v>839</v>
      </c>
      <c r="K141" s="37" t="s">
        <v>976</v>
      </c>
      <c r="L141" s="37" t="s">
        <v>3846</v>
      </c>
      <c r="M141" s="37" t="s">
        <v>3847</v>
      </c>
      <c r="N141" s="37" t="s">
        <v>8801</v>
      </c>
      <c r="O141" s="43" t="s">
        <v>896</v>
      </c>
      <c r="P141" s="42" t="s">
        <v>42</v>
      </c>
      <c r="Q141" s="42" t="s">
        <v>42</v>
      </c>
      <c r="R141" s="42" t="s">
        <v>42</v>
      </c>
      <c r="S141" s="42" t="s">
        <v>60</v>
      </c>
      <c r="T141" s="37" t="s">
        <v>3935</v>
      </c>
      <c r="U141" s="37" t="s">
        <v>818</v>
      </c>
      <c r="V141" s="37" t="s">
        <v>818</v>
      </c>
      <c r="W141" s="43" t="s">
        <v>9150</v>
      </c>
      <c r="X141" s="43" t="s">
        <v>1665</v>
      </c>
    </row>
    <row r="142" s="88" customFormat="1" ht="24.75" spans="1:24">
      <c r="A142" s="35">
        <v>139</v>
      </c>
      <c r="B142" s="36" t="s">
        <v>9151</v>
      </c>
      <c r="C142" s="37" t="s">
        <v>9149</v>
      </c>
      <c r="D142" s="37" t="s">
        <v>9152</v>
      </c>
      <c r="E142" s="37" t="s">
        <v>8006</v>
      </c>
      <c r="F142" s="37" t="s">
        <v>1210</v>
      </c>
      <c r="G142" s="37" t="s">
        <v>810</v>
      </c>
      <c r="H142" s="38">
        <v>1</v>
      </c>
      <c r="I142" s="42" t="s">
        <v>34</v>
      </c>
      <c r="J142" s="37" t="s">
        <v>839</v>
      </c>
      <c r="K142" s="37" t="s">
        <v>812</v>
      </c>
      <c r="L142" s="37" t="s">
        <v>3846</v>
      </c>
      <c r="M142" s="37" t="s">
        <v>3847</v>
      </c>
      <c r="N142" s="37" t="s">
        <v>8801</v>
      </c>
      <c r="O142" s="43" t="s">
        <v>896</v>
      </c>
      <c r="P142" s="42" t="s">
        <v>42</v>
      </c>
      <c r="Q142" s="42" t="s">
        <v>42</v>
      </c>
      <c r="R142" s="42" t="s">
        <v>42</v>
      </c>
      <c r="S142" s="42" t="s">
        <v>60</v>
      </c>
      <c r="T142" s="37" t="s">
        <v>3935</v>
      </c>
      <c r="U142" s="37" t="s">
        <v>818</v>
      </c>
      <c r="V142" s="37" t="s">
        <v>818</v>
      </c>
      <c r="W142" s="43" t="s">
        <v>9153</v>
      </c>
      <c r="X142" s="43" t="s">
        <v>842</v>
      </c>
    </row>
    <row r="143" s="88" customFormat="1" ht="24.75" spans="1:24">
      <c r="A143" s="35">
        <v>140</v>
      </c>
      <c r="B143" s="36" t="s">
        <v>9154</v>
      </c>
      <c r="C143" s="37" t="s">
        <v>9149</v>
      </c>
      <c r="D143" s="37" t="s">
        <v>9155</v>
      </c>
      <c r="E143" s="37" t="s">
        <v>8006</v>
      </c>
      <c r="F143" s="37" t="s">
        <v>1210</v>
      </c>
      <c r="G143" s="37" t="s">
        <v>810</v>
      </c>
      <c r="H143" s="38">
        <v>1</v>
      </c>
      <c r="I143" s="42" t="s">
        <v>34</v>
      </c>
      <c r="J143" s="37" t="s">
        <v>839</v>
      </c>
      <c r="K143" s="37" t="s">
        <v>812</v>
      </c>
      <c r="L143" s="37" t="s">
        <v>3846</v>
      </c>
      <c r="M143" s="37" t="s">
        <v>3847</v>
      </c>
      <c r="N143" s="37" t="s">
        <v>8801</v>
      </c>
      <c r="O143" s="43" t="s">
        <v>896</v>
      </c>
      <c r="P143" s="42" t="s">
        <v>42</v>
      </c>
      <c r="Q143" s="42" t="s">
        <v>42</v>
      </c>
      <c r="R143" s="42" t="s">
        <v>42</v>
      </c>
      <c r="S143" s="42" t="s">
        <v>60</v>
      </c>
      <c r="T143" s="37" t="s">
        <v>3935</v>
      </c>
      <c r="U143" s="37" t="s">
        <v>818</v>
      </c>
      <c r="V143" s="37" t="s">
        <v>818</v>
      </c>
      <c r="W143" s="43" t="s">
        <v>9153</v>
      </c>
      <c r="X143" s="43" t="s">
        <v>842</v>
      </c>
    </row>
    <row r="144" s="88" customFormat="1" ht="24.75" spans="1:24">
      <c r="A144" s="35">
        <v>141</v>
      </c>
      <c r="B144" s="36" t="s">
        <v>9156</v>
      </c>
      <c r="C144" s="37" t="s">
        <v>9149</v>
      </c>
      <c r="D144" s="37" t="s">
        <v>9157</v>
      </c>
      <c r="E144" s="37" t="s">
        <v>8006</v>
      </c>
      <c r="F144" s="37" t="s">
        <v>1210</v>
      </c>
      <c r="G144" s="37" t="s">
        <v>810</v>
      </c>
      <c r="H144" s="38">
        <v>1</v>
      </c>
      <c r="I144" s="42" t="s">
        <v>34</v>
      </c>
      <c r="J144" s="37" t="s">
        <v>839</v>
      </c>
      <c r="K144" s="37" t="s">
        <v>812</v>
      </c>
      <c r="L144" s="37" t="s">
        <v>3846</v>
      </c>
      <c r="M144" s="37" t="s">
        <v>839</v>
      </c>
      <c r="N144" s="37" t="s">
        <v>8801</v>
      </c>
      <c r="O144" s="43" t="s">
        <v>896</v>
      </c>
      <c r="P144" s="42" t="s">
        <v>42</v>
      </c>
      <c r="Q144" s="42" t="s">
        <v>42</v>
      </c>
      <c r="R144" s="42" t="s">
        <v>42</v>
      </c>
      <c r="S144" s="42" t="s">
        <v>60</v>
      </c>
      <c r="T144" s="37" t="s">
        <v>3935</v>
      </c>
      <c r="U144" s="37" t="s">
        <v>818</v>
      </c>
      <c r="V144" s="37" t="s">
        <v>818</v>
      </c>
      <c r="W144" s="43" t="s">
        <v>9153</v>
      </c>
      <c r="X144" s="45" t="s">
        <v>42</v>
      </c>
    </row>
    <row r="145" s="88" customFormat="1" ht="24.75" spans="1:24">
      <c r="A145" s="35">
        <v>142</v>
      </c>
      <c r="B145" s="36" t="s">
        <v>9158</v>
      </c>
      <c r="C145" s="37" t="s">
        <v>9159</v>
      </c>
      <c r="D145" s="37" t="s">
        <v>1091</v>
      </c>
      <c r="E145" s="37" t="s">
        <v>8006</v>
      </c>
      <c r="F145" s="37" t="s">
        <v>1210</v>
      </c>
      <c r="G145" s="37" t="s">
        <v>810</v>
      </c>
      <c r="H145" s="38">
        <v>1</v>
      </c>
      <c r="I145" s="42" t="s">
        <v>34</v>
      </c>
      <c r="J145" s="37" t="s">
        <v>839</v>
      </c>
      <c r="K145" s="37" t="s">
        <v>976</v>
      </c>
      <c r="L145" s="37" t="s">
        <v>3846</v>
      </c>
      <c r="M145" s="37" t="s">
        <v>839</v>
      </c>
      <c r="N145" s="37" t="s">
        <v>8801</v>
      </c>
      <c r="O145" s="45" t="s">
        <v>42</v>
      </c>
      <c r="P145" s="42" t="s">
        <v>42</v>
      </c>
      <c r="Q145" s="42" t="s">
        <v>42</v>
      </c>
      <c r="R145" s="42" t="s">
        <v>42</v>
      </c>
      <c r="S145" s="42" t="s">
        <v>60</v>
      </c>
      <c r="T145" s="37" t="s">
        <v>3935</v>
      </c>
      <c r="U145" s="37" t="s">
        <v>818</v>
      </c>
      <c r="V145" s="37" t="s">
        <v>818</v>
      </c>
      <c r="W145" s="43" t="s">
        <v>8757</v>
      </c>
      <c r="X145" s="43" t="s">
        <v>6877</v>
      </c>
    </row>
    <row r="146" s="88" customFormat="1" ht="63.75" spans="1:24">
      <c r="A146" s="35">
        <v>143</v>
      </c>
      <c r="B146" s="36" t="s">
        <v>9160</v>
      </c>
      <c r="C146" s="37" t="s">
        <v>9161</v>
      </c>
      <c r="D146" s="37" t="s">
        <v>9162</v>
      </c>
      <c r="E146" s="37" t="s">
        <v>8006</v>
      </c>
      <c r="F146" s="37" t="s">
        <v>1210</v>
      </c>
      <c r="G146" s="37" t="s">
        <v>810</v>
      </c>
      <c r="H146" s="38">
        <v>1</v>
      </c>
      <c r="I146" s="42" t="s">
        <v>34</v>
      </c>
      <c r="J146" s="37" t="s">
        <v>839</v>
      </c>
      <c r="K146" s="37" t="s">
        <v>976</v>
      </c>
      <c r="L146" s="37" t="s">
        <v>3846</v>
      </c>
      <c r="M146" s="37" t="s">
        <v>3847</v>
      </c>
      <c r="N146" s="37" t="s">
        <v>8801</v>
      </c>
      <c r="O146" s="43" t="s">
        <v>9163</v>
      </c>
      <c r="P146" s="42" t="s">
        <v>42</v>
      </c>
      <c r="Q146" s="42" t="s">
        <v>42</v>
      </c>
      <c r="R146" s="42" t="s">
        <v>42</v>
      </c>
      <c r="S146" s="42" t="s">
        <v>60</v>
      </c>
      <c r="T146" s="37" t="s">
        <v>3935</v>
      </c>
      <c r="U146" s="37" t="s">
        <v>818</v>
      </c>
      <c r="V146" s="37" t="s">
        <v>818</v>
      </c>
      <c r="W146" s="43" t="s">
        <v>9164</v>
      </c>
      <c r="X146" s="43" t="s">
        <v>9165</v>
      </c>
    </row>
    <row r="147" s="88" customFormat="1" ht="25.5" spans="1:24">
      <c r="A147" s="35">
        <v>144</v>
      </c>
      <c r="B147" s="36" t="s">
        <v>9166</v>
      </c>
      <c r="C147" s="37" t="s">
        <v>9167</v>
      </c>
      <c r="D147" s="37" t="s">
        <v>1091</v>
      </c>
      <c r="E147" s="37" t="s">
        <v>8006</v>
      </c>
      <c r="F147" s="37" t="s">
        <v>1210</v>
      </c>
      <c r="G147" s="37" t="s">
        <v>846</v>
      </c>
      <c r="H147" s="38">
        <v>1</v>
      </c>
      <c r="I147" s="42" t="s">
        <v>34</v>
      </c>
      <c r="J147" s="37" t="s">
        <v>839</v>
      </c>
      <c r="K147" s="37" t="s">
        <v>976</v>
      </c>
      <c r="L147" s="37" t="s">
        <v>3846</v>
      </c>
      <c r="M147" s="37" t="s">
        <v>3847</v>
      </c>
      <c r="N147" s="37" t="s">
        <v>8801</v>
      </c>
      <c r="O147" s="43" t="s">
        <v>9168</v>
      </c>
      <c r="P147" s="42" t="s">
        <v>42</v>
      </c>
      <c r="Q147" s="42" t="s">
        <v>42</v>
      </c>
      <c r="R147" s="42" t="s">
        <v>42</v>
      </c>
      <c r="S147" s="42" t="s">
        <v>60</v>
      </c>
      <c r="T147" s="37" t="s">
        <v>3935</v>
      </c>
      <c r="U147" s="37" t="s">
        <v>818</v>
      </c>
      <c r="V147" s="37" t="s">
        <v>818</v>
      </c>
      <c r="W147" s="43" t="s">
        <v>9169</v>
      </c>
      <c r="X147" s="45" t="s">
        <v>42</v>
      </c>
    </row>
    <row r="148" s="88" customFormat="1" ht="25.5" spans="1:24">
      <c r="A148" s="35">
        <v>145</v>
      </c>
      <c r="B148" s="36" t="s">
        <v>9170</v>
      </c>
      <c r="C148" s="37" t="s">
        <v>9171</v>
      </c>
      <c r="D148" s="37" t="s">
        <v>1091</v>
      </c>
      <c r="E148" s="37" t="s">
        <v>8006</v>
      </c>
      <c r="F148" s="37" t="s">
        <v>1210</v>
      </c>
      <c r="G148" s="37" t="s">
        <v>846</v>
      </c>
      <c r="H148" s="38">
        <v>1</v>
      </c>
      <c r="I148" s="42" t="s">
        <v>34</v>
      </c>
      <c r="J148" s="37" t="s">
        <v>839</v>
      </c>
      <c r="K148" s="37" t="s">
        <v>976</v>
      </c>
      <c r="L148" s="37" t="s">
        <v>3846</v>
      </c>
      <c r="M148" s="37" t="s">
        <v>3847</v>
      </c>
      <c r="N148" s="37" t="s">
        <v>8801</v>
      </c>
      <c r="O148" s="43" t="s">
        <v>1150</v>
      </c>
      <c r="P148" s="42" t="s">
        <v>42</v>
      </c>
      <c r="Q148" s="42" t="s">
        <v>42</v>
      </c>
      <c r="R148" s="42" t="s">
        <v>42</v>
      </c>
      <c r="S148" s="42" t="s">
        <v>60</v>
      </c>
      <c r="T148" s="37" t="s">
        <v>3935</v>
      </c>
      <c r="U148" s="37" t="s">
        <v>818</v>
      </c>
      <c r="V148" s="37" t="s">
        <v>818</v>
      </c>
      <c r="W148" s="43" t="s">
        <v>9172</v>
      </c>
      <c r="X148" s="43" t="s">
        <v>9173</v>
      </c>
    </row>
    <row r="149" s="88" customFormat="1" ht="88.5" spans="1:24">
      <c r="A149" s="35">
        <v>146</v>
      </c>
      <c r="B149" s="36" t="s">
        <v>9174</v>
      </c>
      <c r="C149" s="37" t="s">
        <v>9175</v>
      </c>
      <c r="D149" s="37" t="s">
        <v>9176</v>
      </c>
      <c r="E149" s="37" t="s">
        <v>8006</v>
      </c>
      <c r="F149" s="37" t="s">
        <v>1210</v>
      </c>
      <c r="G149" s="37" t="s">
        <v>846</v>
      </c>
      <c r="H149" s="38">
        <v>2</v>
      </c>
      <c r="I149" s="42" t="s">
        <v>34</v>
      </c>
      <c r="J149" s="37" t="s">
        <v>839</v>
      </c>
      <c r="K149" s="37" t="s">
        <v>976</v>
      </c>
      <c r="L149" s="37" t="s">
        <v>3846</v>
      </c>
      <c r="M149" s="37" t="s">
        <v>3847</v>
      </c>
      <c r="N149" s="37" t="s">
        <v>8801</v>
      </c>
      <c r="O149" s="43" t="s">
        <v>9177</v>
      </c>
      <c r="P149" s="42" t="s">
        <v>42</v>
      </c>
      <c r="Q149" s="42" t="s">
        <v>42</v>
      </c>
      <c r="R149" s="42" t="s">
        <v>42</v>
      </c>
      <c r="S149" s="42" t="s">
        <v>60</v>
      </c>
      <c r="T149" s="37" t="s">
        <v>3935</v>
      </c>
      <c r="U149" s="37" t="s">
        <v>818</v>
      </c>
      <c r="V149" s="37" t="s">
        <v>818</v>
      </c>
      <c r="W149" s="43" t="s">
        <v>8757</v>
      </c>
      <c r="X149" s="43" t="s">
        <v>842</v>
      </c>
    </row>
    <row r="150" s="88" customFormat="1" ht="51" spans="1:24">
      <c r="A150" s="35">
        <v>147</v>
      </c>
      <c r="B150" s="36" t="s">
        <v>9178</v>
      </c>
      <c r="C150" s="37" t="s">
        <v>9179</v>
      </c>
      <c r="D150" s="37" t="s">
        <v>1091</v>
      </c>
      <c r="E150" s="37" t="s">
        <v>8006</v>
      </c>
      <c r="F150" s="37" t="s">
        <v>1210</v>
      </c>
      <c r="G150" s="37" t="s">
        <v>810</v>
      </c>
      <c r="H150" s="38">
        <v>1</v>
      </c>
      <c r="I150" s="42" t="s">
        <v>34</v>
      </c>
      <c r="J150" s="37" t="s">
        <v>839</v>
      </c>
      <c r="K150" s="37" t="s">
        <v>976</v>
      </c>
      <c r="L150" s="37" t="s">
        <v>3846</v>
      </c>
      <c r="M150" s="37" t="s">
        <v>839</v>
      </c>
      <c r="N150" s="37" t="s">
        <v>8801</v>
      </c>
      <c r="O150" s="43" t="s">
        <v>9180</v>
      </c>
      <c r="P150" s="42" t="s">
        <v>42</v>
      </c>
      <c r="Q150" s="42" t="s">
        <v>42</v>
      </c>
      <c r="R150" s="42" t="s">
        <v>42</v>
      </c>
      <c r="S150" s="42" t="s">
        <v>60</v>
      </c>
      <c r="T150" s="37" t="s">
        <v>3935</v>
      </c>
      <c r="U150" s="37" t="s">
        <v>818</v>
      </c>
      <c r="V150" s="37" t="s">
        <v>818</v>
      </c>
      <c r="W150" s="43" t="s">
        <v>8757</v>
      </c>
      <c r="X150" s="45" t="s">
        <v>42</v>
      </c>
    </row>
    <row r="151" s="88" customFormat="1" ht="48" customHeight="1" spans="1:24">
      <c r="A151" s="35">
        <v>148</v>
      </c>
      <c r="B151" s="36" t="s">
        <v>9181</v>
      </c>
      <c r="C151" s="37" t="s">
        <v>9182</v>
      </c>
      <c r="D151" s="37" t="s">
        <v>7832</v>
      </c>
      <c r="E151" s="37" t="s">
        <v>8285</v>
      </c>
      <c r="F151" s="37" t="s">
        <v>1210</v>
      </c>
      <c r="G151" s="37" t="s">
        <v>810</v>
      </c>
      <c r="H151" s="38">
        <v>1</v>
      </c>
      <c r="I151" s="42" t="s">
        <v>34</v>
      </c>
      <c r="J151" s="37" t="s">
        <v>839</v>
      </c>
      <c r="K151" s="37" t="s">
        <v>812</v>
      </c>
      <c r="L151" s="37" t="s">
        <v>3846</v>
      </c>
      <c r="M151" s="37" t="s">
        <v>3847</v>
      </c>
      <c r="N151" s="37" t="s">
        <v>8801</v>
      </c>
      <c r="O151" s="43" t="s">
        <v>896</v>
      </c>
      <c r="P151" s="37" t="s">
        <v>858</v>
      </c>
      <c r="Q151" s="42" t="s">
        <v>42</v>
      </c>
      <c r="R151" s="42" t="s">
        <v>42</v>
      </c>
      <c r="S151" s="42" t="s">
        <v>60</v>
      </c>
      <c r="T151" s="37" t="s">
        <v>3935</v>
      </c>
      <c r="U151" s="37" t="s">
        <v>818</v>
      </c>
      <c r="V151" s="37" t="s">
        <v>818</v>
      </c>
      <c r="W151" s="43" t="s">
        <v>9183</v>
      </c>
      <c r="X151" s="43" t="s">
        <v>861</v>
      </c>
    </row>
    <row r="152" s="88" customFormat="1" ht="36.75" spans="1:24">
      <c r="A152" s="35">
        <v>149</v>
      </c>
      <c r="B152" s="36" t="s">
        <v>9184</v>
      </c>
      <c r="C152" s="37" t="s">
        <v>9185</v>
      </c>
      <c r="D152" s="37" t="s">
        <v>855</v>
      </c>
      <c r="E152" s="37" t="s">
        <v>8255</v>
      </c>
      <c r="F152" s="37" t="s">
        <v>1210</v>
      </c>
      <c r="G152" s="37" t="s">
        <v>810</v>
      </c>
      <c r="H152" s="38">
        <v>1</v>
      </c>
      <c r="I152" s="42" t="s">
        <v>34</v>
      </c>
      <c r="J152" s="37" t="s">
        <v>839</v>
      </c>
      <c r="K152" s="37" t="s">
        <v>812</v>
      </c>
      <c r="L152" s="37" t="s">
        <v>3846</v>
      </c>
      <c r="M152" s="37" t="s">
        <v>3847</v>
      </c>
      <c r="N152" s="37" t="s">
        <v>8801</v>
      </c>
      <c r="O152" s="43" t="s">
        <v>896</v>
      </c>
      <c r="P152" s="37" t="s">
        <v>1098</v>
      </c>
      <c r="Q152" s="42" t="s">
        <v>42</v>
      </c>
      <c r="R152" s="42" t="s">
        <v>42</v>
      </c>
      <c r="S152" s="42" t="s">
        <v>60</v>
      </c>
      <c r="T152" s="37" t="s">
        <v>3935</v>
      </c>
      <c r="U152" s="37" t="s">
        <v>818</v>
      </c>
      <c r="V152" s="37" t="s">
        <v>818</v>
      </c>
      <c r="W152" s="43" t="s">
        <v>6302</v>
      </c>
      <c r="X152" s="43" t="s">
        <v>861</v>
      </c>
    </row>
    <row r="153" s="88" customFormat="1" ht="36.75" spans="1:24">
      <c r="A153" s="35">
        <v>150</v>
      </c>
      <c r="B153" s="36" t="s">
        <v>9186</v>
      </c>
      <c r="C153" s="37" t="s">
        <v>9185</v>
      </c>
      <c r="D153" s="37" t="s">
        <v>855</v>
      </c>
      <c r="E153" s="37" t="s">
        <v>8255</v>
      </c>
      <c r="F153" s="37" t="s">
        <v>1210</v>
      </c>
      <c r="G153" s="37" t="s">
        <v>810</v>
      </c>
      <c r="H153" s="38">
        <v>1</v>
      </c>
      <c r="I153" s="42" t="s">
        <v>34</v>
      </c>
      <c r="J153" s="37" t="s">
        <v>839</v>
      </c>
      <c r="K153" s="37" t="s">
        <v>812</v>
      </c>
      <c r="L153" s="37" t="s">
        <v>3846</v>
      </c>
      <c r="M153" s="37" t="s">
        <v>3847</v>
      </c>
      <c r="N153" s="37" t="s">
        <v>8801</v>
      </c>
      <c r="O153" s="45" t="s">
        <v>42</v>
      </c>
      <c r="P153" s="37" t="s">
        <v>1098</v>
      </c>
      <c r="Q153" s="42" t="s">
        <v>42</v>
      </c>
      <c r="R153" s="42" t="s">
        <v>42</v>
      </c>
      <c r="S153" s="42" t="s">
        <v>60</v>
      </c>
      <c r="T153" s="37" t="s">
        <v>3935</v>
      </c>
      <c r="U153" s="37" t="s">
        <v>818</v>
      </c>
      <c r="V153" s="37" t="s">
        <v>818</v>
      </c>
      <c r="W153" s="43" t="s">
        <v>6302</v>
      </c>
      <c r="X153" s="43" t="s">
        <v>2606</v>
      </c>
    </row>
    <row r="154" s="88" customFormat="1" ht="36.75" spans="1:24">
      <c r="A154" s="35">
        <v>151</v>
      </c>
      <c r="B154" s="36" t="s">
        <v>9187</v>
      </c>
      <c r="C154" s="37" t="s">
        <v>9185</v>
      </c>
      <c r="D154" s="37" t="s">
        <v>864</v>
      </c>
      <c r="E154" s="37" t="s">
        <v>8255</v>
      </c>
      <c r="F154" s="37" t="s">
        <v>1210</v>
      </c>
      <c r="G154" s="37" t="s">
        <v>810</v>
      </c>
      <c r="H154" s="38">
        <v>2</v>
      </c>
      <c r="I154" s="42" t="s">
        <v>34</v>
      </c>
      <c r="J154" s="37" t="s">
        <v>839</v>
      </c>
      <c r="K154" s="37" t="s">
        <v>812</v>
      </c>
      <c r="L154" s="37" t="s">
        <v>3846</v>
      </c>
      <c r="M154" s="37" t="s">
        <v>3847</v>
      </c>
      <c r="N154" s="37" t="s">
        <v>8801</v>
      </c>
      <c r="O154" s="43" t="s">
        <v>896</v>
      </c>
      <c r="P154" s="37" t="s">
        <v>1098</v>
      </c>
      <c r="Q154" s="42" t="s">
        <v>42</v>
      </c>
      <c r="R154" s="42" t="s">
        <v>42</v>
      </c>
      <c r="S154" s="42" t="s">
        <v>60</v>
      </c>
      <c r="T154" s="37" t="s">
        <v>3935</v>
      </c>
      <c r="U154" s="37" t="s">
        <v>818</v>
      </c>
      <c r="V154" s="37" t="s">
        <v>818</v>
      </c>
      <c r="W154" s="43" t="s">
        <v>6302</v>
      </c>
      <c r="X154" s="43" t="s">
        <v>861</v>
      </c>
    </row>
    <row r="155" s="23" customFormat="1" ht="48" spans="1:24">
      <c r="A155" s="35">
        <v>152</v>
      </c>
      <c r="B155" s="36" t="s">
        <v>9188</v>
      </c>
      <c r="C155" s="37" t="s">
        <v>9185</v>
      </c>
      <c r="D155" s="37" t="s">
        <v>2218</v>
      </c>
      <c r="E155" s="37" t="s">
        <v>8006</v>
      </c>
      <c r="F155" s="37" t="s">
        <v>1210</v>
      </c>
      <c r="G155" s="37" t="s">
        <v>810</v>
      </c>
      <c r="H155" s="38">
        <v>1</v>
      </c>
      <c r="I155" s="42" t="s">
        <v>34</v>
      </c>
      <c r="J155" s="37" t="s">
        <v>839</v>
      </c>
      <c r="K155" s="37" t="s">
        <v>812</v>
      </c>
      <c r="L155" s="37" t="s">
        <v>3846</v>
      </c>
      <c r="M155" s="37" t="s">
        <v>3847</v>
      </c>
      <c r="N155" s="37" t="s">
        <v>8801</v>
      </c>
      <c r="O155" s="45" t="s">
        <v>42</v>
      </c>
      <c r="P155" s="42" t="s">
        <v>42</v>
      </c>
      <c r="Q155" s="42" t="s">
        <v>42</v>
      </c>
      <c r="R155" s="37" t="s">
        <v>924</v>
      </c>
      <c r="S155" s="42" t="s">
        <v>60</v>
      </c>
      <c r="T155" s="37" t="s">
        <v>3935</v>
      </c>
      <c r="U155" s="37" t="s">
        <v>818</v>
      </c>
      <c r="V155" s="37" t="s">
        <v>818</v>
      </c>
      <c r="W155" s="43" t="s">
        <v>9189</v>
      </c>
      <c r="X155" s="45" t="s">
        <v>42</v>
      </c>
    </row>
    <row r="156" s="23" customFormat="1" ht="36.75" spans="1:24">
      <c r="A156" s="35">
        <v>153</v>
      </c>
      <c r="B156" s="36" t="s">
        <v>9190</v>
      </c>
      <c r="C156" s="37" t="s">
        <v>9185</v>
      </c>
      <c r="D156" s="37" t="s">
        <v>870</v>
      </c>
      <c r="E156" s="37" t="s">
        <v>8255</v>
      </c>
      <c r="F156" s="37" t="s">
        <v>1210</v>
      </c>
      <c r="G156" s="37" t="s">
        <v>810</v>
      </c>
      <c r="H156" s="38">
        <v>2</v>
      </c>
      <c r="I156" s="42" t="s">
        <v>34</v>
      </c>
      <c r="J156" s="37" t="s">
        <v>839</v>
      </c>
      <c r="K156" s="37" t="s">
        <v>812</v>
      </c>
      <c r="L156" s="37" t="s">
        <v>3846</v>
      </c>
      <c r="M156" s="37" t="s">
        <v>3847</v>
      </c>
      <c r="N156" s="37" t="s">
        <v>8801</v>
      </c>
      <c r="O156" s="45" t="s">
        <v>42</v>
      </c>
      <c r="P156" s="37" t="s">
        <v>1098</v>
      </c>
      <c r="Q156" s="42" t="s">
        <v>42</v>
      </c>
      <c r="R156" s="42" t="s">
        <v>42</v>
      </c>
      <c r="S156" s="42" t="s">
        <v>60</v>
      </c>
      <c r="T156" s="37" t="s">
        <v>3935</v>
      </c>
      <c r="U156" s="37" t="s">
        <v>818</v>
      </c>
      <c r="V156" s="37" t="s">
        <v>818</v>
      </c>
      <c r="W156" s="43" t="s">
        <v>9191</v>
      </c>
      <c r="X156" s="43" t="s">
        <v>9192</v>
      </c>
    </row>
    <row r="157" s="23" customFormat="1" ht="36.75" spans="1:24">
      <c r="A157" s="35">
        <v>154</v>
      </c>
      <c r="B157" s="36" t="s">
        <v>9193</v>
      </c>
      <c r="C157" s="37" t="s">
        <v>9185</v>
      </c>
      <c r="D157" s="37" t="s">
        <v>870</v>
      </c>
      <c r="E157" s="37" t="s">
        <v>8255</v>
      </c>
      <c r="F157" s="37" t="s">
        <v>1210</v>
      </c>
      <c r="G157" s="37" t="s">
        <v>810</v>
      </c>
      <c r="H157" s="38">
        <v>3</v>
      </c>
      <c r="I157" s="42" t="s">
        <v>34</v>
      </c>
      <c r="J157" s="37" t="s">
        <v>839</v>
      </c>
      <c r="K157" s="37" t="s">
        <v>812</v>
      </c>
      <c r="L157" s="37" t="s">
        <v>3846</v>
      </c>
      <c r="M157" s="37" t="s">
        <v>3847</v>
      </c>
      <c r="N157" s="37" t="s">
        <v>8801</v>
      </c>
      <c r="O157" s="45" t="s">
        <v>42</v>
      </c>
      <c r="P157" s="37" t="s">
        <v>1098</v>
      </c>
      <c r="Q157" s="42" t="s">
        <v>42</v>
      </c>
      <c r="R157" s="42" t="s">
        <v>42</v>
      </c>
      <c r="S157" s="42" t="s">
        <v>60</v>
      </c>
      <c r="T157" s="37" t="s">
        <v>3935</v>
      </c>
      <c r="U157" s="37" t="s">
        <v>818</v>
      </c>
      <c r="V157" s="37" t="s">
        <v>818</v>
      </c>
      <c r="W157" s="43" t="s">
        <v>6302</v>
      </c>
      <c r="X157" s="43" t="s">
        <v>861</v>
      </c>
    </row>
    <row r="158" s="23" customFormat="1" ht="32" customHeight="1" spans="1:24">
      <c r="A158" s="35">
        <v>155</v>
      </c>
      <c r="B158" s="36" t="s">
        <v>9194</v>
      </c>
      <c r="C158" s="37" t="s">
        <v>9185</v>
      </c>
      <c r="D158" s="37" t="s">
        <v>2218</v>
      </c>
      <c r="E158" s="37" t="s">
        <v>8006</v>
      </c>
      <c r="F158" s="37" t="s">
        <v>1210</v>
      </c>
      <c r="G158" s="37" t="s">
        <v>810</v>
      </c>
      <c r="H158" s="38">
        <v>1</v>
      </c>
      <c r="I158" s="42" t="s">
        <v>34</v>
      </c>
      <c r="J158" s="37" t="s">
        <v>839</v>
      </c>
      <c r="K158" s="37" t="s">
        <v>976</v>
      </c>
      <c r="L158" s="37" t="s">
        <v>3846</v>
      </c>
      <c r="M158" s="37" t="s">
        <v>3847</v>
      </c>
      <c r="N158" s="37" t="s">
        <v>8801</v>
      </c>
      <c r="O158" s="43" t="s">
        <v>851</v>
      </c>
      <c r="P158" s="42" t="s">
        <v>42</v>
      </c>
      <c r="Q158" s="42" t="s">
        <v>42</v>
      </c>
      <c r="R158" s="42" t="s">
        <v>42</v>
      </c>
      <c r="S158" s="42" t="s">
        <v>60</v>
      </c>
      <c r="T158" s="37" t="s">
        <v>3935</v>
      </c>
      <c r="U158" s="37" t="s">
        <v>818</v>
      </c>
      <c r="V158" s="37" t="s">
        <v>818</v>
      </c>
      <c r="W158" s="43" t="s">
        <v>9189</v>
      </c>
      <c r="X158" s="43" t="s">
        <v>842</v>
      </c>
    </row>
    <row r="159" s="23" customFormat="1" ht="34" customHeight="1" spans="1:24">
      <c r="A159" s="35">
        <v>156</v>
      </c>
      <c r="B159" s="36" t="s">
        <v>9195</v>
      </c>
      <c r="C159" s="37" t="s">
        <v>9185</v>
      </c>
      <c r="D159" s="37" t="s">
        <v>2218</v>
      </c>
      <c r="E159" s="37" t="s">
        <v>2932</v>
      </c>
      <c r="F159" s="37" t="s">
        <v>1210</v>
      </c>
      <c r="G159" s="37" t="s">
        <v>810</v>
      </c>
      <c r="H159" s="38">
        <v>1</v>
      </c>
      <c r="I159" s="42" t="s">
        <v>173</v>
      </c>
      <c r="J159" s="37" t="s">
        <v>839</v>
      </c>
      <c r="K159" s="37" t="s">
        <v>976</v>
      </c>
      <c r="L159" s="37" t="s">
        <v>3846</v>
      </c>
      <c r="M159" s="37" t="s">
        <v>839</v>
      </c>
      <c r="N159" s="37" t="s">
        <v>8801</v>
      </c>
      <c r="O159" s="43" t="s">
        <v>9196</v>
      </c>
      <c r="P159" s="42" t="s">
        <v>42</v>
      </c>
      <c r="Q159" s="42" t="s">
        <v>42</v>
      </c>
      <c r="R159" s="42" t="s">
        <v>42</v>
      </c>
      <c r="S159" s="42" t="s">
        <v>60</v>
      </c>
      <c r="T159" s="37" t="s">
        <v>886</v>
      </c>
      <c r="U159" s="37" t="s">
        <v>887</v>
      </c>
      <c r="V159" s="37" t="s">
        <v>818</v>
      </c>
      <c r="W159" s="43" t="s">
        <v>9197</v>
      </c>
      <c r="X159" s="43" t="s">
        <v>889</v>
      </c>
    </row>
    <row r="160" s="23" customFormat="1" ht="32" customHeight="1" spans="1:24">
      <c r="A160" s="35">
        <v>157</v>
      </c>
      <c r="B160" s="36" t="s">
        <v>9198</v>
      </c>
      <c r="C160" s="37" t="s">
        <v>9185</v>
      </c>
      <c r="D160" s="37" t="s">
        <v>2218</v>
      </c>
      <c r="E160" s="37" t="s">
        <v>2932</v>
      </c>
      <c r="F160" s="37" t="s">
        <v>1210</v>
      </c>
      <c r="G160" s="37" t="s">
        <v>810</v>
      </c>
      <c r="H160" s="38">
        <v>1</v>
      </c>
      <c r="I160" s="42" t="s">
        <v>173</v>
      </c>
      <c r="J160" s="37" t="s">
        <v>839</v>
      </c>
      <c r="K160" s="37" t="s">
        <v>976</v>
      </c>
      <c r="L160" s="37" t="s">
        <v>3846</v>
      </c>
      <c r="M160" s="37" t="s">
        <v>839</v>
      </c>
      <c r="N160" s="37" t="s">
        <v>8801</v>
      </c>
      <c r="O160" s="45" t="s">
        <v>42</v>
      </c>
      <c r="P160" s="42" t="s">
        <v>42</v>
      </c>
      <c r="Q160" s="42" t="s">
        <v>42</v>
      </c>
      <c r="R160" s="42" t="s">
        <v>42</v>
      </c>
      <c r="S160" s="42" t="s">
        <v>60</v>
      </c>
      <c r="T160" s="37" t="s">
        <v>886</v>
      </c>
      <c r="U160" s="37" t="s">
        <v>887</v>
      </c>
      <c r="V160" s="37" t="s">
        <v>818</v>
      </c>
      <c r="W160" s="43" t="s">
        <v>9197</v>
      </c>
      <c r="X160" s="43" t="s">
        <v>9199</v>
      </c>
    </row>
    <row r="161" s="23" customFormat="1" ht="51" spans="1:24">
      <c r="A161" s="35">
        <v>158</v>
      </c>
      <c r="B161" s="36" t="s">
        <v>9200</v>
      </c>
      <c r="C161" s="37" t="s">
        <v>9201</v>
      </c>
      <c r="D161" s="37" t="s">
        <v>9202</v>
      </c>
      <c r="E161" s="37" t="s">
        <v>8152</v>
      </c>
      <c r="F161" s="37" t="s">
        <v>1210</v>
      </c>
      <c r="G161" s="37" t="s">
        <v>810</v>
      </c>
      <c r="H161" s="38">
        <v>1</v>
      </c>
      <c r="I161" s="42" t="s">
        <v>34</v>
      </c>
      <c r="J161" s="37" t="s">
        <v>839</v>
      </c>
      <c r="K161" s="37" t="s">
        <v>976</v>
      </c>
      <c r="L161" s="37" t="s">
        <v>3846</v>
      </c>
      <c r="M161" s="37" t="s">
        <v>3847</v>
      </c>
      <c r="N161" s="37" t="s">
        <v>8801</v>
      </c>
      <c r="O161" s="43" t="s">
        <v>9203</v>
      </c>
      <c r="P161" s="42" t="s">
        <v>42</v>
      </c>
      <c r="Q161" s="42" t="s">
        <v>42</v>
      </c>
      <c r="R161" s="42" t="s">
        <v>42</v>
      </c>
      <c r="S161" s="42" t="s">
        <v>60</v>
      </c>
      <c r="T161" s="37" t="s">
        <v>886</v>
      </c>
      <c r="U161" s="37" t="s">
        <v>818</v>
      </c>
      <c r="V161" s="37" t="s">
        <v>818</v>
      </c>
      <c r="W161" s="43" t="s">
        <v>9204</v>
      </c>
      <c r="X161" s="43" t="s">
        <v>1218</v>
      </c>
    </row>
    <row r="162" s="23" customFormat="1" ht="38.25" spans="1:24">
      <c r="A162" s="35">
        <v>159</v>
      </c>
      <c r="B162" s="36" t="s">
        <v>9205</v>
      </c>
      <c r="C162" s="37" t="s">
        <v>9201</v>
      </c>
      <c r="D162" s="37" t="s">
        <v>9014</v>
      </c>
      <c r="E162" s="37" t="s">
        <v>8152</v>
      </c>
      <c r="F162" s="37" t="s">
        <v>1210</v>
      </c>
      <c r="G162" s="37" t="s">
        <v>810</v>
      </c>
      <c r="H162" s="38">
        <v>3</v>
      </c>
      <c r="I162" s="42" t="s">
        <v>34</v>
      </c>
      <c r="J162" s="37" t="s">
        <v>839</v>
      </c>
      <c r="K162" s="37" t="s">
        <v>976</v>
      </c>
      <c r="L162" s="37" t="s">
        <v>3846</v>
      </c>
      <c r="M162" s="37" t="s">
        <v>3847</v>
      </c>
      <c r="N162" s="37" t="s">
        <v>8801</v>
      </c>
      <c r="O162" s="43" t="s">
        <v>9206</v>
      </c>
      <c r="P162" s="42" t="s">
        <v>42</v>
      </c>
      <c r="Q162" s="42" t="s">
        <v>42</v>
      </c>
      <c r="R162" s="42" t="s">
        <v>42</v>
      </c>
      <c r="S162" s="42" t="s">
        <v>60</v>
      </c>
      <c r="T162" s="37" t="s">
        <v>886</v>
      </c>
      <c r="U162" s="37" t="s">
        <v>818</v>
      </c>
      <c r="V162" s="37" t="s">
        <v>818</v>
      </c>
      <c r="W162" s="43" t="s">
        <v>9207</v>
      </c>
      <c r="X162" s="43" t="s">
        <v>1325</v>
      </c>
    </row>
    <row r="163" s="23" customFormat="1" ht="48" spans="1:24">
      <c r="A163" s="35">
        <v>160</v>
      </c>
      <c r="B163" s="36" t="s">
        <v>9208</v>
      </c>
      <c r="C163" s="37" t="s">
        <v>9201</v>
      </c>
      <c r="D163" s="37" t="s">
        <v>9209</v>
      </c>
      <c r="E163" s="37" t="s">
        <v>8152</v>
      </c>
      <c r="F163" s="37" t="s">
        <v>1210</v>
      </c>
      <c r="G163" s="37" t="s">
        <v>810</v>
      </c>
      <c r="H163" s="38">
        <v>1</v>
      </c>
      <c r="I163" s="42" t="s">
        <v>34</v>
      </c>
      <c r="J163" s="37" t="s">
        <v>839</v>
      </c>
      <c r="K163" s="37" t="s">
        <v>812</v>
      </c>
      <c r="L163" s="37" t="s">
        <v>3846</v>
      </c>
      <c r="M163" s="37" t="s">
        <v>3847</v>
      </c>
      <c r="N163" s="37" t="s">
        <v>8801</v>
      </c>
      <c r="O163" s="45" t="s">
        <v>42</v>
      </c>
      <c r="P163" s="42" t="s">
        <v>42</v>
      </c>
      <c r="Q163" s="42" t="s">
        <v>42</v>
      </c>
      <c r="R163" s="37" t="s">
        <v>924</v>
      </c>
      <c r="S163" s="42" t="s">
        <v>60</v>
      </c>
      <c r="T163" s="37" t="s">
        <v>886</v>
      </c>
      <c r="U163" s="37" t="s">
        <v>818</v>
      </c>
      <c r="V163" s="37" t="s">
        <v>818</v>
      </c>
      <c r="W163" s="43" t="s">
        <v>9207</v>
      </c>
      <c r="X163" s="45" t="s">
        <v>42</v>
      </c>
    </row>
    <row r="164" s="23" customFormat="1" ht="75.75" spans="1:24">
      <c r="A164" s="35">
        <v>161</v>
      </c>
      <c r="B164" s="36" t="s">
        <v>9210</v>
      </c>
      <c r="C164" s="37" t="s">
        <v>9201</v>
      </c>
      <c r="D164" s="37" t="s">
        <v>9209</v>
      </c>
      <c r="E164" s="37" t="s">
        <v>8152</v>
      </c>
      <c r="F164" s="37" t="s">
        <v>1210</v>
      </c>
      <c r="G164" s="37" t="s">
        <v>810</v>
      </c>
      <c r="H164" s="38">
        <v>1</v>
      </c>
      <c r="I164" s="42" t="s">
        <v>34</v>
      </c>
      <c r="J164" s="37" t="s">
        <v>839</v>
      </c>
      <c r="K164" s="37" t="s">
        <v>976</v>
      </c>
      <c r="L164" s="37" t="s">
        <v>3846</v>
      </c>
      <c r="M164" s="37" t="s">
        <v>3847</v>
      </c>
      <c r="N164" s="37" t="s">
        <v>8801</v>
      </c>
      <c r="O164" s="43" t="s">
        <v>9211</v>
      </c>
      <c r="P164" s="42" t="s">
        <v>42</v>
      </c>
      <c r="Q164" s="42" t="s">
        <v>42</v>
      </c>
      <c r="R164" s="42" t="s">
        <v>42</v>
      </c>
      <c r="S164" s="42" t="s">
        <v>60</v>
      </c>
      <c r="T164" s="37" t="s">
        <v>886</v>
      </c>
      <c r="U164" s="37" t="s">
        <v>818</v>
      </c>
      <c r="V164" s="37" t="s">
        <v>818</v>
      </c>
      <c r="W164" s="43" t="s">
        <v>9207</v>
      </c>
      <c r="X164" s="43" t="s">
        <v>1325</v>
      </c>
    </row>
    <row r="165" s="23" customFormat="1" ht="38.25" spans="1:24">
      <c r="A165" s="35">
        <v>162</v>
      </c>
      <c r="B165" s="36" t="s">
        <v>9212</v>
      </c>
      <c r="C165" s="37" t="s">
        <v>9201</v>
      </c>
      <c r="D165" s="37" t="s">
        <v>9014</v>
      </c>
      <c r="E165" s="37" t="s">
        <v>8152</v>
      </c>
      <c r="F165" s="37" t="s">
        <v>1210</v>
      </c>
      <c r="G165" s="37" t="s">
        <v>810</v>
      </c>
      <c r="H165" s="38">
        <v>1</v>
      </c>
      <c r="I165" s="42" t="s">
        <v>34</v>
      </c>
      <c r="J165" s="37" t="s">
        <v>839</v>
      </c>
      <c r="K165" s="37" t="s">
        <v>976</v>
      </c>
      <c r="L165" s="37" t="s">
        <v>3846</v>
      </c>
      <c r="M165" s="37" t="s">
        <v>3847</v>
      </c>
      <c r="N165" s="37" t="s">
        <v>8801</v>
      </c>
      <c r="O165" s="43" t="s">
        <v>9206</v>
      </c>
      <c r="P165" s="42" t="s">
        <v>42</v>
      </c>
      <c r="Q165" s="42" t="s">
        <v>42</v>
      </c>
      <c r="R165" s="42" t="s">
        <v>42</v>
      </c>
      <c r="S165" s="42" t="s">
        <v>60</v>
      </c>
      <c r="T165" s="37" t="s">
        <v>886</v>
      </c>
      <c r="U165" s="37" t="s">
        <v>818</v>
      </c>
      <c r="V165" s="37" t="s">
        <v>818</v>
      </c>
      <c r="W165" s="43" t="s">
        <v>9207</v>
      </c>
      <c r="X165" s="43" t="s">
        <v>1021</v>
      </c>
    </row>
    <row r="166" s="23" customFormat="1" ht="48" spans="1:24">
      <c r="A166" s="35">
        <v>163</v>
      </c>
      <c r="B166" s="36" t="s">
        <v>9213</v>
      </c>
      <c r="C166" s="37" t="s">
        <v>9214</v>
      </c>
      <c r="D166" s="37" t="s">
        <v>9215</v>
      </c>
      <c r="E166" s="37" t="s">
        <v>8152</v>
      </c>
      <c r="F166" s="37" t="s">
        <v>1210</v>
      </c>
      <c r="G166" s="37" t="s">
        <v>810</v>
      </c>
      <c r="H166" s="38">
        <v>1</v>
      </c>
      <c r="I166" s="42" t="s">
        <v>34</v>
      </c>
      <c r="J166" s="37" t="s">
        <v>811</v>
      </c>
      <c r="K166" s="37" t="s">
        <v>976</v>
      </c>
      <c r="L166" s="37" t="s">
        <v>3846</v>
      </c>
      <c r="M166" s="37" t="s">
        <v>3847</v>
      </c>
      <c r="N166" s="37" t="s">
        <v>8801</v>
      </c>
      <c r="O166" s="43" t="s">
        <v>1150</v>
      </c>
      <c r="P166" s="42" t="s">
        <v>42</v>
      </c>
      <c r="Q166" s="42" t="s">
        <v>42</v>
      </c>
      <c r="R166" s="42" t="s">
        <v>42</v>
      </c>
      <c r="S166" s="42" t="s">
        <v>60</v>
      </c>
      <c r="T166" s="37" t="s">
        <v>886</v>
      </c>
      <c r="U166" s="37" t="s">
        <v>818</v>
      </c>
      <c r="V166" s="37" t="s">
        <v>818</v>
      </c>
      <c r="W166" s="43" t="s">
        <v>9216</v>
      </c>
      <c r="X166" s="43" t="s">
        <v>9217</v>
      </c>
    </row>
    <row r="167" s="23" customFormat="1" ht="36.75" spans="1:24">
      <c r="A167" s="35">
        <v>164</v>
      </c>
      <c r="B167" s="36" t="s">
        <v>9218</v>
      </c>
      <c r="C167" s="37" t="s">
        <v>9219</v>
      </c>
      <c r="D167" s="37" t="s">
        <v>9220</v>
      </c>
      <c r="E167" s="37" t="s">
        <v>8006</v>
      </c>
      <c r="F167" s="37" t="s">
        <v>1210</v>
      </c>
      <c r="G167" s="37" t="s">
        <v>810</v>
      </c>
      <c r="H167" s="38">
        <v>1</v>
      </c>
      <c r="I167" s="42" t="s">
        <v>34</v>
      </c>
      <c r="J167" s="37" t="s">
        <v>839</v>
      </c>
      <c r="K167" s="37" t="s">
        <v>812</v>
      </c>
      <c r="L167" s="37" t="s">
        <v>3846</v>
      </c>
      <c r="M167" s="37" t="s">
        <v>839</v>
      </c>
      <c r="N167" s="37" t="s">
        <v>8801</v>
      </c>
      <c r="O167" s="43" t="s">
        <v>9221</v>
      </c>
      <c r="P167" s="42" t="s">
        <v>42</v>
      </c>
      <c r="Q167" s="42" t="s">
        <v>42</v>
      </c>
      <c r="R167" s="42" t="s">
        <v>42</v>
      </c>
      <c r="S167" s="42" t="s">
        <v>60</v>
      </c>
      <c r="T167" s="37" t="s">
        <v>3935</v>
      </c>
      <c r="U167" s="37" t="s">
        <v>818</v>
      </c>
      <c r="V167" s="37" t="s">
        <v>818</v>
      </c>
      <c r="W167" s="43" t="s">
        <v>9222</v>
      </c>
      <c r="X167" s="43" t="s">
        <v>889</v>
      </c>
    </row>
    <row r="168" s="23" customFormat="1" ht="38.25" spans="1:24">
      <c r="A168" s="35">
        <v>165</v>
      </c>
      <c r="B168" s="36" t="s">
        <v>9223</v>
      </c>
      <c r="C168" s="37" t="s">
        <v>9224</v>
      </c>
      <c r="D168" s="37" t="s">
        <v>9225</v>
      </c>
      <c r="E168" s="37" t="s">
        <v>8152</v>
      </c>
      <c r="F168" s="37" t="s">
        <v>1210</v>
      </c>
      <c r="G168" s="37" t="s">
        <v>846</v>
      </c>
      <c r="H168" s="38">
        <v>1</v>
      </c>
      <c r="I168" s="42" t="s">
        <v>34</v>
      </c>
      <c r="J168" s="37" t="s">
        <v>839</v>
      </c>
      <c r="K168" s="37" t="s">
        <v>976</v>
      </c>
      <c r="L168" s="37" t="s">
        <v>3846</v>
      </c>
      <c r="M168" s="37" t="s">
        <v>3847</v>
      </c>
      <c r="N168" s="37" t="s">
        <v>8801</v>
      </c>
      <c r="O168" s="43" t="s">
        <v>9226</v>
      </c>
      <c r="P168" s="42" t="s">
        <v>42</v>
      </c>
      <c r="Q168" s="42" t="s">
        <v>42</v>
      </c>
      <c r="R168" s="42" t="s">
        <v>42</v>
      </c>
      <c r="S168" s="42" t="s">
        <v>60</v>
      </c>
      <c r="T168" s="37" t="s">
        <v>886</v>
      </c>
      <c r="U168" s="37" t="s">
        <v>818</v>
      </c>
      <c r="V168" s="37" t="s">
        <v>818</v>
      </c>
      <c r="W168" s="43" t="s">
        <v>9227</v>
      </c>
      <c r="X168" s="43" t="s">
        <v>9228</v>
      </c>
    </row>
    <row r="169" s="23" customFormat="1" ht="25.5" spans="1:24">
      <c r="A169" s="35">
        <v>166</v>
      </c>
      <c r="B169" s="36" t="s">
        <v>9229</v>
      </c>
      <c r="C169" s="37" t="s">
        <v>9230</v>
      </c>
      <c r="D169" s="37" t="s">
        <v>3734</v>
      </c>
      <c r="E169" s="37" t="s">
        <v>2932</v>
      </c>
      <c r="F169" s="37" t="s">
        <v>1210</v>
      </c>
      <c r="G169" s="37" t="s">
        <v>810</v>
      </c>
      <c r="H169" s="38">
        <v>2</v>
      </c>
      <c r="I169" s="42" t="s">
        <v>34</v>
      </c>
      <c r="J169" s="37" t="s">
        <v>839</v>
      </c>
      <c r="K169" s="37" t="s">
        <v>812</v>
      </c>
      <c r="L169" s="37" t="s">
        <v>3846</v>
      </c>
      <c r="M169" s="37" t="s">
        <v>839</v>
      </c>
      <c r="N169" s="37" t="s">
        <v>8801</v>
      </c>
      <c r="O169" s="43" t="s">
        <v>972</v>
      </c>
      <c r="P169" s="42" t="s">
        <v>42</v>
      </c>
      <c r="Q169" s="42" t="s">
        <v>42</v>
      </c>
      <c r="R169" s="42" t="s">
        <v>42</v>
      </c>
      <c r="S169" s="42" t="s">
        <v>60</v>
      </c>
      <c r="T169" s="37" t="s">
        <v>886</v>
      </c>
      <c r="U169" s="37" t="s">
        <v>887</v>
      </c>
      <c r="V169" s="37" t="s">
        <v>818</v>
      </c>
      <c r="W169" s="43" t="s">
        <v>9231</v>
      </c>
      <c r="X169" s="43" t="s">
        <v>9232</v>
      </c>
    </row>
    <row r="170" s="23" customFormat="1" ht="36.75" spans="1:24">
      <c r="A170" s="35">
        <v>167</v>
      </c>
      <c r="B170" s="36" t="s">
        <v>9233</v>
      </c>
      <c r="C170" s="37" t="s">
        <v>9230</v>
      </c>
      <c r="D170" s="37" t="s">
        <v>4167</v>
      </c>
      <c r="E170" s="37" t="s">
        <v>2932</v>
      </c>
      <c r="F170" s="37" t="s">
        <v>1210</v>
      </c>
      <c r="G170" s="37" t="s">
        <v>810</v>
      </c>
      <c r="H170" s="38">
        <v>3</v>
      </c>
      <c r="I170" s="42" t="s">
        <v>173</v>
      </c>
      <c r="J170" s="37" t="s">
        <v>839</v>
      </c>
      <c r="K170" s="37" t="s">
        <v>812</v>
      </c>
      <c r="L170" s="37" t="s">
        <v>3846</v>
      </c>
      <c r="M170" s="37" t="s">
        <v>3847</v>
      </c>
      <c r="N170" s="37" t="s">
        <v>8801</v>
      </c>
      <c r="O170" s="43" t="s">
        <v>896</v>
      </c>
      <c r="P170" s="37" t="s">
        <v>1098</v>
      </c>
      <c r="Q170" s="42" t="s">
        <v>42</v>
      </c>
      <c r="R170" s="42" t="s">
        <v>42</v>
      </c>
      <c r="S170" s="42" t="s">
        <v>60</v>
      </c>
      <c r="T170" s="37" t="s">
        <v>886</v>
      </c>
      <c r="U170" s="37" t="s">
        <v>887</v>
      </c>
      <c r="V170" s="37" t="s">
        <v>818</v>
      </c>
      <c r="W170" s="43" t="s">
        <v>9234</v>
      </c>
      <c r="X170" s="43" t="s">
        <v>889</v>
      </c>
    </row>
    <row r="171" s="23" customFormat="1" ht="25.5" spans="1:24">
      <c r="A171" s="35">
        <v>168</v>
      </c>
      <c r="B171" s="36" t="s">
        <v>9235</v>
      </c>
      <c r="C171" s="37" t="s">
        <v>9230</v>
      </c>
      <c r="D171" s="37" t="s">
        <v>5851</v>
      </c>
      <c r="E171" s="37" t="s">
        <v>2932</v>
      </c>
      <c r="F171" s="37" t="s">
        <v>1210</v>
      </c>
      <c r="G171" s="37" t="s">
        <v>810</v>
      </c>
      <c r="H171" s="38">
        <v>1</v>
      </c>
      <c r="I171" s="42" t="s">
        <v>173</v>
      </c>
      <c r="J171" s="37" t="s">
        <v>839</v>
      </c>
      <c r="K171" s="37" t="s">
        <v>976</v>
      </c>
      <c r="L171" s="37" t="s">
        <v>3846</v>
      </c>
      <c r="M171" s="37" t="s">
        <v>3847</v>
      </c>
      <c r="N171" s="37" t="s">
        <v>8801</v>
      </c>
      <c r="O171" s="43" t="s">
        <v>851</v>
      </c>
      <c r="P171" s="42" t="s">
        <v>42</v>
      </c>
      <c r="Q171" s="42" t="s">
        <v>42</v>
      </c>
      <c r="R171" s="42" t="s">
        <v>42</v>
      </c>
      <c r="S171" s="42" t="s">
        <v>60</v>
      </c>
      <c r="T171" s="37" t="s">
        <v>886</v>
      </c>
      <c r="U171" s="37" t="s">
        <v>887</v>
      </c>
      <c r="V171" s="37" t="s">
        <v>818</v>
      </c>
      <c r="W171" s="43" t="s">
        <v>9236</v>
      </c>
      <c r="X171" s="43" t="s">
        <v>9237</v>
      </c>
    </row>
    <row r="172" s="23" customFormat="1" ht="108.75" spans="1:24">
      <c r="A172" s="35">
        <v>169</v>
      </c>
      <c r="B172" s="36" t="s">
        <v>9238</v>
      </c>
      <c r="C172" s="37" t="s">
        <v>9239</v>
      </c>
      <c r="D172" s="37" t="s">
        <v>5784</v>
      </c>
      <c r="E172" s="37" t="s">
        <v>8006</v>
      </c>
      <c r="F172" s="37" t="s">
        <v>1210</v>
      </c>
      <c r="G172" s="37" t="s">
        <v>810</v>
      </c>
      <c r="H172" s="38">
        <v>1</v>
      </c>
      <c r="I172" s="42" t="s">
        <v>34</v>
      </c>
      <c r="J172" s="37" t="s">
        <v>811</v>
      </c>
      <c r="K172" s="37" t="s">
        <v>976</v>
      </c>
      <c r="L172" s="37" t="s">
        <v>3846</v>
      </c>
      <c r="M172" s="37" t="s">
        <v>3847</v>
      </c>
      <c r="N172" s="37" t="s">
        <v>9240</v>
      </c>
      <c r="O172" s="43" t="s">
        <v>9241</v>
      </c>
      <c r="P172" s="42" t="s">
        <v>42</v>
      </c>
      <c r="Q172" s="42" t="s">
        <v>42</v>
      </c>
      <c r="R172" s="42" t="s">
        <v>42</v>
      </c>
      <c r="S172" s="42" t="s">
        <v>60</v>
      </c>
      <c r="T172" s="37" t="s">
        <v>3935</v>
      </c>
      <c r="U172" s="37" t="s">
        <v>818</v>
      </c>
      <c r="V172" s="37" t="s">
        <v>818</v>
      </c>
      <c r="W172" s="43" t="s">
        <v>9242</v>
      </c>
      <c r="X172" s="43" t="s">
        <v>842</v>
      </c>
    </row>
    <row r="173" s="23" customFormat="1" ht="24.75" spans="1:24">
      <c r="A173" s="35">
        <v>170</v>
      </c>
      <c r="B173" s="36" t="s">
        <v>9243</v>
      </c>
      <c r="C173" s="37" t="s">
        <v>9239</v>
      </c>
      <c r="D173" s="37" t="s">
        <v>8857</v>
      </c>
      <c r="E173" s="37" t="s">
        <v>8006</v>
      </c>
      <c r="F173" s="37" t="s">
        <v>1210</v>
      </c>
      <c r="G173" s="37" t="s">
        <v>810</v>
      </c>
      <c r="H173" s="38">
        <v>2</v>
      </c>
      <c r="I173" s="42" t="s">
        <v>34</v>
      </c>
      <c r="J173" s="37" t="s">
        <v>811</v>
      </c>
      <c r="K173" s="37" t="s">
        <v>976</v>
      </c>
      <c r="L173" s="37" t="s">
        <v>3846</v>
      </c>
      <c r="M173" s="37" t="s">
        <v>3847</v>
      </c>
      <c r="N173" s="37" t="s">
        <v>9240</v>
      </c>
      <c r="O173" s="45" t="s">
        <v>42</v>
      </c>
      <c r="P173" s="42" t="s">
        <v>42</v>
      </c>
      <c r="Q173" s="42" t="s">
        <v>42</v>
      </c>
      <c r="R173" s="42" t="s">
        <v>42</v>
      </c>
      <c r="S173" s="42" t="s">
        <v>60</v>
      </c>
      <c r="T173" s="37" t="s">
        <v>3935</v>
      </c>
      <c r="U173" s="37" t="s">
        <v>818</v>
      </c>
      <c r="V173" s="37" t="s">
        <v>818</v>
      </c>
      <c r="W173" s="43" t="s">
        <v>9244</v>
      </c>
      <c r="X173" s="43" t="s">
        <v>9245</v>
      </c>
    </row>
    <row r="174" s="23" customFormat="1" ht="108.75" spans="1:24">
      <c r="A174" s="35">
        <v>171</v>
      </c>
      <c r="B174" s="36" t="s">
        <v>9246</v>
      </c>
      <c r="C174" s="37" t="s">
        <v>9247</v>
      </c>
      <c r="D174" s="37" t="s">
        <v>4503</v>
      </c>
      <c r="E174" s="37" t="s">
        <v>8006</v>
      </c>
      <c r="F174" s="37" t="s">
        <v>1210</v>
      </c>
      <c r="G174" s="37" t="s">
        <v>810</v>
      </c>
      <c r="H174" s="38">
        <v>1</v>
      </c>
      <c r="I174" s="42" t="s">
        <v>34</v>
      </c>
      <c r="J174" s="37" t="s">
        <v>811</v>
      </c>
      <c r="K174" s="37" t="s">
        <v>976</v>
      </c>
      <c r="L174" s="37" t="s">
        <v>3846</v>
      </c>
      <c r="M174" s="37" t="s">
        <v>3847</v>
      </c>
      <c r="N174" s="37" t="s">
        <v>9240</v>
      </c>
      <c r="O174" s="43" t="s">
        <v>9241</v>
      </c>
      <c r="P174" s="42" t="s">
        <v>42</v>
      </c>
      <c r="Q174" s="42" t="s">
        <v>42</v>
      </c>
      <c r="R174" s="42" t="s">
        <v>42</v>
      </c>
      <c r="S174" s="42" t="s">
        <v>60</v>
      </c>
      <c r="T174" s="37" t="s">
        <v>3935</v>
      </c>
      <c r="U174" s="37" t="s">
        <v>818</v>
      </c>
      <c r="V174" s="37" t="s">
        <v>818</v>
      </c>
      <c r="W174" s="43" t="s">
        <v>9248</v>
      </c>
      <c r="X174" s="43" t="s">
        <v>842</v>
      </c>
    </row>
    <row r="175" s="23" customFormat="1" ht="76.5" spans="1:24">
      <c r="A175" s="35">
        <v>172</v>
      </c>
      <c r="B175" s="36" t="s">
        <v>9249</v>
      </c>
      <c r="C175" s="37" t="s">
        <v>9250</v>
      </c>
      <c r="D175" s="37" t="s">
        <v>1091</v>
      </c>
      <c r="E175" s="37" t="s">
        <v>8006</v>
      </c>
      <c r="F175" s="37" t="s">
        <v>1210</v>
      </c>
      <c r="G175" s="37" t="s">
        <v>810</v>
      </c>
      <c r="H175" s="38">
        <v>1</v>
      </c>
      <c r="I175" s="42" t="s">
        <v>34</v>
      </c>
      <c r="J175" s="37" t="s">
        <v>811</v>
      </c>
      <c r="K175" s="37" t="s">
        <v>976</v>
      </c>
      <c r="L175" s="37" t="s">
        <v>3846</v>
      </c>
      <c r="M175" s="37" t="s">
        <v>3847</v>
      </c>
      <c r="N175" s="37" t="s">
        <v>9240</v>
      </c>
      <c r="O175" s="43" t="s">
        <v>9251</v>
      </c>
      <c r="P175" s="42" t="s">
        <v>42</v>
      </c>
      <c r="Q175" s="42" t="s">
        <v>42</v>
      </c>
      <c r="R175" s="42" t="s">
        <v>42</v>
      </c>
      <c r="S175" s="42" t="s">
        <v>60</v>
      </c>
      <c r="T175" s="37" t="s">
        <v>3935</v>
      </c>
      <c r="U175" s="37" t="s">
        <v>818</v>
      </c>
      <c r="V175" s="37" t="s">
        <v>818</v>
      </c>
      <c r="W175" s="43" t="s">
        <v>8757</v>
      </c>
      <c r="X175" s="43" t="s">
        <v>842</v>
      </c>
    </row>
    <row r="176" s="23" customFormat="1" ht="51" spans="1:24">
      <c r="A176" s="35">
        <v>173</v>
      </c>
      <c r="B176" s="36" t="s">
        <v>9252</v>
      </c>
      <c r="C176" s="37" t="s">
        <v>9250</v>
      </c>
      <c r="D176" s="37" t="s">
        <v>9253</v>
      </c>
      <c r="E176" s="37" t="s">
        <v>8006</v>
      </c>
      <c r="F176" s="37" t="s">
        <v>1210</v>
      </c>
      <c r="G176" s="37" t="s">
        <v>810</v>
      </c>
      <c r="H176" s="38">
        <v>1</v>
      </c>
      <c r="I176" s="42" t="s">
        <v>34</v>
      </c>
      <c r="J176" s="37" t="s">
        <v>839</v>
      </c>
      <c r="K176" s="37" t="s">
        <v>976</v>
      </c>
      <c r="L176" s="37" t="s">
        <v>3846</v>
      </c>
      <c r="M176" s="37" t="s">
        <v>3847</v>
      </c>
      <c r="N176" s="37" t="s">
        <v>9240</v>
      </c>
      <c r="O176" s="43" t="s">
        <v>9254</v>
      </c>
      <c r="P176" s="42" t="s">
        <v>42</v>
      </c>
      <c r="Q176" s="42" t="s">
        <v>42</v>
      </c>
      <c r="R176" s="42" t="s">
        <v>42</v>
      </c>
      <c r="S176" s="42" t="s">
        <v>60</v>
      </c>
      <c r="T176" s="37" t="s">
        <v>3935</v>
      </c>
      <c r="U176" s="37" t="s">
        <v>818</v>
      </c>
      <c r="V176" s="37" t="s">
        <v>818</v>
      </c>
      <c r="W176" s="43" t="s">
        <v>9255</v>
      </c>
      <c r="X176" s="43" t="s">
        <v>842</v>
      </c>
    </row>
    <row r="177" s="23" customFormat="1" ht="61.5" spans="1:24">
      <c r="A177" s="35">
        <v>174</v>
      </c>
      <c r="B177" s="36" t="s">
        <v>9256</v>
      </c>
      <c r="C177" s="37" t="s">
        <v>9257</v>
      </c>
      <c r="D177" s="37" t="s">
        <v>9258</v>
      </c>
      <c r="E177" s="37" t="s">
        <v>8006</v>
      </c>
      <c r="F177" s="37" t="s">
        <v>1210</v>
      </c>
      <c r="G177" s="37" t="s">
        <v>846</v>
      </c>
      <c r="H177" s="38">
        <v>1</v>
      </c>
      <c r="I177" s="42" t="s">
        <v>34</v>
      </c>
      <c r="J177" s="37" t="s">
        <v>811</v>
      </c>
      <c r="K177" s="37" t="s">
        <v>976</v>
      </c>
      <c r="L177" s="37" t="s">
        <v>3846</v>
      </c>
      <c r="M177" s="37" t="s">
        <v>3847</v>
      </c>
      <c r="N177" s="37" t="s">
        <v>9240</v>
      </c>
      <c r="O177" s="43" t="s">
        <v>9259</v>
      </c>
      <c r="P177" s="42" t="s">
        <v>42</v>
      </c>
      <c r="Q177" s="42" t="s">
        <v>42</v>
      </c>
      <c r="R177" s="42" t="s">
        <v>42</v>
      </c>
      <c r="S177" s="42" t="s">
        <v>60</v>
      </c>
      <c r="T177" s="37" t="s">
        <v>3935</v>
      </c>
      <c r="U177" s="37" t="s">
        <v>818</v>
      </c>
      <c r="V177" s="37" t="s">
        <v>818</v>
      </c>
      <c r="W177" s="43" t="s">
        <v>9260</v>
      </c>
      <c r="X177" s="43" t="s">
        <v>842</v>
      </c>
    </row>
    <row r="178" s="23" customFormat="1" ht="24.75" spans="1:24">
      <c r="A178" s="35">
        <v>175</v>
      </c>
      <c r="B178" s="36" t="s">
        <v>9261</v>
      </c>
      <c r="C178" s="37" t="s">
        <v>9262</v>
      </c>
      <c r="D178" s="37" t="s">
        <v>9263</v>
      </c>
      <c r="E178" s="37" t="s">
        <v>8006</v>
      </c>
      <c r="F178" s="37" t="s">
        <v>1210</v>
      </c>
      <c r="G178" s="37" t="s">
        <v>810</v>
      </c>
      <c r="H178" s="38">
        <v>1</v>
      </c>
      <c r="I178" s="42" t="s">
        <v>34</v>
      </c>
      <c r="J178" s="37" t="s">
        <v>839</v>
      </c>
      <c r="K178" s="37" t="s">
        <v>976</v>
      </c>
      <c r="L178" s="37" t="s">
        <v>3846</v>
      </c>
      <c r="M178" s="37" t="s">
        <v>839</v>
      </c>
      <c r="N178" s="37" t="s">
        <v>9240</v>
      </c>
      <c r="O178" s="45" t="s">
        <v>42</v>
      </c>
      <c r="P178" s="42" t="s">
        <v>42</v>
      </c>
      <c r="Q178" s="42" t="s">
        <v>42</v>
      </c>
      <c r="R178" s="42" t="s">
        <v>42</v>
      </c>
      <c r="S178" s="42" t="s">
        <v>60</v>
      </c>
      <c r="T178" s="37" t="s">
        <v>3935</v>
      </c>
      <c r="U178" s="37" t="s">
        <v>818</v>
      </c>
      <c r="V178" s="37" t="s">
        <v>818</v>
      </c>
      <c r="W178" s="43" t="s">
        <v>9264</v>
      </c>
      <c r="X178" s="43" t="s">
        <v>9245</v>
      </c>
    </row>
    <row r="179" s="23" customFormat="1" ht="51" spans="1:24">
      <c r="A179" s="35">
        <v>176</v>
      </c>
      <c r="B179" s="36" t="s">
        <v>9265</v>
      </c>
      <c r="C179" s="37" t="s">
        <v>9262</v>
      </c>
      <c r="D179" s="37" t="s">
        <v>1091</v>
      </c>
      <c r="E179" s="37" t="s">
        <v>8006</v>
      </c>
      <c r="F179" s="37" t="s">
        <v>1210</v>
      </c>
      <c r="G179" s="37" t="s">
        <v>810</v>
      </c>
      <c r="H179" s="38">
        <v>1</v>
      </c>
      <c r="I179" s="42" t="s">
        <v>34</v>
      </c>
      <c r="J179" s="37" t="s">
        <v>839</v>
      </c>
      <c r="K179" s="37" t="s">
        <v>976</v>
      </c>
      <c r="L179" s="37" t="s">
        <v>3846</v>
      </c>
      <c r="M179" s="37" t="s">
        <v>3847</v>
      </c>
      <c r="N179" s="37" t="s">
        <v>9240</v>
      </c>
      <c r="O179" s="43" t="s">
        <v>9266</v>
      </c>
      <c r="P179" s="42" t="s">
        <v>42</v>
      </c>
      <c r="Q179" s="42" t="s">
        <v>42</v>
      </c>
      <c r="R179" s="42" t="s">
        <v>42</v>
      </c>
      <c r="S179" s="42" t="s">
        <v>60</v>
      </c>
      <c r="T179" s="37" t="s">
        <v>3935</v>
      </c>
      <c r="U179" s="37" t="s">
        <v>818</v>
      </c>
      <c r="V179" s="37" t="s">
        <v>818</v>
      </c>
      <c r="W179" s="43" t="s">
        <v>8757</v>
      </c>
      <c r="X179" s="43" t="s">
        <v>842</v>
      </c>
    </row>
    <row r="180" s="23" customFormat="1" ht="38.25" spans="1:24">
      <c r="A180" s="35">
        <v>177</v>
      </c>
      <c r="B180" s="36" t="s">
        <v>9267</v>
      </c>
      <c r="C180" s="37" t="s">
        <v>9268</v>
      </c>
      <c r="D180" s="37" t="s">
        <v>3169</v>
      </c>
      <c r="E180" s="37" t="s">
        <v>8006</v>
      </c>
      <c r="F180" s="37" t="s">
        <v>1210</v>
      </c>
      <c r="G180" s="37" t="s">
        <v>810</v>
      </c>
      <c r="H180" s="38">
        <v>1</v>
      </c>
      <c r="I180" s="42" t="s">
        <v>34</v>
      </c>
      <c r="J180" s="37" t="s">
        <v>839</v>
      </c>
      <c r="K180" s="37" t="s">
        <v>5269</v>
      </c>
      <c r="L180" s="37" t="s">
        <v>2401</v>
      </c>
      <c r="M180" s="37" t="s">
        <v>839</v>
      </c>
      <c r="N180" s="37" t="s">
        <v>9240</v>
      </c>
      <c r="O180" s="43" t="s">
        <v>9269</v>
      </c>
      <c r="P180" s="42" t="s">
        <v>42</v>
      </c>
      <c r="Q180" s="42" t="s">
        <v>42</v>
      </c>
      <c r="R180" s="42" t="s">
        <v>42</v>
      </c>
      <c r="S180" s="42" t="s">
        <v>60</v>
      </c>
      <c r="T180" s="37" t="s">
        <v>3935</v>
      </c>
      <c r="U180" s="37" t="s">
        <v>818</v>
      </c>
      <c r="V180" s="37" t="s">
        <v>818</v>
      </c>
      <c r="W180" s="43" t="s">
        <v>9270</v>
      </c>
      <c r="X180" s="45" t="s">
        <v>42</v>
      </c>
    </row>
    <row r="181" s="23" customFormat="1" ht="24.75" spans="1:24">
      <c r="A181" s="35">
        <v>178</v>
      </c>
      <c r="B181" s="36" t="s">
        <v>9271</v>
      </c>
      <c r="C181" s="37" t="s">
        <v>9272</v>
      </c>
      <c r="D181" s="37" t="s">
        <v>1091</v>
      </c>
      <c r="E181" s="37" t="s">
        <v>8006</v>
      </c>
      <c r="F181" s="37" t="s">
        <v>1210</v>
      </c>
      <c r="G181" s="37" t="s">
        <v>810</v>
      </c>
      <c r="H181" s="38">
        <v>1</v>
      </c>
      <c r="I181" s="42" t="s">
        <v>34</v>
      </c>
      <c r="J181" s="37" t="s">
        <v>811</v>
      </c>
      <c r="K181" s="37" t="s">
        <v>5269</v>
      </c>
      <c r="L181" s="37" t="s">
        <v>3846</v>
      </c>
      <c r="M181" s="37" t="s">
        <v>3847</v>
      </c>
      <c r="N181" s="37" t="s">
        <v>9240</v>
      </c>
      <c r="O181" s="45" t="s">
        <v>42</v>
      </c>
      <c r="P181" s="42" t="s">
        <v>42</v>
      </c>
      <c r="Q181" s="42" t="s">
        <v>42</v>
      </c>
      <c r="R181" s="42" t="s">
        <v>42</v>
      </c>
      <c r="S181" s="42" t="s">
        <v>60</v>
      </c>
      <c r="T181" s="37" t="s">
        <v>3935</v>
      </c>
      <c r="U181" s="37" t="s">
        <v>818</v>
      </c>
      <c r="V181" s="37" t="s">
        <v>818</v>
      </c>
      <c r="W181" s="43" t="s">
        <v>9273</v>
      </c>
      <c r="X181" s="43" t="s">
        <v>9245</v>
      </c>
    </row>
    <row r="182" s="23" customFormat="1" ht="24.75" spans="1:24">
      <c r="A182" s="35">
        <v>179</v>
      </c>
      <c r="B182" s="36" t="s">
        <v>9274</v>
      </c>
      <c r="C182" s="37" t="s">
        <v>9272</v>
      </c>
      <c r="D182" s="37" t="s">
        <v>9275</v>
      </c>
      <c r="E182" s="37" t="s">
        <v>8006</v>
      </c>
      <c r="F182" s="37" t="s">
        <v>1210</v>
      </c>
      <c r="G182" s="37" t="s">
        <v>810</v>
      </c>
      <c r="H182" s="38">
        <v>1</v>
      </c>
      <c r="I182" s="42" t="s">
        <v>34</v>
      </c>
      <c r="J182" s="37" t="s">
        <v>811</v>
      </c>
      <c r="K182" s="37" t="s">
        <v>812</v>
      </c>
      <c r="L182" s="37" t="s">
        <v>3846</v>
      </c>
      <c r="M182" s="37" t="s">
        <v>3847</v>
      </c>
      <c r="N182" s="37" t="s">
        <v>9240</v>
      </c>
      <c r="O182" s="43" t="s">
        <v>896</v>
      </c>
      <c r="P182" s="42" t="s">
        <v>42</v>
      </c>
      <c r="Q182" s="42" t="s">
        <v>42</v>
      </c>
      <c r="R182" s="42" t="s">
        <v>42</v>
      </c>
      <c r="S182" s="42" t="s">
        <v>60</v>
      </c>
      <c r="T182" s="37" t="s">
        <v>3935</v>
      </c>
      <c r="U182" s="37" t="s">
        <v>818</v>
      </c>
      <c r="V182" s="37" t="s">
        <v>818</v>
      </c>
      <c r="W182" s="43" t="s">
        <v>9276</v>
      </c>
      <c r="X182" s="84"/>
    </row>
    <row r="183" s="23" customFormat="1" ht="36" spans="1:24">
      <c r="A183" s="35">
        <v>180</v>
      </c>
      <c r="B183" s="36" t="s">
        <v>9277</v>
      </c>
      <c r="C183" s="37" t="s">
        <v>9278</v>
      </c>
      <c r="D183" s="37" t="s">
        <v>1091</v>
      </c>
      <c r="E183" s="37" t="s">
        <v>8006</v>
      </c>
      <c r="F183" s="37" t="s">
        <v>1210</v>
      </c>
      <c r="G183" s="37" t="s">
        <v>846</v>
      </c>
      <c r="H183" s="38">
        <v>1</v>
      </c>
      <c r="I183" s="42" t="s">
        <v>34</v>
      </c>
      <c r="J183" s="37" t="s">
        <v>811</v>
      </c>
      <c r="K183" s="37" t="s">
        <v>812</v>
      </c>
      <c r="L183" s="37" t="s">
        <v>3846</v>
      </c>
      <c r="M183" s="37" t="s">
        <v>3847</v>
      </c>
      <c r="N183" s="37" t="s">
        <v>9240</v>
      </c>
      <c r="O183" s="45" t="s">
        <v>42</v>
      </c>
      <c r="P183" s="42" t="s">
        <v>42</v>
      </c>
      <c r="Q183" s="42" t="s">
        <v>42</v>
      </c>
      <c r="R183" s="37" t="s">
        <v>1818</v>
      </c>
      <c r="S183" s="42" t="s">
        <v>60</v>
      </c>
      <c r="T183" s="37" t="s">
        <v>3935</v>
      </c>
      <c r="U183" s="37" t="s">
        <v>818</v>
      </c>
      <c r="V183" s="37" t="s">
        <v>818</v>
      </c>
      <c r="W183" s="43" t="s">
        <v>8757</v>
      </c>
      <c r="X183" s="45"/>
    </row>
    <row r="184" s="23" customFormat="1" ht="36" spans="1:24">
      <c r="A184" s="35">
        <v>181</v>
      </c>
      <c r="B184" s="36" t="s">
        <v>9279</v>
      </c>
      <c r="C184" s="37" t="s">
        <v>9278</v>
      </c>
      <c r="D184" s="37" t="s">
        <v>1091</v>
      </c>
      <c r="E184" s="37" t="s">
        <v>8006</v>
      </c>
      <c r="F184" s="37" t="s">
        <v>1210</v>
      </c>
      <c r="G184" s="37" t="s">
        <v>846</v>
      </c>
      <c r="H184" s="38">
        <v>1</v>
      </c>
      <c r="I184" s="42" t="s">
        <v>34</v>
      </c>
      <c r="J184" s="37" t="s">
        <v>811</v>
      </c>
      <c r="K184" s="37" t="s">
        <v>812</v>
      </c>
      <c r="L184" s="37" t="s">
        <v>3846</v>
      </c>
      <c r="M184" s="37" t="s">
        <v>3847</v>
      </c>
      <c r="N184" s="37" t="s">
        <v>9240</v>
      </c>
      <c r="O184" s="45" t="s">
        <v>42</v>
      </c>
      <c r="P184" s="42" t="s">
        <v>42</v>
      </c>
      <c r="Q184" s="42" t="s">
        <v>42</v>
      </c>
      <c r="R184" s="37" t="s">
        <v>1818</v>
      </c>
      <c r="S184" s="42" t="s">
        <v>60</v>
      </c>
      <c r="T184" s="37" t="s">
        <v>3935</v>
      </c>
      <c r="U184" s="37" t="s">
        <v>818</v>
      </c>
      <c r="V184" s="37" t="s">
        <v>818</v>
      </c>
      <c r="W184" s="43" t="s">
        <v>9280</v>
      </c>
      <c r="X184" s="45"/>
    </row>
    <row r="185" s="23" customFormat="1" ht="38.25" spans="1:24">
      <c r="A185" s="35">
        <v>182</v>
      </c>
      <c r="B185" s="36" t="s">
        <v>9281</v>
      </c>
      <c r="C185" s="37" t="s">
        <v>9282</v>
      </c>
      <c r="D185" s="37" t="s">
        <v>1091</v>
      </c>
      <c r="E185" s="37" t="s">
        <v>8006</v>
      </c>
      <c r="F185" s="37" t="s">
        <v>1210</v>
      </c>
      <c r="G185" s="37" t="s">
        <v>846</v>
      </c>
      <c r="H185" s="38">
        <v>1</v>
      </c>
      <c r="I185" s="42" t="s">
        <v>34</v>
      </c>
      <c r="J185" s="37" t="s">
        <v>839</v>
      </c>
      <c r="K185" s="37" t="s">
        <v>976</v>
      </c>
      <c r="L185" s="37" t="s">
        <v>3846</v>
      </c>
      <c r="M185" s="37" t="s">
        <v>3847</v>
      </c>
      <c r="N185" s="37" t="s">
        <v>9240</v>
      </c>
      <c r="O185" s="43" t="s">
        <v>9283</v>
      </c>
      <c r="P185" s="42" t="s">
        <v>42</v>
      </c>
      <c r="Q185" s="42" t="s">
        <v>42</v>
      </c>
      <c r="R185" s="42" t="s">
        <v>42</v>
      </c>
      <c r="S185" s="42" t="s">
        <v>60</v>
      </c>
      <c r="T185" s="37" t="s">
        <v>3935</v>
      </c>
      <c r="U185" s="37" t="s">
        <v>818</v>
      </c>
      <c r="V185" s="37" t="s">
        <v>818</v>
      </c>
      <c r="W185" s="43" t="s">
        <v>9284</v>
      </c>
      <c r="X185" s="43" t="s">
        <v>9285</v>
      </c>
    </row>
    <row r="186" s="23" customFormat="1" ht="25.5" spans="1:24">
      <c r="A186" s="35">
        <v>183</v>
      </c>
      <c r="B186" s="36" t="s">
        <v>9286</v>
      </c>
      <c r="C186" s="37" t="s">
        <v>9287</v>
      </c>
      <c r="D186" s="37" t="s">
        <v>1091</v>
      </c>
      <c r="E186" s="37" t="s">
        <v>8006</v>
      </c>
      <c r="F186" s="37" t="s">
        <v>1210</v>
      </c>
      <c r="G186" s="37" t="s">
        <v>846</v>
      </c>
      <c r="H186" s="38">
        <v>1</v>
      </c>
      <c r="I186" s="42" t="s">
        <v>34</v>
      </c>
      <c r="J186" s="37" t="s">
        <v>839</v>
      </c>
      <c r="K186" s="37" t="s">
        <v>976</v>
      </c>
      <c r="L186" s="37" t="s">
        <v>3846</v>
      </c>
      <c r="M186" s="37" t="s">
        <v>3847</v>
      </c>
      <c r="N186" s="37" t="s">
        <v>9240</v>
      </c>
      <c r="O186" s="43" t="s">
        <v>851</v>
      </c>
      <c r="P186" s="42" t="s">
        <v>42</v>
      </c>
      <c r="Q186" s="42" t="s">
        <v>42</v>
      </c>
      <c r="R186" s="42" t="s">
        <v>42</v>
      </c>
      <c r="S186" s="42" t="s">
        <v>60</v>
      </c>
      <c r="T186" s="37" t="s">
        <v>3935</v>
      </c>
      <c r="U186" s="37" t="s">
        <v>818</v>
      </c>
      <c r="V186" s="37" t="s">
        <v>818</v>
      </c>
      <c r="W186" s="43" t="s">
        <v>9288</v>
      </c>
      <c r="X186" s="43" t="s">
        <v>842</v>
      </c>
    </row>
    <row r="187" s="23" customFormat="1" ht="38.25" spans="1:24">
      <c r="A187" s="35">
        <v>184</v>
      </c>
      <c r="B187" s="36" t="s">
        <v>9289</v>
      </c>
      <c r="C187" s="37" t="s">
        <v>9287</v>
      </c>
      <c r="D187" s="37" t="s">
        <v>3194</v>
      </c>
      <c r="E187" s="37" t="s">
        <v>8006</v>
      </c>
      <c r="F187" s="37" t="s">
        <v>1210</v>
      </c>
      <c r="G187" s="37" t="s">
        <v>846</v>
      </c>
      <c r="H187" s="38">
        <v>1</v>
      </c>
      <c r="I187" s="42" t="s">
        <v>34</v>
      </c>
      <c r="J187" s="37" t="s">
        <v>839</v>
      </c>
      <c r="K187" s="37" t="s">
        <v>976</v>
      </c>
      <c r="L187" s="37" t="s">
        <v>3846</v>
      </c>
      <c r="M187" s="37" t="s">
        <v>3847</v>
      </c>
      <c r="N187" s="37" t="s">
        <v>9240</v>
      </c>
      <c r="O187" s="43" t="s">
        <v>9290</v>
      </c>
      <c r="P187" s="42" t="s">
        <v>42</v>
      </c>
      <c r="Q187" s="42" t="s">
        <v>42</v>
      </c>
      <c r="R187" s="42" t="s">
        <v>42</v>
      </c>
      <c r="S187" s="42" t="s">
        <v>60</v>
      </c>
      <c r="T187" s="37" t="s">
        <v>3935</v>
      </c>
      <c r="U187" s="37" t="s">
        <v>818</v>
      </c>
      <c r="V187" s="37" t="s">
        <v>818</v>
      </c>
      <c r="W187" s="43" t="s">
        <v>1554</v>
      </c>
      <c r="X187" s="43" t="s">
        <v>842</v>
      </c>
    </row>
    <row r="188" s="23" customFormat="1" ht="25.5" spans="1:24">
      <c r="A188" s="35">
        <v>185</v>
      </c>
      <c r="B188" s="36" t="s">
        <v>9291</v>
      </c>
      <c r="C188" s="37" t="s">
        <v>9287</v>
      </c>
      <c r="D188" s="37" t="s">
        <v>2662</v>
      </c>
      <c r="E188" s="37" t="s">
        <v>8006</v>
      </c>
      <c r="F188" s="37" t="s">
        <v>1210</v>
      </c>
      <c r="G188" s="37" t="s">
        <v>846</v>
      </c>
      <c r="H188" s="38">
        <v>1</v>
      </c>
      <c r="I188" s="42" t="s">
        <v>34</v>
      </c>
      <c r="J188" s="37" t="s">
        <v>839</v>
      </c>
      <c r="K188" s="37" t="s">
        <v>976</v>
      </c>
      <c r="L188" s="37" t="s">
        <v>3846</v>
      </c>
      <c r="M188" s="37" t="s">
        <v>3847</v>
      </c>
      <c r="N188" s="37" t="s">
        <v>9240</v>
      </c>
      <c r="O188" s="43" t="s">
        <v>9292</v>
      </c>
      <c r="P188" s="42" t="s">
        <v>42</v>
      </c>
      <c r="Q188" s="42" t="s">
        <v>42</v>
      </c>
      <c r="R188" s="42" t="s">
        <v>42</v>
      </c>
      <c r="S188" s="42" t="s">
        <v>60</v>
      </c>
      <c r="T188" s="37" t="s">
        <v>3935</v>
      </c>
      <c r="U188" s="37" t="s">
        <v>818</v>
      </c>
      <c r="V188" s="37" t="s">
        <v>818</v>
      </c>
      <c r="W188" s="43" t="s">
        <v>9293</v>
      </c>
      <c r="X188" s="43" t="s">
        <v>842</v>
      </c>
    </row>
    <row r="189" s="23" customFormat="1" ht="62.25" spans="1:24">
      <c r="A189" s="35">
        <v>186</v>
      </c>
      <c r="B189" s="36" t="s">
        <v>9294</v>
      </c>
      <c r="C189" s="37" t="s">
        <v>9295</v>
      </c>
      <c r="D189" s="37" t="s">
        <v>9296</v>
      </c>
      <c r="E189" s="37" t="s">
        <v>8152</v>
      </c>
      <c r="F189" s="37" t="s">
        <v>1210</v>
      </c>
      <c r="G189" s="37" t="s">
        <v>846</v>
      </c>
      <c r="H189" s="38">
        <v>1</v>
      </c>
      <c r="I189" s="42" t="s">
        <v>34</v>
      </c>
      <c r="J189" s="37" t="s">
        <v>839</v>
      </c>
      <c r="K189" s="37" t="s">
        <v>976</v>
      </c>
      <c r="L189" s="37" t="s">
        <v>3846</v>
      </c>
      <c r="M189" s="37" t="s">
        <v>839</v>
      </c>
      <c r="N189" s="37" t="s">
        <v>9240</v>
      </c>
      <c r="O189" s="43" t="s">
        <v>9297</v>
      </c>
      <c r="P189" s="42" t="s">
        <v>42</v>
      </c>
      <c r="Q189" s="42" t="s">
        <v>42</v>
      </c>
      <c r="R189" s="42" t="s">
        <v>42</v>
      </c>
      <c r="S189" s="42" t="s">
        <v>60</v>
      </c>
      <c r="T189" s="37" t="s">
        <v>886</v>
      </c>
      <c r="U189" s="37" t="s">
        <v>818</v>
      </c>
      <c r="V189" s="37" t="s">
        <v>818</v>
      </c>
      <c r="W189" s="43" t="s">
        <v>9298</v>
      </c>
      <c r="X189" s="43" t="s">
        <v>1665</v>
      </c>
    </row>
    <row r="190" s="23" customFormat="1" ht="36" spans="1:24">
      <c r="A190" s="35">
        <v>187</v>
      </c>
      <c r="B190" s="36" t="s">
        <v>9299</v>
      </c>
      <c r="C190" s="37" t="s">
        <v>9300</v>
      </c>
      <c r="D190" s="37" t="s">
        <v>4203</v>
      </c>
      <c r="E190" s="37" t="s">
        <v>8152</v>
      </c>
      <c r="F190" s="37" t="s">
        <v>1210</v>
      </c>
      <c r="G190" s="37" t="s">
        <v>846</v>
      </c>
      <c r="H190" s="38">
        <v>2</v>
      </c>
      <c r="I190" s="42" t="s">
        <v>34</v>
      </c>
      <c r="J190" s="37" t="s">
        <v>811</v>
      </c>
      <c r="K190" s="37" t="s">
        <v>976</v>
      </c>
      <c r="L190" s="37" t="s">
        <v>3846</v>
      </c>
      <c r="M190" s="37" t="s">
        <v>839</v>
      </c>
      <c r="N190" s="37" t="s">
        <v>9240</v>
      </c>
      <c r="O190" s="45" t="s">
        <v>42</v>
      </c>
      <c r="P190" s="42" t="s">
        <v>42</v>
      </c>
      <c r="Q190" s="42" t="s">
        <v>42</v>
      </c>
      <c r="R190" s="42" t="s">
        <v>42</v>
      </c>
      <c r="S190" s="42" t="s">
        <v>60</v>
      </c>
      <c r="T190" s="37" t="s">
        <v>886</v>
      </c>
      <c r="U190" s="37" t="s">
        <v>818</v>
      </c>
      <c r="V190" s="37" t="s">
        <v>818</v>
      </c>
      <c r="W190" s="43" t="s">
        <v>8757</v>
      </c>
      <c r="X190" s="43" t="s">
        <v>9245</v>
      </c>
    </row>
    <row r="191" s="23" customFormat="1" ht="24.75" spans="1:24">
      <c r="A191" s="35">
        <v>188</v>
      </c>
      <c r="B191" s="36" t="s">
        <v>9301</v>
      </c>
      <c r="C191" s="37" t="s">
        <v>9302</v>
      </c>
      <c r="D191" s="37" t="s">
        <v>1091</v>
      </c>
      <c r="E191" s="37" t="s">
        <v>8006</v>
      </c>
      <c r="F191" s="37" t="s">
        <v>1210</v>
      </c>
      <c r="G191" s="37" t="s">
        <v>846</v>
      </c>
      <c r="H191" s="38">
        <v>2</v>
      </c>
      <c r="I191" s="42" t="s">
        <v>34</v>
      </c>
      <c r="J191" s="37" t="s">
        <v>839</v>
      </c>
      <c r="K191" s="37" t="s">
        <v>976</v>
      </c>
      <c r="L191" s="37" t="s">
        <v>3846</v>
      </c>
      <c r="M191" s="37" t="s">
        <v>839</v>
      </c>
      <c r="N191" s="37" t="s">
        <v>9240</v>
      </c>
      <c r="O191" s="45" t="s">
        <v>42</v>
      </c>
      <c r="P191" s="42" t="s">
        <v>42</v>
      </c>
      <c r="Q191" s="42" t="s">
        <v>42</v>
      </c>
      <c r="R191" s="42" t="s">
        <v>42</v>
      </c>
      <c r="S191" s="42" t="s">
        <v>60</v>
      </c>
      <c r="T191" s="37" t="s">
        <v>3935</v>
      </c>
      <c r="U191" s="37" t="s">
        <v>818</v>
      </c>
      <c r="V191" s="37" t="s">
        <v>818</v>
      </c>
      <c r="W191" s="43" t="s">
        <v>8757</v>
      </c>
      <c r="X191" s="43" t="s">
        <v>9245</v>
      </c>
    </row>
    <row r="192" s="23" customFormat="1" ht="24.75" spans="1:24">
      <c r="A192" s="35">
        <v>189</v>
      </c>
      <c r="B192" s="36" t="s">
        <v>9303</v>
      </c>
      <c r="C192" s="37" t="s">
        <v>9302</v>
      </c>
      <c r="D192" s="37" t="s">
        <v>9304</v>
      </c>
      <c r="E192" s="37" t="s">
        <v>8006</v>
      </c>
      <c r="F192" s="37" t="s">
        <v>1210</v>
      </c>
      <c r="G192" s="37" t="s">
        <v>846</v>
      </c>
      <c r="H192" s="38">
        <v>1</v>
      </c>
      <c r="I192" s="42" t="s">
        <v>34</v>
      </c>
      <c r="J192" s="37" t="s">
        <v>839</v>
      </c>
      <c r="K192" s="37" t="s">
        <v>812</v>
      </c>
      <c r="L192" s="37" t="s">
        <v>3846</v>
      </c>
      <c r="M192" s="37" t="s">
        <v>839</v>
      </c>
      <c r="N192" s="37" t="s">
        <v>9240</v>
      </c>
      <c r="O192" s="45" t="s">
        <v>42</v>
      </c>
      <c r="P192" s="42" t="s">
        <v>42</v>
      </c>
      <c r="Q192" s="42" t="s">
        <v>42</v>
      </c>
      <c r="R192" s="42" t="s">
        <v>42</v>
      </c>
      <c r="S192" s="42" t="s">
        <v>60</v>
      </c>
      <c r="T192" s="37" t="s">
        <v>3935</v>
      </c>
      <c r="U192" s="37" t="s">
        <v>818</v>
      </c>
      <c r="V192" s="37" t="s">
        <v>818</v>
      </c>
      <c r="W192" s="43" t="s">
        <v>9305</v>
      </c>
      <c r="X192" s="43" t="s">
        <v>9245</v>
      </c>
    </row>
    <row r="193" s="23" customFormat="1" ht="24.75" spans="1:24">
      <c r="A193" s="35">
        <v>190</v>
      </c>
      <c r="B193" s="36" t="s">
        <v>9306</v>
      </c>
      <c r="C193" s="37" t="s">
        <v>9307</v>
      </c>
      <c r="D193" s="37" t="s">
        <v>9308</v>
      </c>
      <c r="E193" s="37" t="s">
        <v>8006</v>
      </c>
      <c r="F193" s="37" t="s">
        <v>1210</v>
      </c>
      <c r="G193" s="37" t="s">
        <v>846</v>
      </c>
      <c r="H193" s="38">
        <v>1</v>
      </c>
      <c r="I193" s="42" t="s">
        <v>34</v>
      </c>
      <c r="J193" s="37" t="s">
        <v>839</v>
      </c>
      <c r="K193" s="37" t="s">
        <v>976</v>
      </c>
      <c r="L193" s="37" t="s">
        <v>3846</v>
      </c>
      <c r="M193" s="37" t="s">
        <v>3847</v>
      </c>
      <c r="N193" s="37" t="s">
        <v>9240</v>
      </c>
      <c r="O193" s="45" t="s">
        <v>42</v>
      </c>
      <c r="P193" s="42" t="s">
        <v>42</v>
      </c>
      <c r="Q193" s="42" t="s">
        <v>42</v>
      </c>
      <c r="R193" s="42" t="s">
        <v>42</v>
      </c>
      <c r="S193" s="42" t="s">
        <v>60</v>
      </c>
      <c r="T193" s="37" t="s">
        <v>3935</v>
      </c>
      <c r="U193" s="37" t="s">
        <v>818</v>
      </c>
      <c r="V193" s="37" t="s">
        <v>818</v>
      </c>
      <c r="W193" s="43" t="s">
        <v>9309</v>
      </c>
      <c r="X193" s="43" t="s">
        <v>9245</v>
      </c>
    </row>
    <row r="194" s="23" customFormat="1" ht="139.5" spans="1:24">
      <c r="A194" s="35">
        <v>191</v>
      </c>
      <c r="B194" s="36" t="s">
        <v>9310</v>
      </c>
      <c r="C194" s="37" t="s">
        <v>9311</v>
      </c>
      <c r="D194" s="37" t="s">
        <v>9312</v>
      </c>
      <c r="E194" s="37" t="s">
        <v>8152</v>
      </c>
      <c r="F194" s="37" t="s">
        <v>1210</v>
      </c>
      <c r="G194" s="37" t="s">
        <v>846</v>
      </c>
      <c r="H194" s="38">
        <v>1</v>
      </c>
      <c r="I194" s="42" t="s">
        <v>34</v>
      </c>
      <c r="J194" s="37" t="s">
        <v>839</v>
      </c>
      <c r="K194" s="37" t="s">
        <v>812</v>
      </c>
      <c r="L194" s="37" t="s">
        <v>3846</v>
      </c>
      <c r="M194" s="37" t="s">
        <v>839</v>
      </c>
      <c r="N194" s="37" t="s">
        <v>9240</v>
      </c>
      <c r="O194" s="43" t="s">
        <v>9313</v>
      </c>
      <c r="P194" s="42" t="s">
        <v>42</v>
      </c>
      <c r="Q194" s="42" t="s">
        <v>42</v>
      </c>
      <c r="R194" s="42" t="s">
        <v>42</v>
      </c>
      <c r="S194" s="42" t="s">
        <v>60</v>
      </c>
      <c r="T194" s="37" t="s">
        <v>886</v>
      </c>
      <c r="U194" s="37" t="s">
        <v>818</v>
      </c>
      <c r="V194" s="37" t="s">
        <v>818</v>
      </c>
      <c r="W194" s="43" t="s">
        <v>9314</v>
      </c>
      <c r="X194" s="43" t="s">
        <v>1665</v>
      </c>
    </row>
    <row r="195" s="23" customFormat="1" ht="38.25" spans="1:24">
      <c r="A195" s="35">
        <v>192</v>
      </c>
      <c r="B195" s="36" t="s">
        <v>9315</v>
      </c>
      <c r="C195" s="37" t="s">
        <v>9316</v>
      </c>
      <c r="D195" s="37" t="s">
        <v>9317</v>
      </c>
      <c r="E195" s="37" t="s">
        <v>8152</v>
      </c>
      <c r="F195" s="37" t="s">
        <v>1210</v>
      </c>
      <c r="G195" s="37" t="s">
        <v>846</v>
      </c>
      <c r="H195" s="38">
        <v>1</v>
      </c>
      <c r="I195" s="42" t="s">
        <v>34</v>
      </c>
      <c r="J195" s="37" t="s">
        <v>811</v>
      </c>
      <c r="K195" s="37" t="s">
        <v>976</v>
      </c>
      <c r="L195" s="37" t="s">
        <v>3846</v>
      </c>
      <c r="M195" s="37" t="s">
        <v>3847</v>
      </c>
      <c r="N195" s="37" t="s">
        <v>9240</v>
      </c>
      <c r="O195" s="43" t="s">
        <v>9318</v>
      </c>
      <c r="P195" s="42" t="s">
        <v>42</v>
      </c>
      <c r="Q195" s="42" t="s">
        <v>42</v>
      </c>
      <c r="R195" s="42" t="s">
        <v>42</v>
      </c>
      <c r="S195" s="42" t="s">
        <v>60</v>
      </c>
      <c r="T195" s="37" t="s">
        <v>886</v>
      </c>
      <c r="U195" s="37" t="s">
        <v>818</v>
      </c>
      <c r="V195" s="37" t="s">
        <v>818</v>
      </c>
      <c r="W195" s="43" t="s">
        <v>9319</v>
      </c>
      <c r="X195" s="43" t="s">
        <v>9320</v>
      </c>
    </row>
    <row r="196" s="23" customFormat="1" ht="24.75" spans="1:24">
      <c r="A196" s="35">
        <v>193</v>
      </c>
      <c r="B196" s="36" t="s">
        <v>9321</v>
      </c>
      <c r="C196" s="37" t="s">
        <v>9316</v>
      </c>
      <c r="D196" s="37" t="s">
        <v>9322</v>
      </c>
      <c r="E196" s="37" t="s">
        <v>8152</v>
      </c>
      <c r="F196" s="37" t="s">
        <v>1210</v>
      </c>
      <c r="G196" s="37" t="s">
        <v>846</v>
      </c>
      <c r="H196" s="38">
        <v>1</v>
      </c>
      <c r="I196" s="42" t="s">
        <v>34</v>
      </c>
      <c r="J196" s="37" t="s">
        <v>811</v>
      </c>
      <c r="K196" s="37" t="s">
        <v>976</v>
      </c>
      <c r="L196" s="37" t="s">
        <v>3846</v>
      </c>
      <c r="M196" s="37" t="s">
        <v>839</v>
      </c>
      <c r="N196" s="37" t="s">
        <v>9240</v>
      </c>
      <c r="O196" s="45" t="s">
        <v>42</v>
      </c>
      <c r="P196" s="42" t="s">
        <v>42</v>
      </c>
      <c r="Q196" s="42" t="s">
        <v>42</v>
      </c>
      <c r="R196" s="42" t="s">
        <v>42</v>
      </c>
      <c r="S196" s="42" t="s">
        <v>60</v>
      </c>
      <c r="T196" s="37" t="s">
        <v>886</v>
      </c>
      <c r="U196" s="37" t="s">
        <v>818</v>
      </c>
      <c r="V196" s="37" t="s">
        <v>818</v>
      </c>
      <c r="W196" s="43" t="s">
        <v>9323</v>
      </c>
      <c r="X196" s="43" t="s">
        <v>9245</v>
      </c>
    </row>
    <row r="197" s="23" customFormat="1" ht="51" spans="1:24">
      <c r="A197" s="35">
        <v>194</v>
      </c>
      <c r="B197" s="36" t="s">
        <v>9324</v>
      </c>
      <c r="C197" s="37" t="s">
        <v>9316</v>
      </c>
      <c r="D197" s="37" t="s">
        <v>9325</v>
      </c>
      <c r="E197" s="37" t="s">
        <v>8152</v>
      </c>
      <c r="F197" s="37" t="s">
        <v>1210</v>
      </c>
      <c r="G197" s="37" t="s">
        <v>846</v>
      </c>
      <c r="H197" s="38">
        <v>1</v>
      </c>
      <c r="I197" s="42" t="s">
        <v>34</v>
      </c>
      <c r="J197" s="37" t="s">
        <v>839</v>
      </c>
      <c r="K197" s="37" t="s">
        <v>976</v>
      </c>
      <c r="L197" s="37" t="s">
        <v>3846</v>
      </c>
      <c r="M197" s="37" t="s">
        <v>3847</v>
      </c>
      <c r="N197" s="37" t="s">
        <v>9240</v>
      </c>
      <c r="O197" s="43" t="s">
        <v>9326</v>
      </c>
      <c r="P197" s="42" t="s">
        <v>42</v>
      </c>
      <c r="Q197" s="42" t="s">
        <v>42</v>
      </c>
      <c r="R197" s="42" t="s">
        <v>42</v>
      </c>
      <c r="S197" s="42" t="s">
        <v>60</v>
      </c>
      <c r="T197" s="37" t="s">
        <v>886</v>
      </c>
      <c r="U197" s="37" t="s">
        <v>818</v>
      </c>
      <c r="V197" s="37" t="s">
        <v>818</v>
      </c>
      <c r="W197" s="43" t="s">
        <v>9327</v>
      </c>
      <c r="X197" s="45" t="s">
        <v>42</v>
      </c>
    </row>
    <row r="198" s="23" customFormat="1" ht="24.75" spans="1:24">
      <c r="A198" s="35">
        <v>195</v>
      </c>
      <c r="B198" s="36" t="s">
        <v>9328</v>
      </c>
      <c r="C198" s="37" t="s">
        <v>9329</v>
      </c>
      <c r="D198" s="37" t="s">
        <v>9330</v>
      </c>
      <c r="E198" s="37" t="s">
        <v>8006</v>
      </c>
      <c r="F198" s="37" t="s">
        <v>1210</v>
      </c>
      <c r="G198" s="37" t="s">
        <v>810</v>
      </c>
      <c r="H198" s="38">
        <v>1</v>
      </c>
      <c r="I198" s="42" t="s">
        <v>34</v>
      </c>
      <c r="J198" s="37" t="s">
        <v>839</v>
      </c>
      <c r="K198" s="37" t="s">
        <v>976</v>
      </c>
      <c r="L198" s="37" t="s">
        <v>3846</v>
      </c>
      <c r="M198" s="37" t="s">
        <v>3847</v>
      </c>
      <c r="N198" s="37" t="s">
        <v>9240</v>
      </c>
      <c r="O198" s="45" t="s">
        <v>42</v>
      </c>
      <c r="P198" s="42" t="s">
        <v>42</v>
      </c>
      <c r="Q198" s="42" t="s">
        <v>42</v>
      </c>
      <c r="R198" s="42" t="s">
        <v>42</v>
      </c>
      <c r="S198" s="42" t="s">
        <v>60</v>
      </c>
      <c r="T198" s="37" t="s">
        <v>3935</v>
      </c>
      <c r="U198" s="37" t="s">
        <v>818</v>
      </c>
      <c r="V198" s="37" t="s">
        <v>818</v>
      </c>
      <c r="W198" s="43" t="s">
        <v>9331</v>
      </c>
      <c r="X198" s="43" t="s">
        <v>842</v>
      </c>
    </row>
    <row r="199" s="23" customFormat="1" ht="31" customHeight="1" spans="1:24">
      <c r="A199" s="35">
        <v>196</v>
      </c>
      <c r="B199" s="36" t="s">
        <v>9332</v>
      </c>
      <c r="C199" s="37" t="s">
        <v>9333</v>
      </c>
      <c r="D199" s="37" t="s">
        <v>2218</v>
      </c>
      <c r="E199" s="37" t="s">
        <v>2932</v>
      </c>
      <c r="F199" s="37" t="s">
        <v>1210</v>
      </c>
      <c r="G199" s="37" t="s">
        <v>810</v>
      </c>
      <c r="H199" s="38">
        <v>1</v>
      </c>
      <c r="I199" s="42" t="s">
        <v>173</v>
      </c>
      <c r="J199" s="37" t="s">
        <v>839</v>
      </c>
      <c r="K199" s="37" t="s">
        <v>976</v>
      </c>
      <c r="L199" s="37" t="s">
        <v>3846</v>
      </c>
      <c r="M199" s="37" t="s">
        <v>839</v>
      </c>
      <c r="N199" s="37" t="s">
        <v>9240</v>
      </c>
      <c r="O199" s="45" t="s">
        <v>42</v>
      </c>
      <c r="P199" s="42" t="s">
        <v>42</v>
      </c>
      <c r="Q199" s="42" t="s">
        <v>42</v>
      </c>
      <c r="R199" s="42" t="s">
        <v>42</v>
      </c>
      <c r="S199" s="42" t="s">
        <v>60</v>
      </c>
      <c r="T199" s="37" t="s">
        <v>886</v>
      </c>
      <c r="U199" s="37" t="s">
        <v>887</v>
      </c>
      <c r="V199" s="37" t="s">
        <v>818</v>
      </c>
      <c r="W199" s="43" t="s">
        <v>9334</v>
      </c>
      <c r="X199" s="43" t="s">
        <v>9199</v>
      </c>
    </row>
    <row r="200" s="23" customFormat="1" ht="31" customHeight="1" spans="1:24">
      <c r="A200" s="35">
        <v>197</v>
      </c>
      <c r="B200" s="36" t="s">
        <v>9335</v>
      </c>
      <c r="C200" s="37" t="s">
        <v>9333</v>
      </c>
      <c r="D200" s="37" t="s">
        <v>2218</v>
      </c>
      <c r="E200" s="37" t="s">
        <v>2932</v>
      </c>
      <c r="F200" s="37" t="s">
        <v>1210</v>
      </c>
      <c r="G200" s="37" t="s">
        <v>810</v>
      </c>
      <c r="H200" s="38">
        <v>1</v>
      </c>
      <c r="I200" s="42" t="s">
        <v>173</v>
      </c>
      <c r="J200" s="37" t="s">
        <v>839</v>
      </c>
      <c r="K200" s="37" t="s">
        <v>812</v>
      </c>
      <c r="L200" s="37" t="s">
        <v>3846</v>
      </c>
      <c r="M200" s="37" t="s">
        <v>839</v>
      </c>
      <c r="N200" s="37" t="s">
        <v>9240</v>
      </c>
      <c r="O200" s="45" t="s">
        <v>42</v>
      </c>
      <c r="P200" s="42" t="s">
        <v>42</v>
      </c>
      <c r="Q200" s="42" t="s">
        <v>42</v>
      </c>
      <c r="R200" s="42" t="s">
        <v>42</v>
      </c>
      <c r="S200" s="42" t="s">
        <v>60</v>
      </c>
      <c r="T200" s="37" t="s">
        <v>886</v>
      </c>
      <c r="U200" s="37" t="s">
        <v>887</v>
      </c>
      <c r="V200" s="37" t="s">
        <v>818</v>
      </c>
      <c r="W200" s="43" t="s">
        <v>9334</v>
      </c>
      <c r="X200" s="43" t="s">
        <v>9336</v>
      </c>
    </row>
    <row r="201" s="23" customFormat="1" ht="36.75" spans="1:24">
      <c r="A201" s="35">
        <v>198</v>
      </c>
      <c r="B201" s="36" t="s">
        <v>9337</v>
      </c>
      <c r="C201" s="37" t="s">
        <v>9333</v>
      </c>
      <c r="D201" s="37" t="s">
        <v>4096</v>
      </c>
      <c r="E201" s="37" t="s">
        <v>8255</v>
      </c>
      <c r="F201" s="37" t="s">
        <v>1210</v>
      </c>
      <c r="G201" s="37" t="s">
        <v>810</v>
      </c>
      <c r="H201" s="38">
        <v>2</v>
      </c>
      <c r="I201" s="42" t="s">
        <v>34</v>
      </c>
      <c r="J201" s="37" t="s">
        <v>839</v>
      </c>
      <c r="K201" s="37" t="s">
        <v>976</v>
      </c>
      <c r="L201" s="37" t="s">
        <v>3846</v>
      </c>
      <c r="M201" s="37" t="s">
        <v>3847</v>
      </c>
      <c r="N201" s="37" t="s">
        <v>9240</v>
      </c>
      <c r="O201" s="45" t="s">
        <v>42</v>
      </c>
      <c r="P201" s="37" t="s">
        <v>1098</v>
      </c>
      <c r="Q201" s="42" t="s">
        <v>42</v>
      </c>
      <c r="R201" s="42" t="s">
        <v>42</v>
      </c>
      <c r="S201" s="42" t="s">
        <v>60</v>
      </c>
      <c r="T201" s="37" t="s">
        <v>3935</v>
      </c>
      <c r="U201" s="37" t="s">
        <v>818</v>
      </c>
      <c r="V201" s="37" t="s">
        <v>818</v>
      </c>
      <c r="W201" s="43" t="s">
        <v>9338</v>
      </c>
      <c r="X201" s="43" t="s">
        <v>2606</v>
      </c>
    </row>
    <row r="202" s="23" customFormat="1" ht="46" customHeight="1" spans="1:24">
      <c r="A202" s="35">
        <v>199</v>
      </c>
      <c r="B202" s="36" t="s">
        <v>9339</v>
      </c>
      <c r="C202" s="37" t="s">
        <v>9340</v>
      </c>
      <c r="D202" s="37" t="s">
        <v>893</v>
      </c>
      <c r="E202" s="37" t="s">
        <v>8285</v>
      </c>
      <c r="F202" s="37" t="s">
        <v>1210</v>
      </c>
      <c r="G202" s="37" t="s">
        <v>810</v>
      </c>
      <c r="H202" s="38">
        <v>1</v>
      </c>
      <c r="I202" s="42" t="s">
        <v>34</v>
      </c>
      <c r="J202" s="37" t="s">
        <v>839</v>
      </c>
      <c r="K202" s="37" t="s">
        <v>812</v>
      </c>
      <c r="L202" s="37" t="s">
        <v>3846</v>
      </c>
      <c r="M202" s="37" t="s">
        <v>3847</v>
      </c>
      <c r="N202" s="37" t="s">
        <v>9240</v>
      </c>
      <c r="O202" s="43" t="s">
        <v>7380</v>
      </c>
      <c r="P202" s="37" t="s">
        <v>1098</v>
      </c>
      <c r="Q202" s="42" t="s">
        <v>42</v>
      </c>
      <c r="R202" s="42" t="s">
        <v>42</v>
      </c>
      <c r="S202" s="42" t="s">
        <v>60</v>
      </c>
      <c r="T202" s="37" t="s">
        <v>3935</v>
      </c>
      <c r="U202" s="37" t="s">
        <v>818</v>
      </c>
      <c r="V202" s="37" t="s">
        <v>818</v>
      </c>
      <c r="W202" s="43" t="s">
        <v>9341</v>
      </c>
      <c r="X202" s="43" t="s">
        <v>2606</v>
      </c>
    </row>
    <row r="203" s="23" customFormat="1" ht="50.25" spans="1:24">
      <c r="A203" s="35">
        <v>200</v>
      </c>
      <c r="B203" s="36" t="s">
        <v>9342</v>
      </c>
      <c r="C203" s="37" t="s">
        <v>9343</v>
      </c>
      <c r="D203" s="37" t="s">
        <v>5851</v>
      </c>
      <c r="E203" s="37" t="s">
        <v>2932</v>
      </c>
      <c r="F203" s="37" t="s">
        <v>1210</v>
      </c>
      <c r="G203" s="37" t="s">
        <v>810</v>
      </c>
      <c r="H203" s="38">
        <v>1</v>
      </c>
      <c r="I203" s="42" t="s">
        <v>173</v>
      </c>
      <c r="J203" s="37" t="s">
        <v>839</v>
      </c>
      <c r="K203" s="37" t="s">
        <v>976</v>
      </c>
      <c r="L203" s="37" t="s">
        <v>3846</v>
      </c>
      <c r="M203" s="37" t="s">
        <v>3847</v>
      </c>
      <c r="N203" s="37" t="s">
        <v>9240</v>
      </c>
      <c r="O203" s="43" t="s">
        <v>9344</v>
      </c>
      <c r="P203" s="42" t="s">
        <v>42</v>
      </c>
      <c r="Q203" s="42" t="s">
        <v>42</v>
      </c>
      <c r="R203" s="42" t="s">
        <v>42</v>
      </c>
      <c r="S203" s="42" t="s">
        <v>60</v>
      </c>
      <c r="T203" s="37" t="s">
        <v>886</v>
      </c>
      <c r="U203" s="37" t="s">
        <v>887</v>
      </c>
      <c r="V203" s="37" t="s">
        <v>818</v>
      </c>
      <c r="W203" s="43" t="s">
        <v>9345</v>
      </c>
      <c r="X203" s="43" t="s">
        <v>9346</v>
      </c>
    </row>
    <row r="204" s="24" customFormat="1" ht="25.5" spans="1:24">
      <c r="A204" s="35">
        <v>201</v>
      </c>
      <c r="B204" s="42" t="s">
        <v>9347</v>
      </c>
      <c r="C204" s="37" t="s">
        <v>9343</v>
      </c>
      <c r="D204" s="37" t="s">
        <v>9348</v>
      </c>
      <c r="E204" s="37" t="s">
        <v>2932</v>
      </c>
      <c r="F204" s="37" t="s">
        <v>1210</v>
      </c>
      <c r="G204" s="37" t="s">
        <v>810</v>
      </c>
      <c r="H204" s="42">
        <v>1</v>
      </c>
      <c r="I204" s="42" t="s">
        <v>173</v>
      </c>
      <c r="J204" s="37" t="s">
        <v>839</v>
      </c>
      <c r="K204" s="37" t="s">
        <v>812</v>
      </c>
      <c r="L204" s="37" t="s">
        <v>3846</v>
      </c>
      <c r="M204" s="37" t="s">
        <v>3847</v>
      </c>
      <c r="N204" s="37" t="s">
        <v>9240</v>
      </c>
      <c r="O204" s="55" t="s">
        <v>9349</v>
      </c>
      <c r="P204" s="42"/>
      <c r="Q204" s="42"/>
      <c r="R204" s="42"/>
      <c r="S204" s="42" t="s">
        <v>60</v>
      </c>
      <c r="T204" s="37" t="s">
        <v>886</v>
      </c>
      <c r="U204" s="37" t="s">
        <v>887</v>
      </c>
      <c r="V204" s="37" t="s">
        <v>818</v>
      </c>
      <c r="W204" s="37" t="s">
        <v>9350</v>
      </c>
      <c r="X204" s="43" t="s">
        <v>9351</v>
      </c>
    </row>
    <row r="205" s="21" customFormat="1" ht="139.5" spans="1:24">
      <c r="A205" s="35">
        <v>202</v>
      </c>
      <c r="B205" s="36">
        <v>251621324</v>
      </c>
      <c r="C205" s="37" t="s">
        <v>2380</v>
      </c>
      <c r="D205" s="37" t="s">
        <v>9352</v>
      </c>
      <c r="E205" s="37" t="s">
        <v>885</v>
      </c>
      <c r="F205" s="37" t="s">
        <v>2382</v>
      </c>
      <c r="G205" s="37" t="s">
        <v>810</v>
      </c>
      <c r="H205" s="38">
        <v>1</v>
      </c>
      <c r="I205" s="42" t="s">
        <v>34</v>
      </c>
      <c r="J205" s="37" t="s">
        <v>839</v>
      </c>
      <c r="K205" s="37" t="s">
        <v>2383</v>
      </c>
      <c r="L205" s="37" t="s">
        <v>2384</v>
      </c>
      <c r="M205" s="37" t="s">
        <v>839</v>
      </c>
      <c r="N205" s="37" t="s">
        <v>9353</v>
      </c>
      <c r="O205" s="43" t="s">
        <v>9354</v>
      </c>
      <c r="P205" s="42" t="s">
        <v>42</v>
      </c>
      <c r="Q205" s="42" t="s">
        <v>42</v>
      </c>
      <c r="R205" s="42" t="s">
        <v>42</v>
      </c>
      <c r="S205" s="42" t="s">
        <v>60</v>
      </c>
      <c r="T205" s="37" t="s">
        <v>886</v>
      </c>
      <c r="U205" s="37" t="s">
        <v>818</v>
      </c>
      <c r="V205" s="37" t="s">
        <v>818</v>
      </c>
      <c r="W205" s="43" t="s">
        <v>2387</v>
      </c>
      <c r="X205" s="43" t="s">
        <v>7998</v>
      </c>
    </row>
    <row r="206" s="21" customFormat="1" ht="51" spans="1:24">
      <c r="A206" s="35">
        <v>203</v>
      </c>
      <c r="B206" s="36">
        <v>251621325</v>
      </c>
      <c r="C206" s="37" t="s">
        <v>2380</v>
      </c>
      <c r="D206" s="37" t="s">
        <v>9352</v>
      </c>
      <c r="E206" s="37" t="s">
        <v>885</v>
      </c>
      <c r="F206" s="37" t="s">
        <v>2382</v>
      </c>
      <c r="G206" s="37" t="s">
        <v>810</v>
      </c>
      <c r="H206" s="38">
        <v>1</v>
      </c>
      <c r="I206" s="42" t="s">
        <v>173</v>
      </c>
      <c r="J206" s="37" t="s">
        <v>839</v>
      </c>
      <c r="K206" s="37" t="s">
        <v>2383</v>
      </c>
      <c r="L206" s="37" t="s">
        <v>2384</v>
      </c>
      <c r="M206" s="37" t="s">
        <v>839</v>
      </c>
      <c r="N206" s="37" t="s">
        <v>9353</v>
      </c>
      <c r="O206" s="43" t="s">
        <v>1044</v>
      </c>
      <c r="P206" s="42" t="s">
        <v>42</v>
      </c>
      <c r="Q206" s="42" t="s">
        <v>42</v>
      </c>
      <c r="R206" s="42" t="s">
        <v>42</v>
      </c>
      <c r="S206" s="42" t="s">
        <v>60</v>
      </c>
      <c r="T206" s="37" t="s">
        <v>886</v>
      </c>
      <c r="U206" s="37" t="s">
        <v>818</v>
      </c>
      <c r="V206" s="37" t="s">
        <v>818</v>
      </c>
      <c r="W206" s="43" t="s">
        <v>2387</v>
      </c>
      <c r="X206" s="43" t="s">
        <v>2388</v>
      </c>
    </row>
    <row r="207" s="21" customFormat="1" ht="38.25" spans="1:24">
      <c r="A207" s="35">
        <v>204</v>
      </c>
      <c r="B207" s="36">
        <v>251621326</v>
      </c>
      <c r="C207" s="37" t="s">
        <v>2380</v>
      </c>
      <c r="D207" s="37" t="s">
        <v>9352</v>
      </c>
      <c r="E207" s="37" t="s">
        <v>885</v>
      </c>
      <c r="F207" s="37" t="s">
        <v>2382</v>
      </c>
      <c r="G207" s="37" t="s">
        <v>810</v>
      </c>
      <c r="H207" s="38">
        <v>1</v>
      </c>
      <c r="I207" s="42" t="s">
        <v>173</v>
      </c>
      <c r="J207" s="37" t="s">
        <v>839</v>
      </c>
      <c r="K207" s="37" t="s">
        <v>2383</v>
      </c>
      <c r="L207" s="37" t="s">
        <v>2384</v>
      </c>
      <c r="M207" s="37" t="s">
        <v>839</v>
      </c>
      <c r="N207" s="37" t="s">
        <v>9353</v>
      </c>
      <c r="O207" s="43" t="s">
        <v>823</v>
      </c>
      <c r="P207" s="42" t="s">
        <v>42</v>
      </c>
      <c r="Q207" s="42" t="s">
        <v>42</v>
      </c>
      <c r="R207" s="42" t="s">
        <v>42</v>
      </c>
      <c r="S207" s="42" t="s">
        <v>60</v>
      </c>
      <c r="T207" s="37" t="s">
        <v>886</v>
      </c>
      <c r="U207" s="37" t="s">
        <v>818</v>
      </c>
      <c r="V207" s="37" t="s">
        <v>818</v>
      </c>
      <c r="W207" s="43" t="s">
        <v>2387</v>
      </c>
      <c r="X207" s="43" t="s">
        <v>2405</v>
      </c>
    </row>
    <row r="208" s="21" customFormat="1" ht="25.5" spans="1:24">
      <c r="A208" s="35">
        <v>205</v>
      </c>
      <c r="B208" s="36">
        <v>251621327</v>
      </c>
      <c r="C208" s="37" t="s">
        <v>2380</v>
      </c>
      <c r="D208" s="37" t="s">
        <v>9352</v>
      </c>
      <c r="E208" s="37" t="s">
        <v>885</v>
      </c>
      <c r="F208" s="37" t="s">
        <v>2382</v>
      </c>
      <c r="G208" s="37" t="s">
        <v>810</v>
      </c>
      <c r="H208" s="38">
        <v>1</v>
      </c>
      <c r="I208" s="42" t="s">
        <v>34</v>
      </c>
      <c r="J208" s="37" t="s">
        <v>839</v>
      </c>
      <c r="K208" s="37" t="s">
        <v>2383</v>
      </c>
      <c r="L208" s="37" t="s">
        <v>2384</v>
      </c>
      <c r="M208" s="37" t="s">
        <v>839</v>
      </c>
      <c r="N208" s="37" t="s">
        <v>9353</v>
      </c>
      <c r="O208" s="45" t="s">
        <v>42</v>
      </c>
      <c r="P208" s="42" t="s">
        <v>42</v>
      </c>
      <c r="Q208" s="42" t="s">
        <v>42</v>
      </c>
      <c r="R208" s="42" t="s">
        <v>42</v>
      </c>
      <c r="S208" s="42" t="s">
        <v>60</v>
      </c>
      <c r="T208" s="37" t="s">
        <v>886</v>
      </c>
      <c r="U208" s="37" t="s">
        <v>818</v>
      </c>
      <c r="V208" s="37" t="s">
        <v>818</v>
      </c>
      <c r="W208" s="43" t="s">
        <v>2387</v>
      </c>
      <c r="X208" s="43" t="s">
        <v>2390</v>
      </c>
    </row>
    <row r="209" s="21" customFormat="1" ht="24.75" spans="1:24">
      <c r="A209" s="35">
        <v>206</v>
      </c>
      <c r="B209" s="36">
        <v>251621328</v>
      </c>
      <c r="C209" s="37" t="s">
        <v>2380</v>
      </c>
      <c r="D209" s="37" t="s">
        <v>9352</v>
      </c>
      <c r="E209" s="37" t="s">
        <v>885</v>
      </c>
      <c r="F209" s="37" t="s">
        <v>2382</v>
      </c>
      <c r="G209" s="37" t="s">
        <v>810</v>
      </c>
      <c r="H209" s="38">
        <v>1</v>
      </c>
      <c r="I209" s="42" t="s">
        <v>173</v>
      </c>
      <c r="J209" s="37" t="s">
        <v>839</v>
      </c>
      <c r="K209" s="37" t="s">
        <v>2383</v>
      </c>
      <c r="L209" s="37" t="s">
        <v>2384</v>
      </c>
      <c r="M209" s="37" t="s">
        <v>839</v>
      </c>
      <c r="N209" s="37" t="s">
        <v>9353</v>
      </c>
      <c r="O209" s="45" t="s">
        <v>42</v>
      </c>
      <c r="P209" s="42" t="s">
        <v>42</v>
      </c>
      <c r="Q209" s="42" t="s">
        <v>42</v>
      </c>
      <c r="R209" s="42" t="s">
        <v>42</v>
      </c>
      <c r="S209" s="42" t="s">
        <v>60</v>
      </c>
      <c r="T209" s="37" t="s">
        <v>886</v>
      </c>
      <c r="U209" s="37" t="s">
        <v>818</v>
      </c>
      <c r="V209" s="37" t="s">
        <v>818</v>
      </c>
      <c r="W209" s="43" t="s">
        <v>2387</v>
      </c>
      <c r="X209" s="43" t="s">
        <v>2388</v>
      </c>
    </row>
  </sheetData>
  <mergeCells count="2">
    <mergeCell ref="A1:X1"/>
    <mergeCell ref="A2:X2"/>
  </mergeCells>
  <dataValidations count="4">
    <dataValidation type="list" allowBlank="1" showInputMessage="1" showErrorMessage="1" sqref="R204">
      <formula1>"研究生,大学本科及以上,大学专科及以上,高中及以上"</formula1>
    </dataValidation>
    <dataValidation type="list" allowBlank="1" showInputMessage="1" showErrorMessage="1" sqref="E204">
      <formula1>"一级主任科员及以下,一级科员及以下,司法警察,监狱警察,戒毒警察,法官助理,检察官助理,公安警察,特警"</formula1>
    </dataValidation>
    <dataValidation type="list" allowBlank="1" showInputMessage="1" showErrorMessage="1" sqref="P204">
      <formula1>"新疆户籍,面向全国,本地州市户籍,本县市区户籍"</formula1>
    </dataValidation>
    <dataValidation type="list" allowBlank="1" showInputMessage="1" showErrorMessage="1" sqref="Q204">
      <formula1>"中共党员,预备党员,共青团员,民主党派,群众"</formula1>
    </dataValidation>
  </dataValidations>
  <printOptions horizontalCentered="1"/>
  <pageMargins left="0.357638888888889" right="0.357638888888889" top="0.409027777777778" bottom="0.409027777777778" header="0.5" footer="0.196527777777778"/>
  <pageSetup paperSize="8" scale="65" fitToHeight="0" orientation="landscape" horizontalDpi="600"/>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359"/>
  <sheetViews>
    <sheetView workbookViewId="0">
      <pane ySplit="3" topLeftCell="A4" activePane="bottomLeft" state="frozen"/>
      <selection/>
      <selection pane="bottomLeft" activeCell="A3" sqref="$A3:$XFD3"/>
    </sheetView>
  </sheetViews>
  <sheetFormatPr defaultColWidth="9" defaultRowHeight="15"/>
  <cols>
    <col min="1" max="1" width="6.025" style="24" customWidth="1"/>
    <col min="2" max="2" width="9.78333333333333" style="25" customWidth="1"/>
    <col min="3" max="3" width="19.2666666666667" style="24" customWidth="1"/>
    <col min="4" max="4" width="17" style="24" customWidth="1"/>
    <col min="5" max="5" width="12.6666666666667" style="24" customWidth="1"/>
    <col min="6" max="7" width="10.375" style="24" customWidth="1"/>
    <col min="8" max="8" width="6.175" style="24" customWidth="1"/>
    <col min="9" max="9" width="7.425" style="24" customWidth="1"/>
    <col min="10" max="10" width="7.375" style="24" customWidth="1"/>
    <col min="11" max="11" width="7.675" style="24" customWidth="1"/>
    <col min="12" max="12" width="9.10833333333333" style="24" customWidth="1"/>
    <col min="13" max="13" width="9.45" style="24" customWidth="1"/>
    <col min="14" max="14" width="11.8833333333333" style="24" customWidth="1"/>
    <col min="15" max="15" width="43.0916666666667" style="26" customWidth="1"/>
    <col min="16" max="17" width="9.925" style="24" customWidth="1"/>
    <col min="18" max="18" width="12.5" style="24" customWidth="1"/>
    <col min="19" max="19" width="10.8333333333333" style="24" customWidth="1"/>
    <col min="20" max="22" width="10.675" style="24" customWidth="1"/>
    <col min="23" max="24" width="28.2" style="26" customWidth="1"/>
    <col min="25" max="16384" width="9" style="80"/>
  </cols>
  <sheetData>
    <row r="1" s="21" customFormat="1" ht="35.25" spans="1:24">
      <c r="A1" s="27" t="s">
        <v>9355</v>
      </c>
      <c r="B1" s="28"/>
      <c r="C1" s="29"/>
      <c r="D1" s="29"/>
      <c r="E1" s="29"/>
      <c r="F1" s="29"/>
      <c r="G1" s="29"/>
      <c r="H1" s="29"/>
      <c r="I1" s="29"/>
      <c r="J1" s="29"/>
      <c r="K1" s="29"/>
      <c r="L1" s="29"/>
      <c r="M1" s="29"/>
      <c r="N1" s="39"/>
      <c r="O1" s="40"/>
      <c r="P1" s="29"/>
      <c r="Q1" s="29"/>
      <c r="R1" s="29"/>
      <c r="S1" s="39"/>
      <c r="T1" s="29"/>
      <c r="U1" s="29"/>
      <c r="V1" s="29"/>
      <c r="W1" s="46"/>
      <c r="X1" s="46"/>
    </row>
    <row r="2" s="21" customFormat="1" ht="33" customHeight="1" spans="1:24">
      <c r="A2" s="30" t="s">
        <v>9356</v>
      </c>
      <c r="B2" s="31"/>
      <c r="C2" s="31"/>
      <c r="D2" s="31"/>
      <c r="E2" s="31"/>
      <c r="F2" s="31"/>
      <c r="G2" s="31"/>
      <c r="H2" s="31"/>
      <c r="I2" s="31"/>
      <c r="J2" s="31"/>
      <c r="K2" s="31"/>
      <c r="L2" s="31"/>
      <c r="M2" s="31"/>
      <c r="N2" s="31"/>
      <c r="O2" s="41"/>
      <c r="P2" s="31"/>
      <c r="Q2" s="31"/>
      <c r="R2" s="31"/>
      <c r="S2" s="31"/>
      <c r="T2" s="31"/>
      <c r="U2" s="31"/>
      <c r="V2" s="31"/>
      <c r="W2" s="41"/>
      <c r="X2" s="41"/>
    </row>
    <row r="3" s="47" customFormat="1" ht="73" customHeight="1" spans="1:24">
      <c r="A3" s="81" t="s">
        <v>783</v>
      </c>
      <c r="B3" s="82" t="s">
        <v>784</v>
      </c>
      <c r="C3" s="81" t="s">
        <v>785</v>
      </c>
      <c r="D3" s="83" t="s">
        <v>786</v>
      </c>
      <c r="E3" s="81" t="s">
        <v>787</v>
      </c>
      <c r="F3" s="81" t="s">
        <v>788</v>
      </c>
      <c r="G3" s="81" t="s">
        <v>789</v>
      </c>
      <c r="H3" s="81" t="s">
        <v>790</v>
      </c>
      <c r="I3" s="81" t="s">
        <v>791</v>
      </c>
      <c r="J3" s="81" t="s">
        <v>792</v>
      </c>
      <c r="K3" s="81" t="s">
        <v>793</v>
      </c>
      <c r="L3" s="81" t="s">
        <v>794</v>
      </c>
      <c r="M3" s="81" t="s">
        <v>795</v>
      </c>
      <c r="N3" s="81" t="s">
        <v>796</v>
      </c>
      <c r="O3" s="81" t="s">
        <v>797</v>
      </c>
      <c r="P3" s="81" t="s">
        <v>798</v>
      </c>
      <c r="Q3" s="81" t="s">
        <v>799</v>
      </c>
      <c r="R3" s="81" t="s">
        <v>800</v>
      </c>
      <c r="S3" s="81" t="s">
        <v>801</v>
      </c>
      <c r="T3" s="81" t="s">
        <v>802</v>
      </c>
      <c r="U3" s="81" t="s">
        <v>22</v>
      </c>
      <c r="V3" s="81" t="s">
        <v>23</v>
      </c>
      <c r="W3" s="81" t="s">
        <v>803</v>
      </c>
      <c r="X3" s="81" t="s">
        <v>804</v>
      </c>
    </row>
    <row r="4" s="21" customFormat="1" ht="36" spans="1:24">
      <c r="A4" s="35">
        <v>1</v>
      </c>
      <c r="B4" s="36" t="s">
        <v>9357</v>
      </c>
      <c r="C4" s="37" t="s">
        <v>9358</v>
      </c>
      <c r="D4" s="37" t="s">
        <v>4340</v>
      </c>
      <c r="E4" s="37" t="s">
        <v>808</v>
      </c>
      <c r="F4" s="37" t="s">
        <v>809</v>
      </c>
      <c r="G4" s="37" t="s">
        <v>810</v>
      </c>
      <c r="H4" s="38">
        <v>1</v>
      </c>
      <c r="I4" s="42" t="s">
        <v>34</v>
      </c>
      <c r="J4" s="37" t="s">
        <v>811</v>
      </c>
      <c r="K4" s="37" t="s">
        <v>812</v>
      </c>
      <c r="L4" s="37" t="s">
        <v>3846</v>
      </c>
      <c r="M4" s="37" t="s">
        <v>3847</v>
      </c>
      <c r="N4" s="37" t="s">
        <v>9359</v>
      </c>
      <c r="O4" s="45" t="s">
        <v>42</v>
      </c>
      <c r="P4" s="42" t="s">
        <v>42</v>
      </c>
      <c r="Q4" s="42" t="s">
        <v>42</v>
      </c>
      <c r="R4" s="42" t="s">
        <v>42</v>
      </c>
      <c r="S4" s="42" t="s">
        <v>60</v>
      </c>
      <c r="T4" s="37" t="s">
        <v>817</v>
      </c>
      <c r="U4" s="37" t="s">
        <v>818</v>
      </c>
      <c r="V4" s="37" t="s">
        <v>818</v>
      </c>
      <c r="W4" s="43" t="s">
        <v>9360</v>
      </c>
      <c r="X4" s="84"/>
    </row>
    <row r="5" s="21" customFormat="1" ht="36" spans="1:24">
      <c r="A5" s="35">
        <v>2</v>
      </c>
      <c r="B5" s="36" t="s">
        <v>9361</v>
      </c>
      <c r="C5" s="37" t="s">
        <v>9358</v>
      </c>
      <c r="D5" s="37" t="s">
        <v>4340</v>
      </c>
      <c r="E5" s="37" t="s">
        <v>808</v>
      </c>
      <c r="F5" s="37" t="s">
        <v>809</v>
      </c>
      <c r="G5" s="37" t="s">
        <v>810</v>
      </c>
      <c r="H5" s="38">
        <v>1</v>
      </c>
      <c r="I5" s="42" t="s">
        <v>34</v>
      </c>
      <c r="J5" s="37" t="s">
        <v>839</v>
      </c>
      <c r="K5" s="37" t="s">
        <v>812</v>
      </c>
      <c r="L5" s="37" t="s">
        <v>3846</v>
      </c>
      <c r="M5" s="37" t="s">
        <v>3847</v>
      </c>
      <c r="N5" s="37" t="s">
        <v>9359</v>
      </c>
      <c r="O5" s="45" t="s">
        <v>42</v>
      </c>
      <c r="P5" s="42" t="s">
        <v>42</v>
      </c>
      <c r="Q5" s="42" t="s">
        <v>42</v>
      </c>
      <c r="R5" s="37" t="s">
        <v>924</v>
      </c>
      <c r="S5" s="42" t="s">
        <v>60</v>
      </c>
      <c r="T5" s="37" t="s">
        <v>817</v>
      </c>
      <c r="U5" s="37" t="s">
        <v>818</v>
      </c>
      <c r="V5" s="37" t="s">
        <v>818</v>
      </c>
      <c r="W5" s="43" t="s">
        <v>9360</v>
      </c>
      <c r="X5" s="45" t="s">
        <v>42</v>
      </c>
    </row>
    <row r="6" s="21" customFormat="1" ht="75.75" spans="1:24">
      <c r="A6" s="35">
        <v>3</v>
      </c>
      <c r="B6" s="36" t="s">
        <v>9362</v>
      </c>
      <c r="C6" s="37" t="s">
        <v>9358</v>
      </c>
      <c r="D6" s="37" t="s">
        <v>807</v>
      </c>
      <c r="E6" s="37" t="s">
        <v>808</v>
      </c>
      <c r="F6" s="37" t="s">
        <v>809</v>
      </c>
      <c r="G6" s="37" t="s">
        <v>810</v>
      </c>
      <c r="H6" s="38">
        <v>3</v>
      </c>
      <c r="I6" s="42" t="s">
        <v>34</v>
      </c>
      <c r="J6" s="37" t="s">
        <v>811</v>
      </c>
      <c r="K6" s="37" t="s">
        <v>812</v>
      </c>
      <c r="L6" s="37" t="s">
        <v>3846</v>
      </c>
      <c r="M6" s="37" t="s">
        <v>3847</v>
      </c>
      <c r="N6" s="37" t="s">
        <v>9359</v>
      </c>
      <c r="O6" s="43" t="s">
        <v>9363</v>
      </c>
      <c r="P6" s="42" t="s">
        <v>42</v>
      </c>
      <c r="Q6" s="42" t="s">
        <v>42</v>
      </c>
      <c r="R6" s="42" t="s">
        <v>42</v>
      </c>
      <c r="S6" s="42" t="s">
        <v>60</v>
      </c>
      <c r="T6" s="37" t="s">
        <v>817</v>
      </c>
      <c r="U6" s="37" t="s">
        <v>818</v>
      </c>
      <c r="V6" s="37" t="s">
        <v>818</v>
      </c>
      <c r="W6" s="43" t="s">
        <v>9360</v>
      </c>
      <c r="X6" s="43" t="s">
        <v>9364</v>
      </c>
    </row>
    <row r="7" s="21" customFormat="1" ht="75.75" spans="1:24">
      <c r="A7" s="35">
        <v>4</v>
      </c>
      <c r="B7" s="36" t="s">
        <v>9365</v>
      </c>
      <c r="C7" s="37" t="s">
        <v>9358</v>
      </c>
      <c r="D7" s="37" t="s">
        <v>4340</v>
      </c>
      <c r="E7" s="37" t="s">
        <v>808</v>
      </c>
      <c r="F7" s="37" t="s">
        <v>809</v>
      </c>
      <c r="G7" s="37" t="s">
        <v>810</v>
      </c>
      <c r="H7" s="38">
        <v>2</v>
      </c>
      <c r="I7" s="42" t="s">
        <v>34</v>
      </c>
      <c r="J7" s="37" t="s">
        <v>811</v>
      </c>
      <c r="K7" s="37" t="s">
        <v>812</v>
      </c>
      <c r="L7" s="37" t="s">
        <v>3846</v>
      </c>
      <c r="M7" s="37" t="s">
        <v>3847</v>
      </c>
      <c r="N7" s="37" t="s">
        <v>9359</v>
      </c>
      <c r="O7" s="43" t="s">
        <v>9363</v>
      </c>
      <c r="P7" s="42" t="s">
        <v>42</v>
      </c>
      <c r="Q7" s="42" t="s">
        <v>42</v>
      </c>
      <c r="R7" s="42" t="s">
        <v>42</v>
      </c>
      <c r="S7" s="42" t="s">
        <v>60</v>
      </c>
      <c r="T7" s="37" t="s">
        <v>817</v>
      </c>
      <c r="U7" s="37" t="s">
        <v>818</v>
      </c>
      <c r="V7" s="37" t="s">
        <v>818</v>
      </c>
      <c r="W7" s="43" t="s">
        <v>9360</v>
      </c>
      <c r="X7" s="43" t="s">
        <v>9364</v>
      </c>
    </row>
    <row r="8" s="21" customFormat="1" ht="38.25" spans="1:24">
      <c r="A8" s="35">
        <v>5</v>
      </c>
      <c r="B8" s="36" t="s">
        <v>9366</v>
      </c>
      <c r="C8" s="37" t="s">
        <v>9367</v>
      </c>
      <c r="D8" s="37" t="s">
        <v>9368</v>
      </c>
      <c r="E8" s="37" t="s">
        <v>808</v>
      </c>
      <c r="F8" s="37" t="s">
        <v>809</v>
      </c>
      <c r="G8" s="37" t="s">
        <v>810</v>
      </c>
      <c r="H8" s="38">
        <v>1</v>
      </c>
      <c r="I8" s="42" t="s">
        <v>34</v>
      </c>
      <c r="J8" s="37" t="s">
        <v>811</v>
      </c>
      <c r="K8" s="37" t="s">
        <v>812</v>
      </c>
      <c r="L8" s="37" t="s">
        <v>3846</v>
      </c>
      <c r="M8" s="37" t="s">
        <v>3847</v>
      </c>
      <c r="N8" s="37" t="s">
        <v>9359</v>
      </c>
      <c r="O8" s="43" t="s">
        <v>1645</v>
      </c>
      <c r="P8" s="42" t="s">
        <v>42</v>
      </c>
      <c r="Q8" s="42" t="s">
        <v>42</v>
      </c>
      <c r="R8" s="42" t="s">
        <v>42</v>
      </c>
      <c r="S8" s="42" t="s">
        <v>60</v>
      </c>
      <c r="T8" s="37" t="s">
        <v>817</v>
      </c>
      <c r="U8" s="37" t="s">
        <v>818</v>
      </c>
      <c r="V8" s="37" t="s">
        <v>818</v>
      </c>
      <c r="W8" s="43" t="s">
        <v>9369</v>
      </c>
      <c r="X8" s="43" t="s">
        <v>9370</v>
      </c>
    </row>
    <row r="9" s="21" customFormat="1" ht="37.5" spans="1:24">
      <c r="A9" s="35">
        <v>6</v>
      </c>
      <c r="B9" s="36" t="s">
        <v>9371</v>
      </c>
      <c r="C9" s="37" t="s">
        <v>9372</v>
      </c>
      <c r="D9" s="37" t="s">
        <v>807</v>
      </c>
      <c r="E9" s="37" t="s">
        <v>808</v>
      </c>
      <c r="F9" s="37" t="s">
        <v>809</v>
      </c>
      <c r="G9" s="37" t="s">
        <v>846</v>
      </c>
      <c r="H9" s="38">
        <v>1</v>
      </c>
      <c r="I9" s="42" t="s">
        <v>34</v>
      </c>
      <c r="J9" s="37" t="s">
        <v>839</v>
      </c>
      <c r="K9" s="37" t="s">
        <v>976</v>
      </c>
      <c r="L9" s="37" t="s">
        <v>3846</v>
      </c>
      <c r="M9" s="37" t="s">
        <v>3847</v>
      </c>
      <c r="N9" s="37" t="s">
        <v>9359</v>
      </c>
      <c r="O9" s="43" t="s">
        <v>9373</v>
      </c>
      <c r="P9" s="42" t="s">
        <v>42</v>
      </c>
      <c r="Q9" s="42" t="s">
        <v>42</v>
      </c>
      <c r="R9" s="42" t="s">
        <v>42</v>
      </c>
      <c r="S9" s="42" t="s">
        <v>60</v>
      </c>
      <c r="T9" s="37" t="s">
        <v>817</v>
      </c>
      <c r="U9" s="37" t="s">
        <v>818</v>
      </c>
      <c r="V9" s="37" t="s">
        <v>818</v>
      </c>
      <c r="W9" s="43" t="s">
        <v>9374</v>
      </c>
      <c r="X9" s="43" t="s">
        <v>9375</v>
      </c>
    </row>
    <row r="10" s="21" customFormat="1" ht="72" spans="1:24">
      <c r="A10" s="35">
        <v>7</v>
      </c>
      <c r="B10" s="36" t="s">
        <v>9376</v>
      </c>
      <c r="C10" s="37" t="s">
        <v>9377</v>
      </c>
      <c r="D10" s="37" t="s">
        <v>807</v>
      </c>
      <c r="E10" s="37" t="s">
        <v>808</v>
      </c>
      <c r="F10" s="37" t="s">
        <v>809</v>
      </c>
      <c r="G10" s="37" t="s">
        <v>846</v>
      </c>
      <c r="H10" s="38">
        <v>1</v>
      </c>
      <c r="I10" s="42" t="s">
        <v>34</v>
      </c>
      <c r="J10" s="37" t="s">
        <v>839</v>
      </c>
      <c r="K10" s="37" t="s">
        <v>812</v>
      </c>
      <c r="L10" s="37" t="s">
        <v>5169</v>
      </c>
      <c r="M10" s="37" t="s">
        <v>3847</v>
      </c>
      <c r="N10" s="37" t="s">
        <v>9359</v>
      </c>
      <c r="O10" s="43" t="s">
        <v>3165</v>
      </c>
      <c r="P10" s="42" t="s">
        <v>42</v>
      </c>
      <c r="Q10" s="42" t="s">
        <v>42</v>
      </c>
      <c r="R10" s="42" t="s">
        <v>42</v>
      </c>
      <c r="S10" s="42" t="s">
        <v>60</v>
      </c>
      <c r="T10" s="37" t="s">
        <v>817</v>
      </c>
      <c r="U10" s="37" t="s">
        <v>818</v>
      </c>
      <c r="V10" s="37" t="s">
        <v>818</v>
      </c>
      <c r="W10" s="43" t="s">
        <v>9378</v>
      </c>
      <c r="X10" s="45" t="s">
        <v>42</v>
      </c>
    </row>
    <row r="11" s="21" customFormat="1" ht="25.5" spans="1:24">
      <c r="A11" s="35">
        <v>8</v>
      </c>
      <c r="B11" s="36" t="s">
        <v>9379</v>
      </c>
      <c r="C11" s="37" t="s">
        <v>9380</v>
      </c>
      <c r="D11" s="37" t="s">
        <v>884</v>
      </c>
      <c r="E11" s="37" t="s">
        <v>885</v>
      </c>
      <c r="F11" s="37" t="s">
        <v>809</v>
      </c>
      <c r="G11" s="37" t="s">
        <v>810</v>
      </c>
      <c r="H11" s="38">
        <v>1</v>
      </c>
      <c r="I11" s="42" t="s">
        <v>173</v>
      </c>
      <c r="J11" s="37" t="s">
        <v>839</v>
      </c>
      <c r="K11" s="37" t="s">
        <v>812</v>
      </c>
      <c r="L11" s="37" t="s">
        <v>3846</v>
      </c>
      <c r="M11" s="37" t="s">
        <v>3847</v>
      </c>
      <c r="N11" s="37" t="s">
        <v>9359</v>
      </c>
      <c r="O11" s="43" t="s">
        <v>857</v>
      </c>
      <c r="P11" s="42" t="s">
        <v>42</v>
      </c>
      <c r="Q11" s="42" t="s">
        <v>42</v>
      </c>
      <c r="R11" s="42" t="s">
        <v>42</v>
      </c>
      <c r="S11" s="42" t="s">
        <v>60</v>
      </c>
      <c r="T11" s="37" t="s">
        <v>886</v>
      </c>
      <c r="U11" s="37" t="s">
        <v>887</v>
      </c>
      <c r="V11" s="37" t="s">
        <v>818</v>
      </c>
      <c r="W11" s="43" t="s">
        <v>9381</v>
      </c>
      <c r="X11" s="43" t="s">
        <v>9382</v>
      </c>
    </row>
    <row r="12" s="21" customFormat="1" ht="25.5" spans="1:24">
      <c r="A12" s="35">
        <v>9</v>
      </c>
      <c r="B12" s="36" t="s">
        <v>9383</v>
      </c>
      <c r="C12" s="37" t="s">
        <v>9380</v>
      </c>
      <c r="D12" s="37" t="s">
        <v>9384</v>
      </c>
      <c r="E12" s="37" t="s">
        <v>856</v>
      </c>
      <c r="F12" s="37" t="s">
        <v>809</v>
      </c>
      <c r="G12" s="37" t="s">
        <v>810</v>
      </c>
      <c r="H12" s="38">
        <v>3</v>
      </c>
      <c r="I12" s="42" t="s">
        <v>34</v>
      </c>
      <c r="J12" s="37" t="s">
        <v>839</v>
      </c>
      <c r="K12" s="37" t="s">
        <v>812</v>
      </c>
      <c r="L12" s="37" t="s">
        <v>3846</v>
      </c>
      <c r="M12" s="37" t="s">
        <v>3847</v>
      </c>
      <c r="N12" s="37" t="s">
        <v>9359</v>
      </c>
      <c r="O12" s="43" t="s">
        <v>857</v>
      </c>
      <c r="P12" s="37" t="s">
        <v>858</v>
      </c>
      <c r="Q12" s="42" t="s">
        <v>42</v>
      </c>
      <c r="R12" s="42" t="s">
        <v>42</v>
      </c>
      <c r="S12" s="42" t="s">
        <v>60</v>
      </c>
      <c r="T12" s="37" t="s">
        <v>817</v>
      </c>
      <c r="U12" s="37" t="s">
        <v>818</v>
      </c>
      <c r="V12" s="37" t="s">
        <v>818</v>
      </c>
      <c r="W12" s="43" t="s">
        <v>8259</v>
      </c>
      <c r="X12" s="43" t="s">
        <v>861</v>
      </c>
    </row>
    <row r="13" s="21" customFormat="1" ht="36" spans="1:24">
      <c r="A13" s="35">
        <v>10</v>
      </c>
      <c r="B13" s="36" t="s">
        <v>9385</v>
      </c>
      <c r="C13" s="37" t="s">
        <v>9380</v>
      </c>
      <c r="D13" s="37" t="s">
        <v>873</v>
      </c>
      <c r="E13" s="37" t="s">
        <v>808</v>
      </c>
      <c r="F13" s="37" t="s">
        <v>809</v>
      </c>
      <c r="G13" s="37" t="s">
        <v>810</v>
      </c>
      <c r="H13" s="38">
        <v>1</v>
      </c>
      <c r="I13" s="42" t="s">
        <v>34</v>
      </c>
      <c r="J13" s="37" t="s">
        <v>839</v>
      </c>
      <c r="K13" s="37" t="s">
        <v>812</v>
      </c>
      <c r="L13" s="37" t="s">
        <v>3846</v>
      </c>
      <c r="M13" s="37" t="s">
        <v>3847</v>
      </c>
      <c r="N13" s="37" t="s">
        <v>9359</v>
      </c>
      <c r="O13" s="45" t="s">
        <v>42</v>
      </c>
      <c r="P13" s="42" t="s">
        <v>42</v>
      </c>
      <c r="Q13" s="42" t="s">
        <v>42</v>
      </c>
      <c r="R13" s="37" t="s">
        <v>924</v>
      </c>
      <c r="S13" s="42" t="s">
        <v>60</v>
      </c>
      <c r="T13" s="37" t="s">
        <v>817</v>
      </c>
      <c r="U13" s="37" t="s">
        <v>818</v>
      </c>
      <c r="V13" s="37" t="s">
        <v>818</v>
      </c>
      <c r="W13" s="43" t="s">
        <v>9386</v>
      </c>
      <c r="X13" s="45" t="s">
        <v>42</v>
      </c>
    </row>
    <row r="14" s="21" customFormat="1" ht="25.5" spans="1:24">
      <c r="A14" s="35">
        <v>11</v>
      </c>
      <c r="B14" s="36" t="s">
        <v>9387</v>
      </c>
      <c r="C14" s="37" t="s">
        <v>9380</v>
      </c>
      <c r="D14" s="37" t="s">
        <v>1091</v>
      </c>
      <c r="E14" s="37" t="s">
        <v>808</v>
      </c>
      <c r="F14" s="37" t="s">
        <v>809</v>
      </c>
      <c r="G14" s="37" t="s">
        <v>810</v>
      </c>
      <c r="H14" s="38">
        <v>1</v>
      </c>
      <c r="I14" s="42" t="s">
        <v>34</v>
      </c>
      <c r="J14" s="37" t="s">
        <v>839</v>
      </c>
      <c r="K14" s="37" t="s">
        <v>812</v>
      </c>
      <c r="L14" s="37" t="s">
        <v>3846</v>
      </c>
      <c r="M14" s="37" t="s">
        <v>3847</v>
      </c>
      <c r="N14" s="37" t="s">
        <v>9359</v>
      </c>
      <c r="O14" s="43" t="s">
        <v>7697</v>
      </c>
      <c r="P14" s="42" t="s">
        <v>42</v>
      </c>
      <c r="Q14" s="42" t="s">
        <v>42</v>
      </c>
      <c r="R14" s="42" t="s">
        <v>42</v>
      </c>
      <c r="S14" s="42" t="s">
        <v>60</v>
      </c>
      <c r="T14" s="37" t="s">
        <v>817</v>
      </c>
      <c r="U14" s="37" t="s">
        <v>818</v>
      </c>
      <c r="V14" s="37" t="s">
        <v>818</v>
      </c>
      <c r="W14" s="43" t="s">
        <v>4927</v>
      </c>
      <c r="X14" s="45" t="s">
        <v>42</v>
      </c>
    </row>
    <row r="15" s="21" customFormat="1" ht="36.75" spans="1:24">
      <c r="A15" s="35">
        <v>12</v>
      </c>
      <c r="B15" s="36" t="s">
        <v>9388</v>
      </c>
      <c r="C15" s="37" t="s">
        <v>9389</v>
      </c>
      <c r="D15" s="37" t="s">
        <v>9390</v>
      </c>
      <c r="E15" s="37" t="s">
        <v>808</v>
      </c>
      <c r="F15" s="37" t="s">
        <v>809</v>
      </c>
      <c r="G15" s="37" t="s">
        <v>810</v>
      </c>
      <c r="H15" s="38">
        <v>2</v>
      </c>
      <c r="I15" s="42" t="s">
        <v>34</v>
      </c>
      <c r="J15" s="37" t="s">
        <v>839</v>
      </c>
      <c r="K15" s="37" t="s">
        <v>812</v>
      </c>
      <c r="L15" s="37" t="s">
        <v>3846</v>
      </c>
      <c r="M15" s="37" t="s">
        <v>3847</v>
      </c>
      <c r="N15" s="37" t="s">
        <v>9359</v>
      </c>
      <c r="O15" s="43" t="s">
        <v>857</v>
      </c>
      <c r="P15" s="37" t="s">
        <v>9391</v>
      </c>
      <c r="Q15" s="42" t="s">
        <v>42</v>
      </c>
      <c r="R15" s="42" t="s">
        <v>42</v>
      </c>
      <c r="S15" s="42" t="s">
        <v>60</v>
      </c>
      <c r="T15" s="37" t="s">
        <v>817</v>
      </c>
      <c r="U15" s="37" t="s">
        <v>818</v>
      </c>
      <c r="V15" s="37" t="s">
        <v>818</v>
      </c>
      <c r="W15" s="43" t="s">
        <v>9392</v>
      </c>
      <c r="X15" s="45" t="s">
        <v>42</v>
      </c>
    </row>
    <row r="16" s="21" customFormat="1" ht="36.75" spans="1:24">
      <c r="A16" s="35">
        <v>13</v>
      </c>
      <c r="B16" s="36" t="s">
        <v>9393</v>
      </c>
      <c r="C16" s="37" t="s">
        <v>9389</v>
      </c>
      <c r="D16" s="37" t="s">
        <v>6653</v>
      </c>
      <c r="E16" s="37" t="s">
        <v>808</v>
      </c>
      <c r="F16" s="37" t="s">
        <v>809</v>
      </c>
      <c r="G16" s="37" t="s">
        <v>810</v>
      </c>
      <c r="H16" s="38">
        <v>1</v>
      </c>
      <c r="I16" s="42" t="s">
        <v>34</v>
      </c>
      <c r="J16" s="37" t="s">
        <v>839</v>
      </c>
      <c r="K16" s="37" t="s">
        <v>812</v>
      </c>
      <c r="L16" s="37" t="s">
        <v>3846</v>
      </c>
      <c r="M16" s="37" t="s">
        <v>3847</v>
      </c>
      <c r="N16" s="37" t="s">
        <v>9359</v>
      </c>
      <c r="O16" s="43" t="s">
        <v>857</v>
      </c>
      <c r="P16" s="37" t="s">
        <v>9391</v>
      </c>
      <c r="Q16" s="42" t="s">
        <v>42</v>
      </c>
      <c r="R16" s="42" t="s">
        <v>42</v>
      </c>
      <c r="S16" s="42" t="s">
        <v>60</v>
      </c>
      <c r="T16" s="37" t="s">
        <v>817</v>
      </c>
      <c r="U16" s="37" t="s">
        <v>818</v>
      </c>
      <c r="V16" s="37" t="s">
        <v>818</v>
      </c>
      <c r="W16" s="43" t="s">
        <v>9394</v>
      </c>
      <c r="X16" s="45" t="s">
        <v>42</v>
      </c>
    </row>
    <row r="17" s="21" customFormat="1" ht="75.75" spans="1:24">
      <c r="A17" s="35">
        <v>14</v>
      </c>
      <c r="B17" s="36" t="s">
        <v>9395</v>
      </c>
      <c r="C17" s="37" t="s">
        <v>9396</v>
      </c>
      <c r="D17" s="37" t="s">
        <v>807</v>
      </c>
      <c r="E17" s="37" t="s">
        <v>885</v>
      </c>
      <c r="F17" s="37" t="s">
        <v>809</v>
      </c>
      <c r="G17" s="37" t="s">
        <v>810</v>
      </c>
      <c r="H17" s="38">
        <v>1</v>
      </c>
      <c r="I17" s="42" t="s">
        <v>173</v>
      </c>
      <c r="J17" s="37" t="s">
        <v>839</v>
      </c>
      <c r="K17" s="37" t="s">
        <v>812</v>
      </c>
      <c r="L17" s="37" t="s">
        <v>3846</v>
      </c>
      <c r="M17" s="37" t="s">
        <v>3847</v>
      </c>
      <c r="N17" s="37" t="s">
        <v>9359</v>
      </c>
      <c r="O17" s="43" t="s">
        <v>9397</v>
      </c>
      <c r="P17" s="42" t="s">
        <v>42</v>
      </c>
      <c r="Q17" s="42" t="s">
        <v>42</v>
      </c>
      <c r="R17" s="42" t="s">
        <v>42</v>
      </c>
      <c r="S17" s="42" t="s">
        <v>60</v>
      </c>
      <c r="T17" s="37" t="s">
        <v>886</v>
      </c>
      <c r="U17" s="37" t="s">
        <v>887</v>
      </c>
      <c r="V17" s="37" t="s">
        <v>818</v>
      </c>
      <c r="W17" s="43" t="s">
        <v>9398</v>
      </c>
      <c r="X17" s="43" t="s">
        <v>9399</v>
      </c>
    </row>
    <row r="18" s="21" customFormat="1" ht="88.5" spans="1:24">
      <c r="A18" s="35">
        <v>15</v>
      </c>
      <c r="B18" s="36" t="s">
        <v>9400</v>
      </c>
      <c r="C18" s="37" t="s">
        <v>9396</v>
      </c>
      <c r="D18" s="37" t="s">
        <v>807</v>
      </c>
      <c r="E18" s="37" t="s">
        <v>885</v>
      </c>
      <c r="F18" s="37" t="s">
        <v>809</v>
      </c>
      <c r="G18" s="37" t="s">
        <v>810</v>
      </c>
      <c r="H18" s="38">
        <v>1</v>
      </c>
      <c r="I18" s="42" t="s">
        <v>173</v>
      </c>
      <c r="J18" s="37" t="s">
        <v>839</v>
      </c>
      <c r="K18" s="37" t="s">
        <v>812</v>
      </c>
      <c r="L18" s="37" t="s">
        <v>3846</v>
      </c>
      <c r="M18" s="37" t="s">
        <v>3847</v>
      </c>
      <c r="N18" s="37" t="s">
        <v>9359</v>
      </c>
      <c r="O18" s="43" t="s">
        <v>9397</v>
      </c>
      <c r="P18" s="42" t="s">
        <v>42</v>
      </c>
      <c r="Q18" s="42" t="s">
        <v>42</v>
      </c>
      <c r="R18" s="42" t="s">
        <v>42</v>
      </c>
      <c r="S18" s="42" t="s">
        <v>60</v>
      </c>
      <c r="T18" s="37" t="s">
        <v>886</v>
      </c>
      <c r="U18" s="37" t="s">
        <v>887</v>
      </c>
      <c r="V18" s="37" t="s">
        <v>818</v>
      </c>
      <c r="W18" s="43" t="s">
        <v>9401</v>
      </c>
      <c r="X18" s="43" t="s">
        <v>9402</v>
      </c>
    </row>
    <row r="19" s="21" customFormat="1" ht="51" spans="1:24">
      <c r="A19" s="35">
        <v>16</v>
      </c>
      <c r="B19" s="36" t="s">
        <v>9403</v>
      </c>
      <c r="C19" s="37" t="s">
        <v>9396</v>
      </c>
      <c r="D19" s="37" t="s">
        <v>807</v>
      </c>
      <c r="E19" s="37" t="s">
        <v>885</v>
      </c>
      <c r="F19" s="37" t="s">
        <v>809</v>
      </c>
      <c r="G19" s="37" t="s">
        <v>810</v>
      </c>
      <c r="H19" s="38">
        <v>1</v>
      </c>
      <c r="I19" s="42" t="s">
        <v>173</v>
      </c>
      <c r="J19" s="37" t="s">
        <v>839</v>
      </c>
      <c r="K19" s="37" t="s">
        <v>812</v>
      </c>
      <c r="L19" s="37" t="s">
        <v>3846</v>
      </c>
      <c r="M19" s="37" t="s">
        <v>3847</v>
      </c>
      <c r="N19" s="37" t="s">
        <v>9359</v>
      </c>
      <c r="O19" s="43" t="s">
        <v>880</v>
      </c>
      <c r="P19" s="42" t="s">
        <v>42</v>
      </c>
      <c r="Q19" s="42" t="s">
        <v>42</v>
      </c>
      <c r="R19" s="42" t="s">
        <v>42</v>
      </c>
      <c r="S19" s="42" t="s">
        <v>60</v>
      </c>
      <c r="T19" s="37" t="s">
        <v>886</v>
      </c>
      <c r="U19" s="37" t="s">
        <v>887</v>
      </c>
      <c r="V19" s="37" t="s">
        <v>818</v>
      </c>
      <c r="W19" s="43" t="s">
        <v>9404</v>
      </c>
      <c r="X19" s="43" t="s">
        <v>9405</v>
      </c>
    </row>
    <row r="20" s="21" customFormat="1" ht="25.5" spans="1:24">
      <c r="A20" s="35">
        <v>17</v>
      </c>
      <c r="B20" s="36" t="s">
        <v>9406</v>
      </c>
      <c r="C20" s="37" t="s">
        <v>9407</v>
      </c>
      <c r="D20" s="37" t="s">
        <v>807</v>
      </c>
      <c r="E20" s="37" t="s">
        <v>885</v>
      </c>
      <c r="F20" s="37" t="s">
        <v>809</v>
      </c>
      <c r="G20" s="37" t="s">
        <v>810</v>
      </c>
      <c r="H20" s="38">
        <v>1</v>
      </c>
      <c r="I20" s="42" t="s">
        <v>173</v>
      </c>
      <c r="J20" s="37" t="s">
        <v>839</v>
      </c>
      <c r="K20" s="37" t="s">
        <v>812</v>
      </c>
      <c r="L20" s="37" t="s">
        <v>3846</v>
      </c>
      <c r="M20" s="37" t="s">
        <v>3847</v>
      </c>
      <c r="N20" s="37" t="s">
        <v>9359</v>
      </c>
      <c r="O20" s="43" t="s">
        <v>857</v>
      </c>
      <c r="P20" s="42" t="s">
        <v>42</v>
      </c>
      <c r="Q20" s="42" t="s">
        <v>42</v>
      </c>
      <c r="R20" s="42" t="s">
        <v>42</v>
      </c>
      <c r="S20" s="42" t="s">
        <v>60</v>
      </c>
      <c r="T20" s="37" t="s">
        <v>886</v>
      </c>
      <c r="U20" s="37" t="s">
        <v>887</v>
      </c>
      <c r="V20" s="37" t="s">
        <v>818</v>
      </c>
      <c r="W20" s="43" t="s">
        <v>9408</v>
      </c>
      <c r="X20" s="43" t="s">
        <v>889</v>
      </c>
    </row>
    <row r="21" s="21" customFormat="1" ht="114.75" spans="1:24">
      <c r="A21" s="35">
        <v>18</v>
      </c>
      <c r="B21" s="36" t="s">
        <v>9409</v>
      </c>
      <c r="C21" s="37" t="s">
        <v>9396</v>
      </c>
      <c r="D21" s="37" t="s">
        <v>807</v>
      </c>
      <c r="E21" s="37" t="s">
        <v>885</v>
      </c>
      <c r="F21" s="37" t="s">
        <v>809</v>
      </c>
      <c r="G21" s="37" t="s">
        <v>810</v>
      </c>
      <c r="H21" s="38">
        <v>1</v>
      </c>
      <c r="I21" s="42" t="s">
        <v>173</v>
      </c>
      <c r="J21" s="37" t="s">
        <v>839</v>
      </c>
      <c r="K21" s="37" t="s">
        <v>812</v>
      </c>
      <c r="L21" s="37" t="s">
        <v>3846</v>
      </c>
      <c r="M21" s="37" t="s">
        <v>3847</v>
      </c>
      <c r="N21" s="37" t="s">
        <v>9359</v>
      </c>
      <c r="O21" s="43" t="s">
        <v>2023</v>
      </c>
      <c r="P21" s="42" t="s">
        <v>42</v>
      </c>
      <c r="Q21" s="42" t="s">
        <v>42</v>
      </c>
      <c r="R21" s="42" t="s">
        <v>42</v>
      </c>
      <c r="S21" s="42" t="s">
        <v>60</v>
      </c>
      <c r="T21" s="37" t="s">
        <v>886</v>
      </c>
      <c r="U21" s="37" t="s">
        <v>887</v>
      </c>
      <c r="V21" s="37" t="s">
        <v>818</v>
      </c>
      <c r="W21" s="43" t="s">
        <v>9410</v>
      </c>
      <c r="X21" s="43" t="s">
        <v>9411</v>
      </c>
    </row>
    <row r="22" s="21" customFormat="1" ht="24.75" spans="1:24">
      <c r="A22" s="35">
        <v>19</v>
      </c>
      <c r="B22" s="36" t="s">
        <v>9412</v>
      </c>
      <c r="C22" s="37" t="s">
        <v>9396</v>
      </c>
      <c r="D22" s="37" t="s">
        <v>807</v>
      </c>
      <c r="E22" s="37" t="s">
        <v>885</v>
      </c>
      <c r="F22" s="37" t="s">
        <v>809</v>
      </c>
      <c r="G22" s="37" t="s">
        <v>810</v>
      </c>
      <c r="H22" s="38">
        <v>1</v>
      </c>
      <c r="I22" s="42" t="s">
        <v>173</v>
      </c>
      <c r="J22" s="37" t="s">
        <v>839</v>
      </c>
      <c r="K22" s="37" t="s">
        <v>812</v>
      </c>
      <c r="L22" s="37" t="s">
        <v>3846</v>
      </c>
      <c r="M22" s="37" t="s">
        <v>3847</v>
      </c>
      <c r="N22" s="37" t="s">
        <v>9359</v>
      </c>
      <c r="O22" s="45" t="s">
        <v>42</v>
      </c>
      <c r="P22" s="42" t="s">
        <v>42</v>
      </c>
      <c r="Q22" s="42" t="s">
        <v>42</v>
      </c>
      <c r="R22" s="42" t="s">
        <v>42</v>
      </c>
      <c r="S22" s="42" t="s">
        <v>60</v>
      </c>
      <c r="T22" s="37" t="s">
        <v>886</v>
      </c>
      <c r="U22" s="37" t="s">
        <v>887</v>
      </c>
      <c r="V22" s="37" t="s">
        <v>818</v>
      </c>
      <c r="W22" s="43" t="s">
        <v>9408</v>
      </c>
      <c r="X22" s="43" t="s">
        <v>889</v>
      </c>
    </row>
    <row r="23" s="21" customFormat="1" ht="36" spans="1:24">
      <c r="A23" s="35">
        <v>20</v>
      </c>
      <c r="B23" s="36" t="s">
        <v>9413</v>
      </c>
      <c r="C23" s="37" t="s">
        <v>9396</v>
      </c>
      <c r="D23" s="37" t="s">
        <v>807</v>
      </c>
      <c r="E23" s="37" t="s">
        <v>885</v>
      </c>
      <c r="F23" s="37" t="s">
        <v>809</v>
      </c>
      <c r="G23" s="37" t="s">
        <v>810</v>
      </c>
      <c r="H23" s="38">
        <v>1</v>
      </c>
      <c r="I23" s="42" t="s">
        <v>173</v>
      </c>
      <c r="J23" s="37" t="s">
        <v>839</v>
      </c>
      <c r="K23" s="37" t="s">
        <v>812</v>
      </c>
      <c r="L23" s="37" t="s">
        <v>3846</v>
      </c>
      <c r="M23" s="37" t="s">
        <v>3847</v>
      </c>
      <c r="N23" s="37" t="s">
        <v>9359</v>
      </c>
      <c r="O23" s="45" t="s">
        <v>42</v>
      </c>
      <c r="P23" s="42" t="s">
        <v>42</v>
      </c>
      <c r="Q23" s="42" t="s">
        <v>42</v>
      </c>
      <c r="R23" s="37" t="s">
        <v>924</v>
      </c>
      <c r="S23" s="42" t="s">
        <v>60</v>
      </c>
      <c r="T23" s="37" t="s">
        <v>886</v>
      </c>
      <c r="U23" s="37" t="s">
        <v>887</v>
      </c>
      <c r="V23" s="37" t="s">
        <v>818</v>
      </c>
      <c r="W23" s="43" t="s">
        <v>9408</v>
      </c>
      <c r="X23" s="45" t="s">
        <v>42</v>
      </c>
    </row>
    <row r="24" s="21" customFormat="1" ht="25.5" spans="1:24">
      <c r="A24" s="35">
        <v>21</v>
      </c>
      <c r="B24" s="36" t="s">
        <v>9414</v>
      </c>
      <c r="C24" s="37" t="s">
        <v>9415</v>
      </c>
      <c r="D24" s="37" t="s">
        <v>1085</v>
      </c>
      <c r="E24" s="37" t="s">
        <v>808</v>
      </c>
      <c r="F24" s="37" t="s">
        <v>809</v>
      </c>
      <c r="G24" s="37" t="s">
        <v>810</v>
      </c>
      <c r="H24" s="38">
        <v>2</v>
      </c>
      <c r="I24" s="42" t="s">
        <v>34</v>
      </c>
      <c r="J24" s="37" t="s">
        <v>839</v>
      </c>
      <c r="K24" s="37" t="s">
        <v>812</v>
      </c>
      <c r="L24" s="37" t="s">
        <v>3846</v>
      </c>
      <c r="M24" s="37" t="s">
        <v>3847</v>
      </c>
      <c r="N24" s="37" t="s">
        <v>9359</v>
      </c>
      <c r="O24" s="43" t="s">
        <v>9416</v>
      </c>
      <c r="P24" s="42" t="s">
        <v>42</v>
      </c>
      <c r="Q24" s="42" t="s">
        <v>42</v>
      </c>
      <c r="R24" s="42" t="s">
        <v>42</v>
      </c>
      <c r="S24" s="42" t="s">
        <v>60</v>
      </c>
      <c r="T24" s="37" t="s">
        <v>817</v>
      </c>
      <c r="U24" s="37" t="s">
        <v>818</v>
      </c>
      <c r="V24" s="37" t="s">
        <v>818</v>
      </c>
      <c r="W24" s="43" t="s">
        <v>9417</v>
      </c>
      <c r="X24" s="45" t="s">
        <v>42</v>
      </c>
    </row>
    <row r="25" s="21" customFormat="1" ht="50.25" spans="1:24">
      <c r="A25" s="35">
        <v>22</v>
      </c>
      <c r="B25" s="36" t="s">
        <v>9418</v>
      </c>
      <c r="C25" s="37" t="s">
        <v>9419</v>
      </c>
      <c r="D25" s="37" t="s">
        <v>807</v>
      </c>
      <c r="E25" s="37" t="s">
        <v>808</v>
      </c>
      <c r="F25" s="37" t="s">
        <v>809</v>
      </c>
      <c r="G25" s="37" t="s">
        <v>810</v>
      </c>
      <c r="H25" s="38">
        <v>1</v>
      </c>
      <c r="I25" s="42" t="s">
        <v>34</v>
      </c>
      <c r="J25" s="37" t="s">
        <v>839</v>
      </c>
      <c r="K25" s="37" t="s">
        <v>812</v>
      </c>
      <c r="L25" s="37" t="s">
        <v>3846</v>
      </c>
      <c r="M25" s="37" t="s">
        <v>3847</v>
      </c>
      <c r="N25" s="37" t="s">
        <v>9359</v>
      </c>
      <c r="O25" s="43" t="s">
        <v>9420</v>
      </c>
      <c r="P25" s="42" t="s">
        <v>42</v>
      </c>
      <c r="Q25" s="42" t="s">
        <v>42</v>
      </c>
      <c r="R25" s="42" t="s">
        <v>42</v>
      </c>
      <c r="S25" s="42" t="s">
        <v>60</v>
      </c>
      <c r="T25" s="37" t="s">
        <v>817</v>
      </c>
      <c r="U25" s="37" t="s">
        <v>818</v>
      </c>
      <c r="V25" s="37" t="s">
        <v>818</v>
      </c>
      <c r="W25" s="43" t="s">
        <v>9421</v>
      </c>
      <c r="X25" s="43" t="s">
        <v>9422</v>
      </c>
    </row>
    <row r="26" s="21" customFormat="1" ht="36" spans="1:24">
      <c r="A26" s="35">
        <v>23</v>
      </c>
      <c r="B26" s="36" t="s">
        <v>9423</v>
      </c>
      <c r="C26" s="37" t="s">
        <v>9424</v>
      </c>
      <c r="D26" s="37" t="s">
        <v>9425</v>
      </c>
      <c r="E26" s="37" t="s">
        <v>808</v>
      </c>
      <c r="F26" s="37" t="s">
        <v>809</v>
      </c>
      <c r="G26" s="37" t="s">
        <v>810</v>
      </c>
      <c r="H26" s="38">
        <v>1</v>
      </c>
      <c r="I26" s="42" t="s">
        <v>34</v>
      </c>
      <c r="J26" s="37" t="s">
        <v>839</v>
      </c>
      <c r="K26" s="37" t="s">
        <v>812</v>
      </c>
      <c r="L26" s="37" t="s">
        <v>3846</v>
      </c>
      <c r="M26" s="37" t="s">
        <v>3847</v>
      </c>
      <c r="N26" s="37" t="s">
        <v>9359</v>
      </c>
      <c r="O26" s="45" t="s">
        <v>42</v>
      </c>
      <c r="P26" s="42" t="s">
        <v>42</v>
      </c>
      <c r="Q26" s="42" t="s">
        <v>42</v>
      </c>
      <c r="R26" s="37" t="s">
        <v>924</v>
      </c>
      <c r="S26" s="42" t="s">
        <v>60</v>
      </c>
      <c r="T26" s="37" t="s">
        <v>817</v>
      </c>
      <c r="U26" s="37" t="s">
        <v>818</v>
      </c>
      <c r="V26" s="37" t="s">
        <v>818</v>
      </c>
      <c r="W26" s="43" t="s">
        <v>9426</v>
      </c>
      <c r="X26" s="45" t="s">
        <v>42</v>
      </c>
    </row>
    <row r="27" s="21" customFormat="1" ht="61.5" spans="1:24">
      <c r="A27" s="35">
        <v>24</v>
      </c>
      <c r="B27" s="36" t="s">
        <v>9427</v>
      </c>
      <c r="C27" s="37" t="s">
        <v>9428</v>
      </c>
      <c r="D27" s="37" t="s">
        <v>807</v>
      </c>
      <c r="E27" s="37" t="s">
        <v>808</v>
      </c>
      <c r="F27" s="37" t="s">
        <v>809</v>
      </c>
      <c r="G27" s="37" t="s">
        <v>810</v>
      </c>
      <c r="H27" s="38">
        <v>2</v>
      </c>
      <c r="I27" s="42" t="s">
        <v>34</v>
      </c>
      <c r="J27" s="37" t="s">
        <v>839</v>
      </c>
      <c r="K27" s="37" t="s">
        <v>812</v>
      </c>
      <c r="L27" s="37" t="s">
        <v>5169</v>
      </c>
      <c r="M27" s="37" t="s">
        <v>3847</v>
      </c>
      <c r="N27" s="37" t="s">
        <v>9359</v>
      </c>
      <c r="O27" s="43" t="s">
        <v>9429</v>
      </c>
      <c r="P27" s="42" t="s">
        <v>42</v>
      </c>
      <c r="Q27" s="42" t="s">
        <v>42</v>
      </c>
      <c r="R27" s="42" t="s">
        <v>42</v>
      </c>
      <c r="S27" s="42" t="s">
        <v>60</v>
      </c>
      <c r="T27" s="37" t="s">
        <v>817</v>
      </c>
      <c r="U27" s="37" t="s">
        <v>818</v>
      </c>
      <c r="V27" s="37" t="s">
        <v>818</v>
      </c>
      <c r="W27" s="43" t="s">
        <v>9430</v>
      </c>
      <c r="X27" s="45" t="s">
        <v>9431</v>
      </c>
    </row>
    <row r="28" s="21" customFormat="1" ht="76.5" spans="1:24">
      <c r="A28" s="35">
        <v>25</v>
      </c>
      <c r="B28" s="36" t="s">
        <v>9432</v>
      </c>
      <c r="C28" s="37" t="s">
        <v>9433</v>
      </c>
      <c r="D28" s="37" t="s">
        <v>9434</v>
      </c>
      <c r="E28" s="37" t="s">
        <v>808</v>
      </c>
      <c r="F28" s="37" t="s">
        <v>809</v>
      </c>
      <c r="G28" s="37" t="s">
        <v>810</v>
      </c>
      <c r="H28" s="38">
        <v>1</v>
      </c>
      <c r="I28" s="42" t="s">
        <v>34</v>
      </c>
      <c r="J28" s="37" t="s">
        <v>811</v>
      </c>
      <c r="K28" s="37" t="s">
        <v>812</v>
      </c>
      <c r="L28" s="37" t="s">
        <v>3846</v>
      </c>
      <c r="M28" s="37" t="s">
        <v>3847</v>
      </c>
      <c r="N28" s="37" t="s">
        <v>9359</v>
      </c>
      <c r="O28" s="43" t="s">
        <v>3304</v>
      </c>
      <c r="P28" s="42" t="s">
        <v>42</v>
      </c>
      <c r="Q28" s="42" t="s">
        <v>42</v>
      </c>
      <c r="R28" s="42" t="s">
        <v>42</v>
      </c>
      <c r="S28" s="42" t="s">
        <v>60</v>
      </c>
      <c r="T28" s="37" t="s">
        <v>817</v>
      </c>
      <c r="U28" s="37" t="s">
        <v>818</v>
      </c>
      <c r="V28" s="37" t="s">
        <v>818</v>
      </c>
      <c r="W28" s="43" t="s">
        <v>9435</v>
      </c>
      <c r="X28" s="43" t="s">
        <v>9436</v>
      </c>
    </row>
    <row r="29" s="21" customFormat="1" ht="25.5" spans="1:24">
      <c r="A29" s="35">
        <v>26</v>
      </c>
      <c r="B29" s="36" t="s">
        <v>9437</v>
      </c>
      <c r="C29" s="37" t="s">
        <v>9438</v>
      </c>
      <c r="D29" s="37" t="s">
        <v>9439</v>
      </c>
      <c r="E29" s="37" t="s">
        <v>808</v>
      </c>
      <c r="F29" s="37" t="s">
        <v>809</v>
      </c>
      <c r="G29" s="37" t="s">
        <v>810</v>
      </c>
      <c r="H29" s="38">
        <v>1</v>
      </c>
      <c r="I29" s="42" t="s">
        <v>34</v>
      </c>
      <c r="J29" s="37" t="s">
        <v>839</v>
      </c>
      <c r="K29" s="37" t="s">
        <v>812</v>
      </c>
      <c r="L29" s="37" t="s">
        <v>3846</v>
      </c>
      <c r="M29" s="37" t="s">
        <v>3847</v>
      </c>
      <c r="N29" s="37" t="s">
        <v>9359</v>
      </c>
      <c r="O29" s="43" t="s">
        <v>5830</v>
      </c>
      <c r="P29" s="42" t="s">
        <v>42</v>
      </c>
      <c r="Q29" s="42" t="s">
        <v>42</v>
      </c>
      <c r="R29" s="42" t="s">
        <v>42</v>
      </c>
      <c r="S29" s="42" t="s">
        <v>60</v>
      </c>
      <c r="T29" s="37" t="s">
        <v>817</v>
      </c>
      <c r="U29" s="37" t="s">
        <v>818</v>
      </c>
      <c r="V29" s="37" t="s">
        <v>818</v>
      </c>
      <c r="W29" s="43" t="s">
        <v>9440</v>
      </c>
      <c r="X29" s="43" t="s">
        <v>5832</v>
      </c>
    </row>
    <row r="30" s="21" customFormat="1" ht="25.5" spans="1:24">
      <c r="A30" s="35">
        <v>27</v>
      </c>
      <c r="B30" s="36" t="s">
        <v>9441</v>
      </c>
      <c r="C30" s="37" t="s">
        <v>9438</v>
      </c>
      <c r="D30" s="37" t="s">
        <v>9442</v>
      </c>
      <c r="E30" s="37" t="s">
        <v>808</v>
      </c>
      <c r="F30" s="37" t="s">
        <v>809</v>
      </c>
      <c r="G30" s="37" t="s">
        <v>810</v>
      </c>
      <c r="H30" s="38">
        <v>1</v>
      </c>
      <c r="I30" s="42" t="s">
        <v>34</v>
      </c>
      <c r="J30" s="37" t="s">
        <v>839</v>
      </c>
      <c r="K30" s="37" t="s">
        <v>812</v>
      </c>
      <c r="L30" s="37" t="s">
        <v>3846</v>
      </c>
      <c r="M30" s="37" t="s">
        <v>3847</v>
      </c>
      <c r="N30" s="37" t="s">
        <v>9359</v>
      </c>
      <c r="O30" s="43" t="s">
        <v>7254</v>
      </c>
      <c r="P30" s="42" t="s">
        <v>42</v>
      </c>
      <c r="Q30" s="42" t="s">
        <v>42</v>
      </c>
      <c r="R30" s="42" t="s">
        <v>42</v>
      </c>
      <c r="S30" s="42" t="s">
        <v>60</v>
      </c>
      <c r="T30" s="37" t="s">
        <v>817</v>
      </c>
      <c r="U30" s="37" t="s">
        <v>818</v>
      </c>
      <c r="V30" s="37" t="s">
        <v>818</v>
      </c>
      <c r="W30" s="43" t="s">
        <v>9443</v>
      </c>
      <c r="X30" s="43" t="s">
        <v>9444</v>
      </c>
    </row>
    <row r="31" s="21" customFormat="1" ht="36" spans="1:24">
      <c r="A31" s="35">
        <v>28</v>
      </c>
      <c r="B31" s="36" t="s">
        <v>9445</v>
      </c>
      <c r="C31" s="37" t="s">
        <v>9438</v>
      </c>
      <c r="D31" s="37" t="s">
        <v>9446</v>
      </c>
      <c r="E31" s="37" t="s">
        <v>808</v>
      </c>
      <c r="F31" s="37" t="s">
        <v>809</v>
      </c>
      <c r="G31" s="37" t="s">
        <v>810</v>
      </c>
      <c r="H31" s="38">
        <v>1</v>
      </c>
      <c r="I31" s="42" t="s">
        <v>34</v>
      </c>
      <c r="J31" s="37" t="s">
        <v>839</v>
      </c>
      <c r="K31" s="37" t="s">
        <v>812</v>
      </c>
      <c r="L31" s="37" t="s">
        <v>3846</v>
      </c>
      <c r="M31" s="37" t="s">
        <v>3847</v>
      </c>
      <c r="N31" s="37" t="s">
        <v>9359</v>
      </c>
      <c r="O31" s="45" t="s">
        <v>42</v>
      </c>
      <c r="P31" s="42" t="s">
        <v>42</v>
      </c>
      <c r="Q31" s="42" t="s">
        <v>42</v>
      </c>
      <c r="R31" s="37" t="s">
        <v>924</v>
      </c>
      <c r="S31" s="42" t="s">
        <v>60</v>
      </c>
      <c r="T31" s="37" t="s">
        <v>817</v>
      </c>
      <c r="U31" s="37" t="s">
        <v>818</v>
      </c>
      <c r="V31" s="37" t="s">
        <v>818</v>
      </c>
      <c r="W31" s="43" t="s">
        <v>9447</v>
      </c>
      <c r="X31" s="45" t="s">
        <v>42</v>
      </c>
    </row>
    <row r="32" s="21" customFormat="1" ht="60" spans="1:24">
      <c r="A32" s="35">
        <v>29</v>
      </c>
      <c r="B32" s="36" t="s">
        <v>9448</v>
      </c>
      <c r="C32" s="37" t="s">
        <v>9449</v>
      </c>
      <c r="D32" s="37" t="s">
        <v>9450</v>
      </c>
      <c r="E32" s="37" t="s">
        <v>808</v>
      </c>
      <c r="F32" s="37" t="s">
        <v>809</v>
      </c>
      <c r="G32" s="37" t="s">
        <v>810</v>
      </c>
      <c r="H32" s="38">
        <v>1</v>
      </c>
      <c r="I32" s="42" t="s">
        <v>34</v>
      </c>
      <c r="J32" s="37" t="s">
        <v>811</v>
      </c>
      <c r="K32" s="37" t="s">
        <v>812</v>
      </c>
      <c r="L32" s="37" t="s">
        <v>3846</v>
      </c>
      <c r="M32" s="37" t="s">
        <v>3847</v>
      </c>
      <c r="N32" s="37" t="s">
        <v>9359</v>
      </c>
      <c r="O32" s="45" t="s">
        <v>42</v>
      </c>
      <c r="P32" s="42" t="s">
        <v>42</v>
      </c>
      <c r="Q32" s="42" t="s">
        <v>42</v>
      </c>
      <c r="R32" s="42" t="s">
        <v>42</v>
      </c>
      <c r="S32" s="42" t="s">
        <v>60</v>
      </c>
      <c r="T32" s="37" t="s">
        <v>817</v>
      </c>
      <c r="U32" s="37" t="s">
        <v>818</v>
      </c>
      <c r="V32" s="37" t="s">
        <v>818</v>
      </c>
      <c r="W32" s="43" t="s">
        <v>9451</v>
      </c>
      <c r="X32" s="45" t="s">
        <v>42</v>
      </c>
    </row>
    <row r="33" s="21" customFormat="1" ht="36" spans="1:24">
      <c r="A33" s="35">
        <v>30</v>
      </c>
      <c r="B33" s="36" t="s">
        <v>9452</v>
      </c>
      <c r="C33" s="37" t="s">
        <v>9449</v>
      </c>
      <c r="D33" s="37" t="s">
        <v>9453</v>
      </c>
      <c r="E33" s="37" t="s">
        <v>808</v>
      </c>
      <c r="F33" s="37" t="s">
        <v>809</v>
      </c>
      <c r="G33" s="37" t="s">
        <v>810</v>
      </c>
      <c r="H33" s="38">
        <v>1</v>
      </c>
      <c r="I33" s="42" t="s">
        <v>34</v>
      </c>
      <c r="J33" s="37" t="s">
        <v>839</v>
      </c>
      <c r="K33" s="37" t="s">
        <v>812</v>
      </c>
      <c r="L33" s="37" t="s">
        <v>3846</v>
      </c>
      <c r="M33" s="37" t="s">
        <v>3847</v>
      </c>
      <c r="N33" s="37" t="s">
        <v>9359</v>
      </c>
      <c r="O33" s="45" t="s">
        <v>42</v>
      </c>
      <c r="P33" s="42" t="s">
        <v>42</v>
      </c>
      <c r="Q33" s="42" t="s">
        <v>42</v>
      </c>
      <c r="R33" s="37" t="s">
        <v>924</v>
      </c>
      <c r="S33" s="42" t="s">
        <v>60</v>
      </c>
      <c r="T33" s="37" t="s">
        <v>817</v>
      </c>
      <c r="U33" s="37" t="s">
        <v>818</v>
      </c>
      <c r="V33" s="37" t="s">
        <v>818</v>
      </c>
      <c r="W33" s="43" t="s">
        <v>9454</v>
      </c>
      <c r="X33" s="45" t="s">
        <v>42</v>
      </c>
    </row>
    <row r="34" s="21" customFormat="1" ht="25.5" spans="1:24">
      <c r="A34" s="35">
        <v>31</v>
      </c>
      <c r="B34" s="36" t="s">
        <v>9455</v>
      </c>
      <c r="C34" s="37" t="s">
        <v>9456</v>
      </c>
      <c r="D34" s="37" t="s">
        <v>9457</v>
      </c>
      <c r="E34" s="37" t="s">
        <v>808</v>
      </c>
      <c r="F34" s="37" t="s">
        <v>809</v>
      </c>
      <c r="G34" s="37" t="s">
        <v>810</v>
      </c>
      <c r="H34" s="38">
        <v>1</v>
      </c>
      <c r="I34" s="42" t="s">
        <v>34</v>
      </c>
      <c r="J34" s="37" t="s">
        <v>839</v>
      </c>
      <c r="K34" s="37" t="s">
        <v>812</v>
      </c>
      <c r="L34" s="37" t="s">
        <v>3846</v>
      </c>
      <c r="M34" s="37" t="s">
        <v>3847</v>
      </c>
      <c r="N34" s="37" t="s">
        <v>9359</v>
      </c>
      <c r="O34" s="43" t="s">
        <v>9458</v>
      </c>
      <c r="P34" s="42" t="s">
        <v>42</v>
      </c>
      <c r="Q34" s="42" t="s">
        <v>42</v>
      </c>
      <c r="R34" s="42" t="s">
        <v>42</v>
      </c>
      <c r="S34" s="42" t="s">
        <v>60</v>
      </c>
      <c r="T34" s="37" t="s">
        <v>817</v>
      </c>
      <c r="U34" s="37" t="s">
        <v>818</v>
      </c>
      <c r="V34" s="37" t="s">
        <v>818</v>
      </c>
      <c r="W34" s="43" t="s">
        <v>9459</v>
      </c>
      <c r="X34" s="43" t="s">
        <v>8091</v>
      </c>
    </row>
    <row r="35" s="21" customFormat="1" ht="60" spans="1:24">
      <c r="A35" s="35">
        <v>32</v>
      </c>
      <c r="B35" s="36" t="s">
        <v>9460</v>
      </c>
      <c r="C35" s="37" t="s">
        <v>9461</v>
      </c>
      <c r="D35" s="37" t="s">
        <v>9462</v>
      </c>
      <c r="E35" s="37" t="s">
        <v>808</v>
      </c>
      <c r="F35" s="37" t="s">
        <v>809</v>
      </c>
      <c r="G35" s="37" t="s">
        <v>810</v>
      </c>
      <c r="H35" s="38">
        <v>1</v>
      </c>
      <c r="I35" s="42" t="s">
        <v>34</v>
      </c>
      <c r="J35" s="37" t="s">
        <v>839</v>
      </c>
      <c r="K35" s="37" t="s">
        <v>812</v>
      </c>
      <c r="L35" s="37" t="s">
        <v>3846</v>
      </c>
      <c r="M35" s="37" t="s">
        <v>3847</v>
      </c>
      <c r="N35" s="37" t="s">
        <v>9359</v>
      </c>
      <c r="O35" s="43" t="s">
        <v>880</v>
      </c>
      <c r="P35" s="42" t="s">
        <v>42</v>
      </c>
      <c r="Q35" s="42" t="s">
        <v>42</v>
      </c>
      <c r="R35" s="42" t="s">
        <v>42</v>
      </c>
      <c r="S35" s="42" t="s">
        <v>60</v>
      </c>
      <c r="T35" s="37" t="s">
        <v>817</v>
      </c>
      <c r="U35" s="37" t="s">
        <v>818</v>
      </c>
      <c r="V35" s="37" t="s">
        <v>818</v>
      </c>
      <c r="W35" s="43" t="s">
        <v>9463</v>
      </c>
      <c r="X35" s="43" t="s">
        <v>9464</v>
      </c>
    </row>
    <row r="36" s="21" customFormat="1" ht="38.25" spans="1:24">
      <c r="A36" s="35">
        <v>33</v>
      </c>
      <c r="B36" s="36" t="s">
        <v>9465</v>
      </c>
      <c r="C36" s="37" t="s">
        <v>9466</v>
      </c>
      <c r="D36" s="37" t="s">
        <v>9467</v>
      </c>
      <c r="E36" s="37" t="s">
        <v>808</v>
      </c>
      <c r="F36" s="37" t="s">
        <v>809</v>
      </c>
      <c r="G36" s="37" t="s">
        <v>810</v>
      </c>
      <c r="H36" s="38">
        <v>1</v>
      </c>
      <c r="I36" s="42" t="s">
        <v>34</v>
      </c>
      <c r="J36" s="37" t="s">
        <v>839</v>
      </c>
      <c r="K36" s="37" t="s">
        <v>812</v>
      </c>
      <c r="L36" s="37" t="s">
        <v>3846</v>
      </c>
      <c r="M36" s="37" t="s">
        <v>3847</v>
      </c>
      <c r="N36" s="37" t="s">
        <v>9359</v>
      </c>
      <c r="O36" s="43" t="s">
        <v>1157</v>
      </c>
      <c r="P36" s="42" t="s">
        <v>42</v>
      </c>
      <c r="Q36" s="42" t="s">
        <v>42</v>
      </c>
      <c r="R36" s="42" t="s">
        <v>42</v>
      </c>
      <c r="S36" s="42" t="s">
        <v>60</v>
      </c>
      <c r="T36" s="37" t="s">
        <v>817</v>
      </c>
      <c r="U36" s="37" t="s">
        <v>818</v>
      </c>
      <c r="V36" s="37" t="s">
        <v>818</v>
      </c>
      <c r="W36" s="43" t="s">
        <v>9468</v>
      </c>
      <c r="X36" s="43" t="s">
        <v>9469</v>
      </c>
    </row>
    <row r="37" s="21" customFormat="1" ht="48" spans="1:24">
      <c r="A37" s="35">
        <v>34</v>
      </c>
      <c r="B37" s="36" t="s">
        <v>9470</v>
      </c>
      <c r="C37" s="37" t="s">
        <v>9471</v>
      </c>
      <c r="D37" s="37" t="s">
        <v>1085</v>
      </c>
      <c r="E37" s="37" t="s">
        <v>808</v>
      </c>
      <c r="F37" s="37" t="s">
        <v>809</v>
      </c>
      <c r="G37" s="37" t="s">
        <v>846</v>
      </c>
      <c r="H37" s="38">
        <v>1</v>
      </c>
      <c r="I37" s="42" t="s">
        <v>34</v>
      </c>
      <c r="J37" s="37" t="s">
        <v>811</v>
      </c>
      <c r="K37" s="37" t="s">
        <v>812</v>
      </c>
      <c r="L37" s="37" t="s">
        <v>3846</v>
      </c>
      <c r="M37" s="37" t="s">
        <v>3847</v>
      </c>
      <c r="N37" s="37" t="s">
        <v>9359</v>
      </c>
      <c r="O37" s="43" t="s">
        <v>3278</v>
      </c>
      <c r="P37" s="37" t="s">
        <v>2514</v>
      </c>
      <c r="Q37" s="42" t="s">
        <v>42</v>
      </c>
      <c r="R37" s="42" t="s">
        <v>42</v>
      </c>
      <c r="S37" s="42" t="s">
        <v>60</v>
      </c>
      <c r="T37" s="37" t="s">
        <v>817</v>
      </c>
      <c r="U37" s="37" t="s">
        <v>818</v>
      </c>
      <c r="V37" s="37" t="s">
        <v>818</v>
      </c>
      <c r="W37" s="43" t="s">
        <v>9472</v>
      </c>
      <c r="X37" s="43" t="s">
        <v>9473</v>
      </c>
    </row>
    <row r="38" s="21" customFormat="1" ht="24.75" spans="1:24">
      <c r="A38" s="35">
        <v>35</v>
      </c>
      <c r="B38" s="36" t="s">
        <v>9474</v>
      </c>
      <c r="C38" s="37" t="s">
        <v>9471</v>
      </c>
      <c r="D38" s="37" t="s">
        <v>9475</v>
      </c>
      <c r="E38" s="37" t="s">
        <v>808</v>
      </c>
      <c r="F38" s="37" t="s">
        <v>809</v>
      </c>
      <c r="G38" s="37" t="s">
        <v>846</v>
      </c>
      <c r="H38" s="38">
        <v>2</v>
      </c>
      <c r="I38" s="42" t="s">
        <v>34</v>
      </c>
      <c r="J38" s="37" t="s">
        <v>839</v>
      </c>
      <c r="K38" s="37" t="s">
        <v>812</v>
      </c>
      <c r="L38" s="37" t="s">
        <v>3846</v>
      </c>
      <c r="M38" s="37" t="s">
        <v>3847</v>
      </c>
      <c r="N38" s="37" t="s">
        <v>9359</v>
      </c>
      <c r="O38" s="43" t="s">
        <v>1157</v>
      </c>
      <c r="P38" s="42" t="s">
        <v>42</v>
      </c>
      <c r="Q38" s="42" t="s">
        <v>42</v>
      </c>
      <c r="R38" s="42" t="s">
        <v>42</v>
      </c>
      <c r="S38" s="42" t="s">
        <v>60</v>
      </c>
      <c r="T38" s="37" t="s">
        <v>817</v>
      </c>
      <c r="U38" s="37" t="s">
        <v>818</v>
      </c>
      <c r="V38" s="37" t="s">
        <v>818</v>
      </c>
      <c r="W38" s="43" t="s">
        <v>9476</v>
      </c>
      <c r="X38" s="43" t="s">
        <v>1640</v>
      </c>
    </row>
    <row r="39" s="21" customFormat="1" ht="25.5" spans="1:24">
      <c r="A39" s="35">
        <v>36</v>
      </c>
      <c r="B39" s="36" t="s">
        <v>9477</v>
      </c>
      <c r="C39" s="37" t="s">
        <v>9471</v>
      </c>
      <c r="D39" s="37" t="s">
        <v>9478</v>
      </c>
      <c r="E39" s="37" t="s">
        <v>808</v>
      </c>
      <c r="F39" s="37" t="s">
        <v>809</v>
      </c>
      <c r="G39" s="37" t="s">
        <v>846</v>
      </c>
      <c r="H39" s="38">
        <v>1</v>
      </c>
      <c r="I39" s="42" t="s">
        <v>34</v>
      </c>
      <c r="J39" s="37" t="s">
        <v>839</v>
      </c>
      <c r="K39" s="37" t="s">
        <v>812</v>
      </c>
      <c r="L39" s="37" t="s">
        <v>3846</v>
      </c>
      <c r="M39" s="37" t="s">
        <v>3847</v>
      </c>
      <c r="N39" s="37" t="s">
        <v>9359</v>
      </c>
      <c r="O39" s="43" t="s">
        <v>9479</v>
      </c>
      <c r="P39" s="42" t="s">
        <v>42</v>
      </c>
      <c r="Q39" s="42" t="s">
        <v>42</v>
      </c>
      <c r="R39" s="42" t="s">
        <v>42</v>
      </c>
      <c r="S39" s="42" t="s">
        <v>60</v>
      </c>
      <c r="T39" s="37" t="s">
        <v>817</v>
      </c>
      <c r="U39" s="37" t="s">
        <v>818</v>
      </c>
      <c r="V39" s="37" t="s">
        <v>818</v>
      </c>
      <c r="W39" s="43" t="s">
        <v>9480</v>
      </c>
      <c r="X39" s="43" t="s">
        <v>4906</v>
      </c>
    </row>
    <row r="40" s="21" customFormat="1" ht="37.5" spans="1:24">
      <c r="A40" s="35">
        <v>37</v>
      </c>
      <c r="B40" s="36" t="s">
        <v>9481</v>
      </c>
      <c r="C40" s="37" t="s">
        <v>9471</v>
      </c>
      <c r="D40" s="37" t="s">
        <v>9482</v>
      </c>
      <c r="E40" s="37" t="s">
        <v>808</v>
      </c>
      <c r="F40" s="37" t="s">
        <v>809</v>
      </c>
      <c r="G40" s="37" t="s">
        <v>846</v>
      </c>
      <c r="H40" s="38">
        <v>1</v>
      </c>
      <c r="I40" s="42" t="s">
        <v>34</v>
      </c>
      <c r="J40" s="37" t="s">
        <v>811</v>
      </c>
      <c r="K40" s="37" t="s">
        <v>812</v>
      </c>
      <c r="L40" s="37" t="s">
        <v>3846</v>
      </c>
      <c r="M40" s="37" t="s">
        <v>3847</v>
      </c>
      <c r="N40" s="37" t="s">
        <v>9359</v>
      </c>
      <c r="O40" s="43" t="s">
        <v>1157</v>
      </c>
      <c r="P40" s="42" t="s">
        <v>42</v>
      </c>
      <c r="Q40" s="42" t="s">
        <v>42</v>
      </c>
      <c r="R40" s="42" t="s">
        <v>42</v>
      </c>
      <c r="S40" s="42" t="s">
        <v>60</v>
      </c>
      <c r="T40" s="37" t="s">
        <v>817</v>
      </c>
      <c r="U40" s="37" t="s">
        <v>818</v>
      </c>
      <c r="V40" s="37" t="s">
        <v>818</v>
      </c>
      <c r="W40" s="43" t="s">
        <v>9483</v>
      </c>
      <c r="X40" s="43" t="s">
        <v>9484</v>
      </c>
    </row>
    <row r="41" s="21" customFormat="1" ht="24.75" spans="1:24">
      <c r="A41" s="35">
        <v>38</v>
      </c>
      <c r="B41" s="36" t="s">
        <v>9485</v>
      </c>
      <c r="C41" s="37" t="s">
        <v>9471</v>
      </c>
      <c r="D41" s="37" t="s">
        <v>9486</v>
      </c>
      <c r="E41" s="37" t="s">
        <v>808</v>
      </c>
      <c r="F41" s="37" t="s">
        <v>809</v>
      </c>
      <c r="G41" s="37" t="s">
        <v>846</v>
      </c>
      <c r="H41" s="38">
        <v>1</v>
      </c>
      <c r="I41" s="42" t="s">
        <v>34</v>
      </c>
      <c r="J41" s="37" t="s">
        <v>839</v>
      </c>
      <c r="K41" s="37" t="s">
        <v>812</v>
      </c>
      <c r="L41" s="37" t="s">
        <v>3846</v>
      </c>
      <c r="M41" s="37" t="s">
        <v>3847</v>
      </c>
      <c r="N41" s="37" t="s">
        <v>9359</v>
      </c>
      <c r="O41" s="43" t="s">
        <v>1157</v>
      </c>
      <c r="P41" s="42" t="s">
        <v>42</v>
      </c>
      <c r="Q41" s="42" t="s">
        <v>42</v>
      </c>
      <c r="R41" s="42" t="s">
        <v>42</v>
      </c>
      <c r="S41" s="42" t="s">
        <v>60</v>
      </c>
      <c r="T41" s="37" t="s">
        <v>817</v>
      </c>
      <c r="U41" s="37" t="s">
        <v>818</v>
      </c>
      <c r="V41" s="37" t="s">
        <v>818</v>
      </c>
      <c r="W41" s="43" t="s">
        <v>9487</v>
      </c>
      <c r="X41" s="43" t="s">
        <v>1640</v>
      </c>
    </row>
    <row r="42" s="21" customFormat="1" ht="36" spans="1:24">
      <c r="A42" s="35">
        <v>39</v>
      </c>
      <c r="B42" s="36" t="s">
        <v>9488</v>
      </c>
      <c r="C42" s="37" t="s">
        <v>9471</v>
      </c>
      <c r="D42" s="37" t="s">
        <v>9486</v>
      </c>
      <c r="E42" s="37" t="s">
        <v>808</v>
      </c>
      <c r="F42" s="37" t="s">
        <v>809</v>
      </c>
      <c r="G42" s="37" t="s">
        <v>846</v>
      </c>
      <c r="H42" s="38">
        <v>1</v>
      </c>
      <c r="I42" s="42" t="s">
        <v>34</v>
      </c>
      <c r="J42" s="37" t="s">
        <v>839</v>
      </c>
      <c r="K42" s="37" t="s">
        <v>812</v>
      </c>
      <c r="L42" s="37" t="s">
        <v>3846</v>
      </c>
      <c r="M42" s="37" t="s">
        <v>3847</v>
      </c>
      <c r="N42" s="37" t="s">
        <v>9359</v>
      </c>
      <c r="O42" s="45" t="s">
        <v>42</v>
      </c>
      <c r="P42" s="42" t="s">
        <v>42</v>
      </c>
      <c r="Q42" s="42" t="s">
        <v>42</v>
      </c>
      <c r="R42" s="37" t="s">
        <v>924</v>
      </c>
      <c r="S42" s="42" t="s">
        <v>60</v>
      </c>
      <c r="T42" s="37" t="s">
        <v>817</v>
      </c>
      <c r="U42" s="37" t="s">
        <v>818</v>
      </c>
      <c r="V42" s="37" t="s">
        <v>818</v>
      </c>
      <c r="W42" s="43" t="s">
        <v>9487</v>
      </c>
      <c r="X42" s="45" t="s">
        <v>42</v>
      </c>
    </row>
    <row r="43" s="21" customFormat="1" ht="25.5" spans="1:24">
      <c r="A43" s="35">
        <v>40</v>
      </c>
      <c r="B43" s="36" t="s">
        <v>9489</v>
      </c>
      <c r="C43" s="37" t="s">
        <v>9471</v>
      </c>
      <c r="D43" s="37" t="s">
        <v>9490</v>
      </c>
      <c r="E43" s="37" t="s">
        <v>808</v>
      </c>
      <c r="F43" s="37" t="s">
        <v>809</v>
      </c>
      <c r="G43" s="37" t="s">
        <v>846</v>
      </c>
      <c r="H43" s="38">
        <v>1</v>
      </c>
      <c r="I43" s="42" t="s">
        <v>34</v>
      </c>
      <c r="J43" s="37" t="s">
        <v>839</v>
      </c>
      <c r="K43" s="37" t="s">
        <v>812</v>
      </c>
      <c r="L43" s="37" t="s">
        <v>3846</v>
      </c>
      <c r="M43" s="37" t="s">
        <v>3847</v>
      </c>
      <c r="N43" s="37" t="s">
        <v>9359</v>
      </c>
      <c r="O43" s="43" t="s">
        <v>1157</v>
      </c>
      <c r="P43" s="42" t="s">
        <v>42</v>
      </c>
      <c r="Q43" s="42" t="s">
        <v>42</v>
      </c>
      <c r="R43" s="42" t="s">
        <v>42</v>
      </c>
      <c r="S43" s="42" t="s">
        <v>60</v>
      </c>
      <c r="T43" s="37" t="s">
        <v>817</v>
      </c>
      <c r="U43" s="37" t="s">
        <v>818</v>
      </c>
      <c r="V43" s="37" t="s">
        <v>818</v>
      </c>
      <c r="W43" s="43" t="s">
        <v>9491</v>
      </c>
      <c r="X43" s="43" t="s">
        <v>9492</v>
      </c>
    </row>
    <row r="44" s="21" customFormat="1" ht="25.5" spans="1:24">
      <c r="A44" s="35">
        <v>41</v>
      </c>
      <c r="B44" s="36" t="s">
        <v>9493</v>
      </c>
      <c r="C44" s="37" t="s">
        <v>9471</v>
      </c>
      <c r="D44" s="37" t="s">
        <v>9494</v>
      </c>
      <c r="E44" s="37" t="s">
        <v>808</v>
      </c>
      <c r="F44" s="37" t="s">
        <v>809</v>
      </c>
      <c r="G44" s="37" t="s">
        <v>846</v>
      </c>
      <c r="H44" s="38">
        <v>1</v>
      </c>
      <c r="I44" s="42" t="s">
        <v>34</v>
      </c>
      <c r="J44" s="37" t="s">
        <v>839</v>
      </c>
      <c r="K44" s="37" t="s">
        <v>812</v>
      </c>
      <c r="L44" s="37" t="s">
        <v>3846</v>
      </c>
      <c r="M44" s="37" t="s">
        <v>3847</v>
      </c>
      <c r="N44" s="37" t="s">
        <v>9359</v>
      </c>
      <c r="O44" s="43" t="s">
        <v>2341</v>
      </c>
      <c r="P44" s="42" t="s">
        <v>42</v>
      </c>
      <c r="Q44" s="42" t="s">
        <v>42</v>
      </c>
      <c r="R44" s="42" t="s">
        <v>42</v>
      </c>
      <c r="S44" s="42" t="s">
        <v>60</v>
      </c>
      <c r="T44" s="37" t="s">
        <v>817</v>
      </c>
      <c r="U44" s="37" t="s">
        <v>818</v>
      </c>
      <c r="V44" s="37" t="s">
        <v>818</v>
      </c>
      <c r="W44" s="43" t="s">
        <v>9495</v>
      </c>
      <c r="X44" s="45" t="s">
        <v>42</v>
      </c>
    </row>
    <row r="45" s="21" customFormat="1" ht="87.75" spans="1:24">
      <c r="A45" s="35">
        <v>42</v>
      </c>
      <c r="B45" s="36" t="s">
        <v>9496</v>
      </c>
      <c r="C45" s="37" t="s">
        <v>9497</v>
      </c>
      <c r="D45" s="37" t="s">
        <v>9498</v>
      </c>
      <c r="E45" s="37" t="s">
        <v>1027</v>
      </c>
      <c r="F45" s="37" t="s">
        <v>809</v>
      </c>
      <c r="G45" s="37" t="s">
        <v>846</v>
      </c>
      <c r="H45" s="38">
        <v>1</v>
      </c>
      <c r="I45" s="42" t="s">
        <v>34</v>
      </c>
      <c r="J45" s="37" t="s">
        <v>839</v>
      </c>
      <c r="K45" s="37" t="s">
        <v>812</v>
      </c>
      <c r="L45" s="37" t="s">
        <v>3846</v>
      </c>
      <c r="M45" s="37" t="s">
        <v>3847</v>
      </c>
      <c r="N45" s="37" t="s">
        <v>9359</v>
      </c>
      <c r="O45" s="43" t="s">
        <v>1157</v>
      </c>
      <c r="P45" s="42" t="s">
        <v>42</v>
      </c>
      <c r="Q45" s="42" t="s">
        <v>42</v>
      </c>
      <c r="R45" s="42" t="s">
        <v>42</v>
      </c>
      <c r="S45" s="42" t="s">
        <v>60</v>
      </c>
      <c r="T45" s="37" t="s">
        <v>886</v>
      </c>
      <c r="U45" s="37" t="s">
        <v>818</v>
      </c>
      <c r="V45" s="37" t="s">
        <v>818</v>
      </c>
      <c r="W45" s="43" t="s">
        <v>9499</v>
      </c>
      <c r="X45" s="43" t="s">
        <v>9500</v>
      </c>
    </row>
    <row r="46" s="21" customFormat="1" ht="75" spans="1:24">
      <c r="A46" s="35">
        <v>43</v>
      </c>
      <c r="B46" s="36" t="s">
        <v>9501</v>
      </c>
      <c r="C46" s="37" t="s">
        <v>9497</v>
      </c>
      <c r="D46" s="37" t="s">
        <v>9502</v>
      </c>
      <c r="E46" s="37" t="s">
        <v>1027</v>
      </c>
      <c r="F46" s="37" t="s">
        <v>809</v>
      </c>
      <c r="G46" s="37" t="s">
        <v>846</v>
      </c>
      <c r="H46" s="38">
        <v>1</v>
      </c>
      <c r="I46" s="42" t="s">
        <v>34</v>
      </c>
      <c r="J46" s="37" t="s">
        <v>839</v>
      </c>
      <c r="K46" s="37" t="s">
        <v>812</v>
      </c>
      <c r="L46" s="37" t="s">
        <v>3846</v>
      </c>
      <c r="M46" s="37" t="s">
        <v>3847</v>
      </c>
      <c r="N46" s="37" t="s">
        <v>9359</v>
      </c>
      <c r="O46" s="43" t="s">
        <v>9503</v>
      </c>
      <c r="P46" s="42" t="s">
        <v>42</v>
      </c>
      <c r="Q46" s="42" t="s">
        <v>42</v>
      </c>
      <c r="R46" s="42" t="s">
        <v>42</v>
      </c>
      <c r="S46" s="42" t="s">
        <v>60</v>
      </c>
      <c r="T46" s="37" t="s">
        <v>886</v>
      </c>
      <c r="U46" s="37" t="s">
        <v>818</v>
      </c>
      <c r="V46" s="37" t="s">
        <v>818</v>
      </c>
      <c r="W46" s="43" t="s">
        <v>9504</v>
      </c>
      <c r="X46" s="43" t="s">
        <v>9505</v>
      </c>
    </row>
    <row r="47" s="21" customFormat="1" ht="60" spans="1:24">
      <c r="A47" s="35">
        <v>44</v>
      </c>
      <c r="B47" s="36" t="s">
        <v>9506</v>
      </c>
      <c r="C47" s="37" t="s">
        <v>9497</v>
      </c>
      <c r="D47" s="37" t="s">
        <v>9507</v>
      </c>
      <c r="E47" s="37" t="s">
        <v>1027</v>
      </c>
      <c r="F47" s="37" t="s">
        <v>809</v>
      </c>
      <c r="G47" s="37" t="s">
        <v>846</v>
      </c>
      <c r="H47" s="38">
        <v>1</v>
      </c>
      <c r="I47" s="42" t="s">
        <v>34</v>
      </c>
      <c r="J47" s="37" t="s">
        <v>839</v>
      </c>
      <c r="K47" s="37" t="s">
        <v>812</v>
      </c>
      <c r="L47" s="37" t="s">
        <v>3846</v>
      </c>
      <c r="M47" s="37" t="s">
        <v>3847</v>
      </c>
      <c r="N47" s="37" t="s">
        <v>9359</v>
      </c>
      <c r="O47" s="45" t="s">
        <v>42</v>
      </c>
      <c r="P47" s="42" t="s">
        <v>42</v>
      </c>
      <c r="Q47" s="42" t="s">
        <v>42</v>
      </c>
      <c r="R47" s="37" t="s">
        <v>924</v>
      </c>
      <c r="S47" s="42" t="s">
        <v>60</v>
      </c>
      <c r="T47" s="37" t="s">
        <v>886</v>
      </c>
      <c r="U47" s="37" t="s">
        <v>818</v>
      </c>
      <c r="V47" s="37" t="s">
        <v>818</v>
      </c>
      <c r="W47" s="43" t="s">
        <v>9508</v>
      </c>
      <c r="X47" s="45" t="s">
        <v>42</v>
      </c>
    </row>
    <row r="48" s="21" customFormat="1" ht="72" spans="1:24">
      <c r="A48" s="35">
        <v>45</v>
      </c>
      <c r="B48" s="36" t="s">
        <v>9509</v>
      </c>
      <c r="C48" s="37" t="s">
        <v>9510</v>
      </c>
      <c r="D48" s="37" t="s">
        <v>807</v>
      </c>
      <c r="E48" s="37" t="s">
        <v>808</v>
      </c>
      <c r="F48" s="37" t="s">
        <v>809</v>
      </c>
      <c r="G48" s="37" t="s">
        <v>846</v>
      </c>
      <c r="H48" s="38">
        <v>1</v>
      </c>
      <c r="I48" s="42" t="s">
        <v>34</v>
      </c>
      <c r="J48" s="37" t="s">
        <v>839</v>
      </c>
      <c r="K48" s="37" t="s">
        <v>812</v>
      </c>
      <c r="L48" s="37" t="s">
        <v>3846</v>
      </c>
      <c r="M48" s="37" t="s">
        <v>3847</v>
      </c>
      <c r="N48" s="37" t="s">
        <v>9359</v>
      </c>
      <c r="O48" s="43" t="s">
        <v>9511</v>
      </c>
      <c r="P48" s="42" t="s">
        <v>42</v>
      </c>
      <c r="Q48" s="42" t="s">
        <v>42</v>
      </c>
      <c r="R48" s="42" t="s">
        <v>42</v>
      </c>
      <c r="S48" s="42" t="s">
        <v>60</v>
      </c>
      <c r="T48" s="37" t="s">
        <v>817</v>
      </c>
      <c r="U48" s="37" t="s">
        <v>818</v>
      </c>
      <c r="V48" s="37" t="s">
        <v>818</v>
      </c>
      <c r="W48" s="43" t="s">
        <v>9512</v>
      </c>
      <c r="X48" s="45" t="s">
        <v>42</v>
      </c>
    </row>
    <row r="49" s="21" customFormat="1" ht="36" spans="1:24">
      <c r="A49" s="35">
        <v>46</v>
      </c>
      <c r="B49" s="36" t="s">
        <v>9513</v>
      </c>
      <c r="C49" s="37" t="s">
        <v>9514</v>
      </c>
      <c r="D49" s="37" t="s">
        <v>1091</v>
      </c>
      <c r="E49" s="37" t="s">
        <v>808</v>
      </c>
      <c r="F49" s="37" t="s">
        <v>809</v>
      </c>
      <c r="G49" s="37" t="s">
        <v>846</v>
      </c>
      <c r="H49" s="38">
        <v>1</v>
      </c>
      <c r="I49" s="42" t="s">
        <v>34</v>
      </c>
      <c r="J49" s="37" t="s">
        <v>839</v>
      </c>
      <c r="K49" s="37" t="s">
        <v>812</v>
      </c>
      <c r="L49" s="37" t="s">
        <v>3846</v>
      </c>
      <c r="M49" s="37" t="s">
        <v>3847</v>
      </c>
      <c r="N49" s="37" t="s">
        <v>9359</v>
      </c>
      <c r="O49" s="45" t="s">
        <v>42</v>
      </c>
      <c r="P49" s="42" t="s">
        <v>42</v>
      </c>
      <c r="Q49" s="42" t="s">
        <v>42</v>
      </c>
      <c r="R49" s="37" t="s">
        <v>924</v>
      </c>
      <c r="S49" s="42" t="s">
        <v>60</v>
      </c>
      <c r="T49" s="37" t="s">
        <v>817</v>
      </c>
      <c r="U49" s="37" t="s">
        <v>818</v>
      </c>
      <c r="V49" s="37" t="s">
        <v>818</v>
      </c>
      <c r="W49" s="43" t="s">
        <v>9515</v>
      </c>
      <c r="X49" s="45"/>
    </row>
    <row r="50" s="21" customFormat="1" ht="38.25" spans="1:24">
      <c r="A50" s="35">
        <v>47</v>
      </c>
      <c r="B50" s="36" t="s">
        <v>9516</v>
      </c>
      <c r="C50" s="37" t="s">
        <v>9514</v>
      </c>
      <c r="D50" s="37" t="s">
        <v>9517</v>
      </c>
      <c r="E50" s="37" t="s">
        <v>808</v>
      </c>
      <c r="F50" s="37" t="s">
        <v>809</v>
      </c>
      <c r="G50" s="37" t="s">
        <v>846</v>
      </c>
      <c r="H50" s="38">
        <v>1</v>
      </c>
      <c r="I50" s="42" t="s">
        <v>34</v>
      </c>
      <c r="J50" s="37" t="s">
        <v>839</v>
      </c>
      <c r="K50" s="37" t="s">
        <v>812</v>
      </c>
      <c r="L50" s="37" t="s">
        <v>3846</v>
      </c>
      <c r="M50" s="37" t="s">
        <v>3847</v>
      </c>
      <c r="N50" s="37" t="s">
        <v>9359</v>
      </c>
      <c r="O50" s="43" t="s">
        <v>986</v>
      </c>
      <c r="P50" s="42" t="s">
        <v>42</v>
      </c>
      <c r="Q50" s="42" t="s">
        <v>42</v>
      </c>
      <c r="R50" s="42" t="s">
        <v>42</v>
      </c>
      <c r="S50" s="42" t="s">
        <v>60</v>
      </c>
      <c r="T50" s="37" t="s">
        <v>817</v>
      </c>
      <c r="U50" s="37" t="s">
        <v>818</v>
      </c>
      <c r="V50" s="37" t="s">
        <v>818</v>
      </c>
      <c r="W50" s="43" t="s">
        <v>9518</v>
      </c>
      <c r="X50" s="43" t="s">
        <v>9519</v>
      </c>
    </row>
    <row r="51" s="21" customFormat="1" ht="60" spans="1:24">
      <c r="A51" s="35">
        <v>48</v>
      </c>
      <c r="B51" s="36" t="s">
        <v>9520</v>
      </c>
      <c r="C51" s="37" t="s">
        <v>9521</v>
      </c>
      <c r="D51" s="37" t="s">
        <v>9040</v>
      </c>
      <c r="E51" s="37" t="s">
        <v>1027</v>
      </c>
      <c r="F51" s="37" t="s">
        <v>1162</v>
      </c>
      <c r="G51" s="37" t="s">
        <v>846</v>
      </c>
      <c r="H51" s="38">
        <v>1</v>
      </c>
      <c r="I51" s="42" t="s">
        <v>34</v>
      </c>
      <c r="J51" s="37" t="s">
        <v>839</v>
      </c>
      <c r="K51" s="37" t="s">
        <v>812</v>
      </c>
      <c r="L51" s="37" t="s">
        <v>3846</v>
      </c>
      <c r="M51" s="37" t="s">
        <v>3847</v>
      </c>
      <c r="N51" s="37" t="s">
        <v>9522</v>
      </c>
      <c r="O51" s="45" t="s">
        <v>42</v>
      </c>
      <c r="P51" s="42" t="s">
        <v>42</v>
      </c>
      <c r="Q51" s="42" t="s">
        <v>42</v>
      </c>
      <c r="R51" s="37" t="s">
        <v>924</v>
      </c>
      <c r="S51" s="42" t="s">
        <v>60</v>
      </c>
      <c r="T51" s="37" t="s">
        <v>886</v>
      </c>
      <c r="U51" s="37" t="s">
        <v>818</v>
      </c>
      <c r="V51" s="37" t="s">
        <v>818</v>
      </c>
      <c r="W51" s="43" t="s">
        <v>9523</v>
      </c>
      <c r="X51" s="45" t="s">
        <v>42</v>
      </c>
    </row>
    <row r="52" s="21" customFormat="1" ht="60.75" spans="1:24">
      <c r="A52" s="35">
        <v>49</v>
      </c>
      <c r="B52" s="36" t="s">
        <v>9524</v>
      </c>
      <c r="C52" s="37" t="s">
        <v>9525</v>
      </c>
      <c r="D52" s="37" t="s">
        <v>9040</v>
      </c>
      <c r="E52" s="37" t="s">
        <v>1027</v>
      </c>
      <c r="F52" s="37" t="s">
        <v>1162</v>
      </c>
      <c r="G52" s="37" t="s">
        <v>846</v>
      </c>
      <c r="H52" s="38">
        <v>1</v>
      </c>
      <c r="I52" s="42" t="s">
        <v>34</v>
      </c>
      <c r="J52" s="37" t="s">
        <v>839</v>
      </c>
      <c r="K52" s="37" t="s">
        <v>812</v>
      </c>
      <c r="L52" s="37" t="s">
        <v>3846</v>
      </c>
      <c r="M52" s="37" t="s">
        <v>3847</v>
      </c>
      <c r="N52" s="37" t="s">
        <v>9526</v>
      </c>
      <c r="O52" s="43" t="s">
        <v>4212</v>
      </c>
      <c r="P52" s="42" t="s">
        <v>42</v>
      </c>
      <c r="Q52" s="42" t="s">
        <v>42</v>
      </c>
      <c r="R52" s="42" t="s">
        <v>42</v>
      </c>
      <c r="S52" s="42" t="s">
        <v>60</v>
      </c>
      <c r="T52" s="37" t="s">
        <v>886</v>
      </c>
      <c r="U52" s="37" t="s">
        <v>818</v>
      </c>
      <c r="V52" s="37" t="s">
        <v>818</v>
      </c>
      <c r="W52" s="43" t="s">
        <v>9527</v>
      </c>
      <c r="X52" s="43" t="s">
        <v>9528</v>
      </c>
    </row>
    <row r="53" s="21" customFormat="1" ht="60.75" spans="1:24">
      <c r="A53" s="35">
        <v>50</v>
      </c>
      <c r="B53" s="36" t="s">
        <v>9529</v>
      </c>
      <c r="C53" s="37" t="s">
        <v>9525</v>
      </c>
      <c r="D53" s="37" t="s">
        <v>9040</v>
      </c>
      <c r="E53" s="37" t="s">
        <v>1027</v>
      </c>
      <c r="F53" s="37" t="s">
        <v>1162</v>
      </c>
      <c r="G53" s="37" t="s">
        <v>846</v>
      </c>
      <c r="H53" s="38">
        <v>1</v>
      </c>
      <c r="I53" s="42" t="s">
        <v>34</v>
      </c>
      <c r="J53" s="37" t="s">
        <v>839</v>
      </c>
      <c r="K53" s="37" t="s">
        <v>812</v>
      </c>
      <c r="L53" s="37" t="s">
        <v>3846</v>
      </c>
      <c r="M53" s="37" t="s">
        <v>3847</v>
      </c>
      <c r="N53" s="37" t="s">
        <v>9526</v>
      </c>
      <c r="O53" s="43" t="s">
        <v>9530</v>
      </c>
      <c r="P53" s="42" t="s">
        <v>42</v>
      </c>
      <c r="Q53" s="42" t="s">
        <v>42</v>
      </c>
      <c r="R53" s="42" t="s">
        <v>42</v>
      </c>
      <c r="S53" s="42" t="s">
        <v>60</v>
      </c>
      <c r="T53" s="37" t="s">
        <v>886</v>
      </c>
      <c r="U53" s="37" t="s">
        <v>818</v>
      </c>
      <c r="V53" s="37" t="s">
        <v>818</v>
      </c>
      <c r="W53" s="43" t="s">
        <v>9527</v>
      </c>
      <c r="X53" s="43" t="s">
        <v>1665</v>
      </c>
    </row>
    <row r="54" s="21" customFormat="1" ht="60" spans="1:24">
      <c r="A54" s="35">
        <v>51</v>
      </c>
      <c r="B54" s="36" t="s">
        <v>9531</v>
      </c>
      <c r="C54" s="37" t="s">
        <v>9532</v>
      </c>
      <c r="D54" s="37" t="s">
        <v>9040</v>
      </c>
      <c r="E54" s="37" t="s">
        <v>1027</v>
      </c>
      <c r="F54" s="37" t="s">
        <v>1162</v>
      </c>
      <c r="G54" s="37" t="s">
        <v>846</v>
      </c>
      <c r="H54" s="38">
        <v>1</v>
      </c>
      <c r="I54" s="42" t="s">
        <v>34</v>
      </c>
      <c r="J54" s="37" t="s">
        <v>839</v>
      </c>
      <c r="K54" s="37" t="s">
        <v>812</v>
      </c>
      <c r="L54" s="37" t="s">
        <v>3846</v>
      </c>
      <c r="M54" s="37" t="s">
        <v>3847</v>
      </c>
      <c r="N54" s="37" t="s">
        <v>9533</v>
      </c>
      <c r="O54" s="43" t="s">
        <v>4212</v>
      </c>
      <c r="P54" s="42" t="s">
        <v>42</v>
      </c>
      <c r="Q54" s="42" t="s">
        <v>42</v>
      </c>
      <c r="R54" s="42" t="s">
        <v>42</v>
      </c>
      <c r="S54" s="42" t="s">
        <v>60</v>
      </c>
      <c r="T54" s="37" t="s">
        <v>886</v>
      </c>
      <c r="U54" s="37" t="s">
        <v>818</v>
      </c>
      <c r="V54" s="37" t="s">
        <v>818</v>
      </c>
      <c r="W54" s="43" t="s">
        <v>9534</v>
      </c>
      <c r="X54" s="43" t="s">
        <v>9528</v>
      </c>
    </row>
    <row r="55" s="21" customFormat="1" ht="60" spans="1:24">
      <c r="A55" s="35">
        <v>52</v>
      </c>
      <c r="B55" s="36" t="s">
        <v>9535</v>
      </c>
      <c r="C55" s="37" t="s">
        <v>9532</v>
      </c>
      <c r="D55" s="37" t="s">
        <v>9040</v>
      </c>
      <c r="E55" s="37" t="s">
        <v>1027</v>
      </c>
      <c r="F55" s="37" t="s">
        <v>1162</v>
      </c>
      <c r="G55" s="37" t="s">
        <v>846</v>
      </c>
      <c r="H55" s="38">
        <v>1</v>
      </c>
      <c r="I55" s="42" t="s">
        <v>34</v>
      </c>
      <c r="J55" s="37" t="s">
        <v>839</v>
      </c>
      <c r="K55" s="37" t="s">
        <v>812</v>
      </c>
      <c r="L55" s="37" t="s">
        <v>3846</v>
      </c>
      <c r="M55" s="37" t="s">
        <v>3847</v>
      </c>
      <c r="N55" s="37" t="s">
        <v>9533</v>
      </c>
      <c r="O55" s="43" t="s">
        <v>9530</v>
      </c>
      <c r="P55" s="42" t="s">
        <v>42</v>
      </c>
      <c r="Q55" s="42" t="s">
        <v>42</v>
      </c>
      <c r="R55" s="42" t="s">
        <v>42</v>
      </c>
      <c r="S55" s="42" t="s">
        <v>60</v>
      </c>
      <c r="T55" s="37" t="s">
        <v>886</v>
      </c>
      <c r="U55" s="37" t="s">
        <v>818</v>
      </c>
      <c r="V55" s="37" t="s">
        <v>818</v>
      </c>
      <c r="W55" s="43" t="s">
        <v>9534</v>
      </c>
      <c r="X55" s="43" t="s">
        <v>1665</v>
      </c>
    </row>
    <row r="56" s="21" customFormat="1" ht="100.5" spans="1:24">
      <c r="A56" s="35">
        <v>53</v>
      </c>
      <c r="B56" s="36" t="s">
        <v>9536</v>
      </c>
      <c r="C56" s="37" t="s">
        <v>9537</v>
      </c>
      <c r="D56" s="37" t="s">
        <v>807</v>
      </c>
      <c r="E56" s="37" t="s">
        <v>808</v>
      </c>
      <c r="F56" s="37" t="s">
        <v>809</v>
      </c>
      <c r="G56" s="37" t="s">
        <v>846</v>
      </c>
      <c r="H56" s="38">
        <v>2</v>
      </c>
      <c r="I56" s="42" t="s">
        <v>34</v>
      </c>
      <c r="J56" s="37" t="s">
        <v>839</v>
      </c>
      <c r="K56" s="37" t="s">
        <v>812</v>
      </c>
      <c r="L56" s="37" t="s">
        <v>3846</v>
      </c>
      <c r="M56" s="37" t="s">
        <v>3847</v>
      </c>
      <c r="N56" s="37" t="s">
        <v>9359</v>
      </c>
      <c r="O56" s="43" t="s">
        <v>9538</v>
      </c>
      <c r="P56" s="42" t="s">
        <v>42</v>
      </c>
      <c r="Q56" s="42" t="s">
        <v>42</v>
      </c>
      <c r="R56" s="42" t="s">
        <v>42</v>
      </c>
      <c r="S56" s="42" t="s">
        <v>60</v>
      </c>
      <c r="T56" s="37" t="s">
        <v>817</v>
      </c>
      <c r="U56" s="37" t="s">
        <v>818</v>
      </c>
      <c r="V56" s="37" t="s">
        <v>818</v>
      </c>
      <c r="W56" s="43" t="s">
        <v>9539</v>
      </c>
      <c r="X56" s="43" t="s">
        <v>9540</v>
      </c>
    </row>
    <row r="57" s="21" customFormat="1" ht="63.75" spans="1:24">
      <c r="A57" s="35">
        <v>54</v>
      </c>
      <c r="B57" s="36" t="s">
        <v>9541</v>
      </c>
      <c r="C57" s="37" t="s">
        <v>9542</v>
      </c>
      <c r="D57" s="37" t="s">
        <v>807</v>
      </c>
      <c r="E57" s="37" t="s">
        <v>808</v>
      </c>
      <c r="F57" s="37" t="s">
        <v>809</v>
      </c>
      <c r="G57" s="37" t="s">
        <v>846</v>
      </c>
      <c r="H57" s="38">
        <v>1</v>
      </c>
      <c r="I57" s="42" t="s">
        <v>34</v>
      </c>
      <c r="J57" s="37" t="s">
        <v>839</v>
      </c>
      <c r="K57" s="37" t="s">
        <v>812</v>
      </c>
      <c r="L57" s="37" t="s">
        <v>3846</v>
      </c>
      <c r="M57" s="37" t="s">
        <v>3847</v>
      </c>
      <c r="N57" s="37" t="s">
        <v>9359</v>
      </c>
      <c r="O57" s="43" t="s">
        <v>9538</v>
      </c>
      <c r="P57" s="42" t="s">
        <v>42</v>
      </c>
      <c r="Q57" s="42" t="s">
        <v>42</v>
      </c>
      <c r="R57" s="42" t="s">
        <v>42</v>
      </c>
      <c r="S57" s="42" t="s">
        <v>60</v>
      </c>
      <c r="T57" s="37" t="s">
        <v>817</v>
      </c>
      <c r="U57" s="37" t="s">
        <v>818</v>
      </c>
      <c r="V57" s="37" t="s">
        <v>818</v>
      </c>
      <c r="W57" s="43" t="s">
        <v>9543</v>
      </c>
      <c r="X57" s="43" t="s">
        <v>9544</v>
      </c>
    </row>
    <row r="58" s="21" customFormat="1" ht="36" spans="1:24">
      <c r="A58" s="35">
        <v>55</v>
      </c>
      <c r="B58" s="36" t="s">
        <v>9545</v>
      </c>
      <c r="C58" s="37" t="s">
        <v>9546</v>
      </c>
      <c r="D58" s="37" t="s">
        <v>807</v>
      </c>
      <c r="E58" s="37" t="s">
        <v>808</v>
      </c>
      <c r="F58" s="37" t="s">
        <v>809</v>
      </c>
      <c r="G58" s="37" t="s">
        <v>846</v>
      </c>
      <c r="H58" s="38">
        <v>1</v>
      </c>
      <c r="I58" s="42" t="s">
        <v>34</v>
      </c>
      <c r="J58" s="37" t="s">
        <v>839</v>
      </c>
      <c r="K58" s="37" t="s">
        <v>812</v>
      </c>
      <c r="L58" s="37" t="s">
        <v>3846</v>
      </c>
      <c r="M58" s="37" t="s">
        <v>3847</v>
      </c>
      <c r="N58" s="37" t="s">
        <v>9359</v>
      </c>
      <c r="O58" s="45" t="s">
        <v>42</v>
      </c>
      <c r="P58" s="42" t="s">
        <v>42</v>
      </c>
      <c r="Q58" s="42" t="s">
        <v>42</v>
      </c>
      <c r="R58" s="37" t="s">
        <v>924</v>
      </c>
      <c r="S58" s="42" t="s">
        <v>60</v>
      </c>
      <c r="T58" s="37" t="s">
        <v>817</v>
      </c>
      <c r="U58" s="37" t="s">
        <v>818</v>
      </c>
      <c r="V58" s="37" t="s">
        <v>818</v>
      </c>
      <c r="W58" s="43" t="s">
        <v>9547</v>
      </c>
      <c r="X58" s="45" t="s">
        <v>42</v>
      </c>
    </row>
    <row r="59" s="21" customFormat="1" ht="25.5" spans="1:24">
      <c r="A59" s="35">
        <v>56</v>
      </c>
      <c r="B59" s="36" t="s">
        <v>9548</v>
      </c>
      <c r="C59" s="37" t="s">
        <v>9549</v>
      </c>
      <c r="D59" s="37" t="s">
        <v>9550</v>
      </c>
      <c r="E59" s="37" t="s">
        <v>808</v>
      </c>
      <c r="F59" s="37" t="s">
        <v>809</v>
      </c>
      <c r="G59" s="37" t="s">
        <v>846</v>
      </c>
      <c r="H59" s="38">
        <v>1</v>
      </c>
      <c r="I59" s="42" t="s">
        <v>34</v>
      </c>
      <c r="J59" s="37" t="s">
        <v>839</v>
      </c>
      <c r="K59" s="37" t="s">
        <v>812</v>
      </c>
      <c r="L59" s="37" t="s">
        <v>3846</v>
      </c>
      <c r="M59" s="37" t="s">
        <v>3847</v>
      </c>
      <c r="N59" s="37" t="s">
        <v>9359</v>
      </c>
      <c r="O59" s="43" t="s">
        <v>9551</v>
      </c>
      <c r="P59" s="42" t="s">
        <v>42</v>
      </c>
      <c r="Q59" s="42" t="s">
        <v>42</v>
      </c>
      <c r="R59" s="42" t="s">
        <v>42</v>
      </c>
      <c r="S59" s="42" t="s">
        <v>60</v>
      </c>
      <c r="T59" s="37" t="s">
        <v>817</v>
      </c>
      <c r="U59" s="37" t="s">
        <v>818</v>
      </c>
      <c r="V59" s="37" t="s">
        <v>818</v>
      </c>
      <c r="W59" s="43" t="s">
        <v>9552</v>
      </c>
      <c r="X59" s="84"/>
    </row>
    <row r="60" s="21" customFormat="1" ht="25.5" spans="1:24">
      <c r="A60" s="35">
        <v>57</v>
      </c>
      <c r="B60" s="36" t="s">
        <v>9553</v>
      </c>
      <c r="C60" s="37" t="s">
        <v>9549</v>
      </c>
      <c r="D60" s="37" t="s">
        <v>9554</v>
      </c>
      <c r="E60" s="37" t="s">
        <v>808</v>
      </c>
      <c r="F60" s="37" t="s">
        <v>809</v>
      </c>
      <c r="G60" s="37" t="s">
        <v>846</v>
      </c>
      <c r="H60" s="38">
        <v>1</v>
      </c>
      <c r="I60" s="42" t="s">
        <v>34</v>
      </c>
      <c r="J60" s="37" t="s">
        <v>839</v>
      </c>
      <c r="K60" s="37" t="s">
        <v>812</v>
      </c>
      <c r="L60" s="37" t="s">
        <v>3846</v>
      </c>
      <c r="M60" s="37" t="s">
        <v>3847</v>
      </c>
      <c r="N60" s="37" t="s">
        <v>9359</v>
      </c>
      <c r="O60" s="43" t="s">
        <v>9551</v>
      </c>
      <c r="P60" s="42" t="s">
        <v>42</v>
      </c>
      <c r="Q60" s="42" t="s">
        <v>42</v>
      </c>
      <c r="R60" s="42" t="s">
        <v>42</v>
      </c>
      <c r="S60" s="42" t="s">
        <v>60</v>
      </c>
      <c r="T60" s="37" t="s">
        <v>817</v>
      </c>
      <c r="U60" s="37" t="s">
        <v>818</v>
      </c>
      <c r="V60" s="37" t="s">
        <v>818</v>
      </c>
      <c r="W60" s="43" t="s">
        <v>9552</v>
      </c>
      <c r="X60" s="84"/>
    </row>
    <row r="61" s="21" customFormat="1" ht="24.75" spans="1:24">
      <c r="A61" s="35">
        <v>58</v>
      </c>
      <c r="B61" s="36" t="s">
        <v>9555</v>
      </c>
      <c r="C61" s="37" t="s">
        <v>9549</v>
      </c>
      <c r="D61" s="37" t="s">
        <v>9554</v>
      </c>
      <c r="E61" s="37" t="s">
        <v>808</v>
      </c>
      <c r="F61" s="37" t="s">
        <v>809</v>
      </c>
      <c r="G61" s="37" t="s">
        <v>846</v>
      </c>
      <c r="H61" s="38">
        <v>1</v>
      </c>
      <c r="I61" s="42" t="s">
        <v>34</v>
      </c>
      <c r="J61" s="37" t="s">
        <v>839</v>
      </c>
      <c r="K61" s="37" t="s">
        <v>812</v>
      </c>
      <c r="L61" s="37" t="s">
        <v>5169</v>
      </c>
      <c r="M61" s="37" t="s">
        <v>3847</v>
      </c>
      <c r="N61" s="37" t="s">
        <v>9359</v>
      </c>
      <c r="O61" s="43" t="s">
        <v>5180</v>
      </c>
      <c r="P61" s="42" t="s">
        <v>42</v>
      </c>
      <c r="Q61" s="42" t="s">
        <v>42</v>
      </c>
      <c r="R61" s="42" t="s">
        <v>42</v>
      </c>
      <c r="S61" s="42" t="s">
        <v>60</v>
      </c>
      <c r="T61" s="37" t="s">
        <v>817</v>
      </c>
      <c r="U61" s="37" t="s">
        <v>818</v>
      </c>
      <c r="V61" s="37" t="s">
        <v>818</v>
      </c>
      <c r="W61" s="43" t="s">
        <v>9556</v>
      </c>
      <c r="X61" s="45" t="s">
        <v>42</v>
      </c>
    </row>
    <row r="62" s="21" customFormat="1" ht="25.5" spans="1:24">
      <c r="A62" s="35">
        <v>59</v>
      </c>
      <c r="B62" s="36" t="s">
        <v>9557</v>
      </c>
      <c r="C62" s="37" t="s">
        <v>9558</v>
      </c>
      <c r="D62" s="37" t="s">
        <v>2641</v>
      </c>
      <c r="E62" s="37" t="s">
        <v>808</v>
      </c>
      <c r="F62" s="37" t="s">
        <v>809</v>
      </c>
      <c r="G62" s="37" t="s">
        <v>846</v>
      </c>
      <c r="H62" s="38">
        <v>1</v>
      </c>
      <c r="I62" s="42" t="s">
        <v>34</v>
      </c>
      <c r="J62" s="37" t="s">
        <v>839</v>
      </c>
      <c r="K62" s="37" t="s">
        <v>812</v>
      </c>
      <c r="L62" s="37" t="s">
        <v>3846</v>
      </c>
      <c r="M62" s="37" t="s">
        <v>3847</v>
      </c>
      <c r="N62" s="37" t="s">
        <v>9359</v>
      </c>
      <c r="O62" s="43" t="s">
        <v>3830</v>
      </c>
      <c r="P62" s="42" t="s">
        <v>42</v>
      </c>
      <c r="Q62" s="42" t="s">
        <v>42</v>
      </c>
      <c r="R62" s="42" t="s">
        <v>42</v>
      </c>
      <c r="S62" s="42" t="s">
        <v>60</v>
      </c>
      <c r="T62" s="37" t="s">
        <v>817</v>
      </c>
      <c r="U62" s="37" t="s">
        <v>818</v>
      </c>
      <c r="V62" s="37" t="s">
        <v>818</v>
      </c>
      <c r="W62" s="43" t="s">
        <v>9559</v>
      </c>
      <c r="X62" s="43" t="s">
        <v>9560</v>
      </c>
    </row>
    <row r="63" s="21" customFormat="1" ht="37.5" spans="1:24">
      <c r="A63" s="35">
        <v>60</v>
      </c>
      <c r="B63" s="36" t="s">
        <v>9561</v>
      </c>
      <c r="C63" s="37" t="s">
        <v>9558</v>
      </c>
      <c r="D63" s="37" t="s">
        <v>2641</v>
      </c>
      <c r="E63" s="37" t="s">
        <v>808</v>
      </c>
      <c r="F63" s="37" t="s">
        <v>809</v>
      </c>
      <c r="G63" s="37" t="s">
        <v>846</v>
      </c>
      <c r="H63" s="38">
        <v>2</v>
      </c>
      <c r="I63" s="42" t="s">
        <v>34</v>
      </c>
      <c r="J63" s="37" t="s">
        <v>839</v>
      </c>
      <c r="K63" s="37" t="s">
        <v>812</v>
      </c>
      <c r="L63" s="37" t="s">
        <v>3846</v>
      </c>
      <c r="M63" s="37" t="s">
        <v>3847</v>
      </c>
      <c r="N63" s="37" t="s">
        <v>9359</v>
      </c>
      <c r="O63" s="43" t="s">
        <v>9562</v>
      </c>
      <c r="P63" s="42" t="s">
        <v>42</v>
      </c>
      <c r="Q63" s="42" t="s">
        <v>42</v>
      </c>
      <c r="R63" s="42" t="s">
        <v>42</v>
      </c>
      <c r="S63" s="42" t="s">
        <v>60</v>
      </c>
      <c r="T63" s="37" t="s">
        <v>817</v>
      </c>
      <c r="U63" s="37" t="s">
        <v>818</v>
      </c>
      <c r="V63" s="37" t="s">
        <v>818</v>
      </c>
      <c r="W63" s="43" t="s">
        <v>9559</v>
      </c>
      <c r="X63" s="43" t="s">
        <v>9563</v>
      </c>
    </row>
    <row r="64" s="21" customFormat="1" ht="38.25" spans="1:24">
      <c r="A64" s="35">
        <v>61</v>
      </c>
      <c r="B64" s="36" t="s">
        <v>9564</v>
      </c>
      <c r="C64" s="37" t="s">
        <v>9565</v>
      </c>
      <c r="D64" s="37" t="s">
        <v>9566</v>
      </c>
      <c r="E64" s="37" t="s">
        <v>808</v>
      </c>
      <c r="F64" s="37" t="s">
        <v>809</v>
      </c>
      <c r="G64" s="37" t="s">
        <v>846</v>
      </c>
      <c r="H64" s="38">
        <v>2</v>
      </c>
      <c r="I64" s="42" t="s">
        <v>34</v>
      </c>
      <c r="J64" s="37" t="s">
        <v>839</v>
      </c>
      <c r="K64" s="37" t="s">
        <v>812</v>
      </c>
      <c r="L64" s="37" t="s">
        <v>3846</v>
      </c>
      <c r="M64" s="37" t="s">
        <v>3847</v>
      </c>
      <c r="N64" s="37" t="s">
        <v>9359</v>
      </c>
      <c r="O64" s="43" t="s">
        <v>9567</v>
      </c>
      <c r="P64" s="42" t="s">
        <v>42</v>
      </c>
      <c r="Q64" s="42" t="s">
        <v>42</v>
      </c>
      <c r="R64" s="42" t="s">
        <v>42</v>
      </c>
      <c r="S64" s="42" t="s">
        <v>60</v>
      </c>
      <c r="T64" s="37" t="s">
        <v>817</v>
      </c>
      <c r="U64" s="37" t="s">
        <v>818</v>
      </c>
      <c r="V64" s="37" t="s">
        <v>818</v>
      </c>
      <c r="W64" s="43" t="s">
        <v>9568</v>
      </c>
      <c r="X64" s="43" t="s">
        <v>9569</v>
      </c>
    </row>
    <row r="65" s="21" customFormat="1" ht="38.25" spans="1:24">
      <c r="A65" s="35">
        <v>62</v>
      </c>
      <c r="B65" s="36" t="s">
        <v>9570</v>
      </c>
      <c r="C65" s="37" t="s">
        <v>9571</v>
      </c>
      <c r="D65" s="37" t="s">
        <v>9572</v>
      </c>
      <c r="E65" s="37" t="s">
        <v>808</v>
      </c>
      <c r="F65" s="37" t="s">
        <v>809</v>
      </c>
      <c r="G65" s="37" t="s">
        <v>846</v>
      </c>
      <c r="H65" s="38">
        <v>1</v>
      </c>
      <c r="I65" s="42" t="s">
        <v>34</v>
      </c>
      <c r="J65" s="37" t="s">
        <v>839</v>
      </c>
      <c r="K65" s="37" t="s">
        <v>812</v>
      </c>
      <c r="L65" s="37" t="s">
        <v>3846</v>
      </c>
      <c r="M65" s="37" t="s">
        <v>3847</v>
      </c>
      <c r="N65" s="37" t="s">
        <v>9359</v>
      </c>
      <c r="O65" s="43" t="s">
        <v>9573</v>
      </c>
      <c r="P65" s="42" t="s">
        <v>42</v>
      </c>
      <c r="Q65" s="42" t="s">
        <v>42</v>
      </c>
      <c r="R65" s="42" t="s">
        <v>42</v>
      </c>
      <c r="S65" s="42" t="s">
        <v>60</v>
      </c>
      <c r="T65" s="37" t="s">
        <v>817</v>
      </c>
      <c r="U65" s="37" t="s">
        <v>818</v>
      </c>
      <c r="V65" s="37" t="s">
        <v>818</v>
      </c>
      <c r="W65" s="43" t="s">
        <v>9574</v>
      </c>
      <c r="X65" s="43" t="s">
        <v>9575</v>
      </c>
    </row>
    <row r="66" s="21" customFormat="1" ht="25.5" spans="1:24">
      <c r="A66" s="35">
        <v>63</v>
      </c>
      <c r="B66" s="36" t="s">
        <v>9576</v>
      </c>
      <c r="C66" s="37" t="s">
        <v>9577</v>
      </c>
      <c r="D66" s="37" t="s">
        <v>9578</v>
      </c>
      <c r="E66" s="37" t="s">
        <v>808</v>
      </c>
      <c r="F66" s="37" t="s">
        <v>809</v>
      </c>
      <c r="G66" s="37" t="s">
        <v>846</v>
      </c>
      <c r="H66" s="38">
        <v>1</v>
      </c>
      <c r="I66" s="42" t="s">
        <v>34</v>
      </c>
      <c r="J66" s="37" t="s">
        <v>811</v>
      </c>
      <c r="K66" s="37" t="s">
        <v>812</v>
      </c>
      <c r="L66" s="37" t="s">
        <v>3846</v>
      </c>
      <c r="M66" s="37" t="s">
        <v>3847</v>
      </c>
      <c r="N66" s="37" t="s">
        <v>9359</v>
      </c>
      <c r="O66" s="43" t="s">
        <v>851</v>
      </c>
      <c r="P66" s="42" t="s">
        <v>42</v>
      </c>
      <c r="Q66" s="42" t="s">
        <v>42</v>
      </c>
      <c r="R66" s="42" t="s">
        <v>42</v>
      </c>
      <c r="S66" s="42" t="s">
        <v>60</v>
      </c>
      <c r="T66" s="37" t="s">
        <v>817</v>
      </c>
      <c r="U66" s="37" t="s">
        <v>818</v>
      </c>
      <c r="V66" s="37" t="s">
        <v>818</v>
      </c>
      <c r="W66" s="43" t="s">
        <v>9579</v>
      </c>
      <c r="X66" s="45" t="s">
        <v>42</v>
      </c>
    </row>
    <row r="67" s="21" customFormat="1" ht="72.75" spans="1:24">
      <c r="A67" s="35">
        <v>64</v>
      </c>
      <c r="B67" s="36" t="s">
        <v>9580</v>
      </c>
      <c r="C67" s="37" t="s">
        <v>9581</v>
      </c>
      <c r="D67" s="37" t="s">
        <v>1091</v>
      </c>
      <c r="E67" s="37" t="s">
        <v>808</v>
      </c>
      <c r="F67" s="37" t="s">
        <v>1210</v>
      </c>
      <c r="G67" s="37" t="s">
        <v>810</v>
      </c>
      <c r="H67" s="38">
        <v>1</v>
      </c>
      <c r="I67" s="42" t="s">
        <v>34</v>
      </c>
      <c r="J67" s="37" t="s">
        <v>811</v>
      </c>
      <c r="K67" s="37" t="s">
        <v>812</v>
      </c>
      <c r="L67" s="37" t="s">
        <v>3846</v>
      </c>
      <c r="M67" s="37" t="s">
        <v>3847</v>
      </c>
      <c r="N67" s="37" t="s">
        <v>9359</v>
      </c>
      <c r="O67" s="45" t="s">
        <v>42</v>
      </c>
      <c r="P67" s="42" t="s">
        <v>42</v>
      </c>
      <c r="Q67" s="42" t="s">
        <v>42</v>
      </c>
      <c r="R67" s="37" t="s">
        <v>941</v>
      </c>
      <c r="S67" s="42" t="s">
        <v>60</v>
      </c>
      <c r="T67" s="37" t="s">
        <v>1212</v>
      </c>
      <c r="U67" s="37" t="s">
        <v>818</v>
      </c>
      <c r="V67" s="37" t="s">
        <v>818</v>
      </c>
      <c r="W67" s="43" t="s">
        <v>9582</v>
      </c>
      <c r="X67" s="45" t="s">
        <v>42</v>
      </c>
    </row>
    <row r="68" s="21" customFormat="1" ht="38.25" spans="1:24">
      <c r="A68" s="35">
        <v>65</v>
      </c>
      <c r="B68" s="36" t="s">
        <v>9583</v>
      </c>
      <c r="C68" s="37" t="s">
        <v>9581</v>
      </c>
      <c r="D68" s="37" t="s">
        <v>3607</v>
      </c>
      <c r="E68" s="37" t="s">
        <v>808</v>
      </c>
      <c r="F68" s="37" t="s">
        <v>1210</v>
      </c>
      <c r="G68" s="37" t="s">
        <v>810</v>
      </c>
      <c r="H68" s="38">
        <v>1</v>
      </c>
      <c r="I68" s="42" t="s">
        <v>34</v>
      </c>
      <c r="J68" s="37" t="s">
        <v>811</v>
      </c>
      <c r="K68" s="37" t="s">
        <v>976</v>
      </c>
      <c r="L68" s="37" t="s">
        <v>3846</v>
      </c>
      <c r="M68" s="37" t="s">
        <v>3847</v>
      </c>
      <c r="N68" s="37" t="s">
        <v>9359</v>
      </c>
      <c r="O68" s="43" t="s">
        <v>896</v>
      </c>
      <c r="P68" s="42" t="s">
        <v>42</v>
      </c>
      <c r="Q68" s="42" t="s">
        <v>42</v>
      </c>
      <c r="R68" s="42" t="s">
        <v>42</v>
      </c>
      <c r="S68" s="42" t="s">
        <v>60</v>
      </c>
      <c r="T68" s="37" t="s">
        <v>1212</v>
      </c>
      <c r="U68" s="37" t="s">
        <v>818</v>
      </c>
      <c r="V68" s="37" t="s">
        <v>818</v>
      </c>
      <c r="W68" s="43" t="s">
        <v>9584</v>
      </c>
      <c r="X68" s="43" t="s">
        <v>9585</v>
      </c>
    </row>
    <row r="69" s="21" customFormat="1" ht="25.5" spans="1:24">
      <c r="A69" s="35">
        <v>66</v>
      </c>
      <c r="B69" s="36" t="s">
        <v>9586</v>
      </c>
      <c r="C69" s="37" t="s">
        <v>9581</v>
      </c>
      <c r="D69" s="37" t="s">
        <v>3607</v>
      </c>
      <c r="E69" s="37" t="s">
        <v>808</v>
      </c>
      <c r="F69" s="37" t="s">
        <v>1210</v>
      </c>
      <c r="G69" s="37" t="s">
        <v>810</v>
      </c>
      <c r="H69" s="38">
        <v>1</v>
      </c>
      <c r="I69" s="42" t="s">
        <v>34</v>
      </c>
      <c r="J69" s="37" t="s">
        <v>811</v>
      </c>
      <c r="K69" s="37" t="s">
        <v>976</v>
      </c>
      <c r="L69" s="37" t="s">
        <v>3846</v>
      </c>
      <c r="M69" s="37" t="s">
        <v>3847</v>
      </c>
      <c r="N69" s="37" t="s">
        <v>9359</v>
      </c>
      <c r="O69" s="43" t="s">
        <v>966</v>
      </c>
      <c r="P69" s="42" t="s">
        <v>42</v>
      </c>
      <c r="Q69" s="42" t="s">
        <v>42</v>
      </c>
      <c r="R69" s="42" t="s">
        <v>42</v>
      </c>
      <c r="S69" s="42" t="s">
        <v>60</v>
      </c>
      <c r="T69" s="37" t="s">
        <v>1212</v>
      </c>
      <c r="U69" s="37" t="s">
        <v>818</v>
      </c>
      <c r="V69" s="37" t="s">
        <v>818</v>
      </c>
      <c r="W69" s="43" t="s">
        <v>9584</v>
      </c>
      <c r="X69" s="43" t="s">
        <v>9587</v>
      </c>
    </row>
    <row r="70" s="21" customFormat="1" ht="38.25" spans="1:24">
      <c r="A70" s="35">
        <v>67</v>
      </c>
      <c r="B70" s="36" t="s">
        <v>9588</v>
      </c>
      <c r="C70" s="37" t="s">
        <v>9589</v>
      </c>
      <c r="D70" s="37" t="s">
        <v>9590</v>
      </c>
      <c r="E70" s="37" t="s">
        <v>808</v>
      </c>
      <c r="F70" s="37" t="s">
        <v>1210</v>
      </c>
      <c r="G70" s="37" t="s">
        <v>810</v>
      </c>
      <c r="H70" s="38">
        <v>1</v>
      </c>
      <c r="I70" s="42" t="s">
        <v>34</v>
      </c>
      <c r="J70" s="37" t="s">
        <v>811</v>
      </c>
      <c r="K70" s="37" t="s">
        <v>976</v>
      </c>
      <c r="L70" s="37" t="s">
        <v>3846</v>
      </c>
      <c r="M70" s="37" t="s">
        <v>3847</v>
      </c>
      <c r="N70" s="37" t="s">
        <v>9359</v>
      </c>
      <c r="O70" s="43" t="s">
        <v>9591</v>
      </c>
      <c r="P70" s="42" t="s">
        <v>42</v>
      </c>
      <c r="Q70" s="42" t="s">
        <v>42</v>
      </c>
      <c r="R70" s="42" t="s">
        <v>42</v>
      </c>
      <c r="S70" s="42" t="s">
        <v>60</v>
      </c>
      <c r="T70" s="37" t="s">
        <v>1212</v>
      </c>
      <c r="U70" s="37" t="s">
        <v>818</v>
      </c>
      <c r="V70" s="37" t="s">
        <v>818</v>
      </c>
      <c r="W70" s="43" t="s">
        <v>9592</v>
      </c>
      <c r="X70" s="43" t="s">
        <v>842</v>
      </c>
    </row>
    <row r="71" s="21" customFormat="1" ht="51" spans="1:24">
      <c r="A71" s="35">
        <v>68</v>
      </c>
      <c r="B71" s="36" t="s">
        <v>9593</v>
      </c>
      <c r="C71" s="37" t="s">
        <v>9594</v>
      </c>
      <c r="D71" s="37" t="s">
        <v>7932</v>
      </c>
      <c r="E71" s="37" t="s">
        <v>808</v>
      </c>
      <c r="F71" s="37" t="s">
        <v>1210</v>
      </c>
      <c r="G71" s="37" t="s">
        <v>810</v>
      </c>
      <c r="H71" s="38">
        <v>2</v>
      </c>
      <c r="I71" s="42" t="s">
        <v>34</v>
      </c>
      <c r="J71" s="37" t="s">
        <v>839</v>
      </c>
      <c r="K71" s="37" t="s">
        <v>976</v>
      </c>
      <c r="L71" s="37" t="s">
        <v>3846</v>
      </c>
      <c r="M71" s="37" t="s">
        <v>3847</v>
      </c>
      <c r="N71" s="37" t="s">
        <v>9359</v>
      </c>
      <c r="O71" s="43" t="s">
        <v>9595</v>
      </c>
      <c r="P71" s="42" t="s">
        <v>42</v>
      </c>
      <c r="Q71" s="42" t="s">
        <v>42</v>
      </c>
      <c r="R71" s="42" t="s">
        <v>42</v>
      </c>
      <c r="S71" s="42" t="s">
        <v>60</v>
      </c>
      <c r="T71" s="37" t="s">
        <v>1212</v>
      </c>
      <c r="U71" s="37" t="s">
        <v>818</v>
      </c>
      <c r="V71" s="37" t="s">
        <v>818</v>
      </c>
      <c r="W71" s="43" t="s">
        <v>9596</v>
      </c>
      <c r="X71" s="43" t="s">
        <v>842</v>
      </c>
    </row>
    <row r="72" s="21" customFormat="1" ht="24.75" spans="1:24">
      <c r="A72" s="35">
        <v>69</v>
      </c>
      <c r="B72" s="36" t="s">
        <v>9597</v>
      </c>
      <c r="C72" s="37" t="s">
        <v>9598</v>
      </c>
      <c r="D72" s="37" t="s">
        <v>1091</v>
      </c>
      <c r="E72" s="37" t="s">
        <v>808</v>
      </c>
      <c r="F72" s="37" t="s">
        <v>1210</v>
      </c>
      <c r="G72" s="37" t="s">
        <v>810</v>
      </c>
      <c r="H72" s="38">
        <v>1</v>
      </c>
      <c r="I72" s="42" t="s">
        <v>34</v>
      </c>
      <c r="J72" s="37" t="s">
        <v>811</v>
      </c>
      <c r="K72" s="37" t="s">
        <v>976</v>
      </c>
      <c r="L72" s="37" t="s">
        <v>3846</v>
      </c>
      <c r="M72" s="37" t="s">
        <v>3847</v>
      </c>
      <c r="N72" s="37" t="s">
        <v>9359</v>
      </c>
      <c r="O72" s="45" t="s">
        <v>42</v>
      </c>
      <c r="P72" s="42" t="s">
        <v>42</v>
      </c>
      <c r="Q72" s="42" t="s">
        <v>42</v>
      </c>
      <c r="R72" s="42" t="s">
        <v>42</v>
      </c>
      <c r="S72" s="42" t="s">
        <v>60</v>
      </c>
      <c r="T72" s="37" t="s">
        <v>1212</v>
      </c>
      <c r="U72" s="37" t="s">
        <v>818</v>
      </c>
      <c r="V72" s="37" t="s">
        <v>818</v>
      </c>
      <c r="W72" s="43" t="s">
        <v>9599</v>
      </c>
      <c r="X72" s="43" t="s">
        <v>842</v>
      </c>
    </row>
    <row r="73" s="21" customFormat="1" ht="75.75" spans="1:24">
      <c r="A73" s="35">
        <v>70</v>
      </c>
      <c r="B73" s="36" t="s">
        <v>9600</v>
      </c>
      <c r="C73" s="37" t="s">
        <v>9598</v>
      </c>
      <c r="D73" s="37" t="s">
        <v>3194</v>
      </c>
      <c r="E73" s="37" t="s">
        <v>808</v>
      </c>
      <c r="F73" s="37" t="s">
        <v>1210</v>
      </c>
      <c r="G73" s="37" t="s">
        <v>810</v>
      </c>
      <c r="H73" s="38">
        <v>1</v>
      </c>
      <c r="I73" s="42" t="s">
        <v>34</v>
      </c>
      <c r="J73" s="37" t="s">
        <v>811</v>
      </c>
      <c r="K73" s="37" t="s">
        <v>976</v>
      </c>
      <c r="L73" s="37" t="s">
        <v>3846</v>
      </c>
      <c r="M73" s="37" t="s">
        <v>3847</v>
      </c>
      <c r="N73" s="37" t="s">
        <v>9359</v>
      </c>
      <c r="O73" s="43" t="s">
        <v>1526</v>
      </c>
      <c r="P73" s="42" t="s">
        <v>42</v>
      </c>
      <c r="Q73" s="42" t="s">
        <v>42</v>
      </c>
      <c r="R73" s="42" t="s">
        <v>42</v>
      </c>
      <c r="S73" s="42" t="s">
        <v>60</v>
      </c>
      <c r="T73" s="37" t="s">
        <v>1212</v>
      </c>
      <c r="U73" s="37" t="s">
        <v>818</v>
      </c>
      <c r="V73" s="37" t="s">
        <v>818</v>
      </c>
      <c r="W73" s="43" t="s">
        <v>9601</v>
      </c>
      <c r="X73" s="43" t="s">
        <v>9602</v>
      </c>
    </row>
    <row r="74" s="21" customFormat="1" ht="25.5" spans="1:24">
      <c r="A74" s="35">
        <v>71</v>
      </c>
      <c r="B74" s="36" t="s">
        <v>9603</v>
      </c>
      <c r="C74" s="37" t="s">
        <v>9604</v>
      </c>
      <c r="D74" s="37" t="s">
        <v>8034</v>
      </c>
      <c r="E74" s="37" t="s">
        <v>808</v>
      </c>
      <c r="F74" s="37" t="s">
        <v>1210</v>
      </c>
      <c r="G74" s="37" t="s">
        <v>810</v>
      </c>
      <c r="H74" s="38">
        <v>1</v>
      </c>
      <c r="I74" s="42" t="s">
        <v>34</v>
      </c>
      <c r="J74" s="37" t="s">
        <v>811</v>
      </c>
      <c r="K74" s="37" t="s">
        <v>976</v>
      </c>
      <c r="L74" s="37" t="s">
        <v>3846</v>
      </c>
      <c r="M74" s="37" t="s">
        <v>3847</v>
      </c>
      <c r="N74" s="37" t="s">
        <v>9359</v>
      </c>
      <c r="O74" s="43" t="s">
        <v>966</v>
      </c>
      <c r="P74" s="42" t="s">
        <v>42</v>
      </c>
      <c r="Q74" s="42" t="s">
        <v>42</v>
      </c>
      <c r="R74" s="42" t="s">
        <v>42</v>
      </c>
      <c r="S74" s="42" t="s">
        <v>60</v>
      </c>
      <c r="T74" s="37" t="s">
        <v>1212</v>
      </c>
      <c r="U74" s="37" t="s">
        <v>818</v>
      </c>
      <c r="V74" s="37" t="s">
        <v>818</v>
      </c>
      <c r="W74" s="43" t="s">
        <v>9605</v>
      </c>
      <c r="X74" s="43" t="s">
        <v>9587</v>
      </c>
    </row>
    <row r="75" s="21" customFormat="1" ht="38.25" spans="1:24">
      <c r="A75" s="35">
        <v>72</v>
      </c>
      <c r="B75" s="36" t="s">
        <v>9606</v>
      </c>
      <c r="C75" s="37" t="s">
        <v>9607</v>
      </c>
      <c r="D75" s="37" t="s">
        <v>3047</v>
      </c>
      <c r="E75" s="37" t="s">
        <v>808</v>
      </c>
      <c r="F75" s="37" t="s">
        <v>1210</v>
      </c>
      <c r="G75" s="37" t="s">
        <v>846</v>
      </c>
      <c r="H75" s="38">
        <v>2</v>
      </c>
      <c r="I75" s="42" t="s">
        <v>34</v>
      </c>
      <c r="J75" s="37" t="s">
        <v>839</v>
      </c>
      <c r="K75" s="37" t="s">
        <v>976</v>
      </c>
      <c r="L75" s="37" t="s">
        <v>3846</v>
      </c>
      <c r="M75" s="37" t="s">
        <v>3847</v>
      </c>
      <c r="N75" s="37" t="s">
        <v>9359</v>
      </c>
      <c r="O75" s="43" t="s">
        <v>9608</v>
      </c>
      <c r="P75" s="42" t="s">
        <v>42</v>
      </c>
      <c r="Q75" s="42" t="s">
        <v>42</v>
      </c>
      <c r="R75" s="42" t="s">
        <v>42</v>
      </c>
      <c r="S75" s="42" t="s">
        <v>60</v>
      </c>
      <c r="T75" s="37" t="s">
        <v>1212</v>
      </c>
      <c r="U75" s="37" t="s">
        <v>818</v>
      </c>
      <c r="V75" s="37" t="s">
        <v>818</v>
      </c>
      <c r="W75" s="43" t="s">
        <v>9609</v>
      </c>
      <c r="X75" s="43" t="s">
        <v>842</v>
      </c>
    </row>
    <row r="76" s="21" customFormat="1" ht="72.75" spans="1:24">
      <c r="A76" s="35">
        <v>73</v>
      </c>
      <c r="B76" s="36" t="s">
        <v>9610</v>
      </c>
      <c r="C76" s="37" t="s">
        <v>9607</v>
      </c>
      <c r="D76" s="37" t="s">
        <v>3047</v>
      </c>
      <c r="E76" s="37" t="s">
        <v>808</v>
      </c>
      <c r="F76" s="37" t="s">
        <v>1210</v>
      </c>
      <c r="G76" s="37" t="s">
        <v>846</v>
      </c>
      <c r="H76" s="38">
        <v>1</v>
      </c>
      <c r="I76" s="42" t="s">
        <v>34</v>
      </c>
      <c r="J76" s="37" t="s">
        <v>839</v>
      </c>
      <c r="K76" s="37" t="s">
        <v>812</v>
      </c>
      <c r="L76" s="37" t="s">
        <v>3846</v>
      </c>
      <c r="M76" s="37" t="s">
        <v>3847</v>
      </c>
      <c r="N76" s="37" t="s">
        <v>9359</v>
      </c>
      <c r="O76" s="45" t="s">
        <v>42</v>
      </c>
      <c r="P76" s="42" t="s">
        <v>42</v>
      </c>
      <c r="Q76" s="42" t="s">
        <v>42</v>
      </c>
      <c r="R76" s="37" t="s">
        <v>941</v>
      </c>
      <c r="S76" s="42" t="s">
        <v>60</v>
      </c>
      <c r="T76" s="37" t="s">
        <v>1212</v>
      </c>
      <c r="U76" s="37" t="s">
        <v>818</v>
      </c>
      <c r="V76" s="37" t="s">
        <v>818</v>
      </c>
      <c r="W76" s="43" t="s">
        <v>9611</v>
      </c>
      <c r="X76" s="45" t="s">
        <v>42</v>
      </c>
    </row>
    <row r="77" s="21" customFormat="1" ht="25.5" spans="1:24">
      <c r="A77" s="35">
        <v>74</v>
      </c>
      <c r="B77" s="36" t="s">
        <v>9612</v>
      </c>
      <c r="C77" s="37" t="s">
        <v>9607</v>
      </c>
      <c r="D77" s="37" t="s">
        <v>2906</v>
      </c>
      <c r="E77" s="37" t="s">
        <v>808</v>
      </c>
      <c r="F77" s="37" t="s">
        <v>1210</v>
      </c>
      <c r="G77" s="37" t="s">
        <v>846</v>
      </c>
      <c r="H77" s="38">
        <v>1</v>
      </c>
      <c r="I77" s="42" t="s">
        <v>34</v>
      </c>
      <c r="J77" s="37" t="s">
        <v>839</v>
      </c>
      <c r="K77" s="37" t="s">
        <v>976</v>
      </c>
      <c r="L77" s="37" t="s">
        <v>3846</v>
      </c>
      <c r="M77" s="37" t="s">
        <v>3847</v>
      </c>
      <c r="N77" s="37" t="s">
        <v>9359</v>
      </c>
      <c r="O77" s="43" t="s">
        <v>1302</v>
      </c>
      <c r="P77" s="42" t="s">
        <v>42</v>
      </c>
      <c r="Q77" s="42" t="s">
        <v>42</v>
      </c>
      <c r="R77" s="42" t="s">
        <v>42</v>
      </c>
      <c r="S77" s="42" t="s">
        <v>60</v>
      </c>
      <c r="T77" s="37" t="s">
        <v>1212</v>
      </c>
      <c r="U77" s="37" t="s">
        <v>818</v>
      </c>
      <c r="V77" s="37" t="s">
        <v>818</v>
      </c>
      <c r="W77" s="43" t="s">
        <v>9611</v>
      </c>
      <c r="X77" s="43" t="s">
        <v>842</v>
      </c>
    </row>
    <row r="78" s="21" customFormat="1" ht="38.25" spans="1:24">
      <c r="A78" s="35">
        <v>75</v>
      </c>
      <c r="B78" s="36" t="s">
        <v>9613</v>
      </c>
      <c r="C78" s="37" t="s">
        <v>9607</v>
      </c>
      <c r="D78" s="37" t="s">
        <v>9614</v>
      </c>
      <c r="E78" s="37" t="s">
        <v>808</v>
      </c>
      <c r="F78" s="37" t="s">
        <v>1210</v>
      </c>
      <c r="G78" s="37" t="s">
        <v>846</v>
      </c>
      <c r="H78" s="38">
        <v>1</v>
      </c>
      <c r="I78" s="42" t="s">
        <v>34</v>
      </c>
      <c r="J78" s="37" t="s">
        <v>839</v>
      </c>
      <c r="K78" s="37" t="s">
        <v>976</v>
      </c>
      <c r="L78" s="37" t="s">
        <v>3846</v>
      </c>
      <c r="M78" s="37" t="s">
        <v>3847</v>
      </c>
      <c r="N78" s="37" t="s">
        <v>9359</v>
      </c>
      <c r="O78" s="43" t="s">
        <v>1828</v>
      </c>
      <c r="P78" s="42" t="s">
        <v>42</v>
      </c>
      <c r="Q78" s="42" t="s">
        <v>42</v>
      </c>
      <c r="R78" s="42" t="s">
        <v>42</v>
      </c>
      <c r="S78" s="42" t="s">
        <v>60</v>
      </c>
      <c r="T78" s="37" t="s">
        <v>1212</v>
      </c>
      <c r="U78" s="37" t="s">
        <v>818</v>
      </c>
      <c r="V78" s="37" t="s">
        <v>818</v>
      </c>
      <c r="W78" s="43" t="s">
        <v>9615</v>
      </c>
      <c r="X78" s="43" t="s">
        <v>842</v>
      </c>
    </row>
    <row r="79" s="21" customFormat="1" ht="24.75" spans="1:24">
      <c r="A79" s="35">
        <v>76</v>
      </c>
      <c r="B79" s="36" t="s">
        <v>9616</v>
      </c>
      <c r="C79" s="37" t="s">
        <v>9617</v>
      </c>
      <c r="D79" s="37" t="s">
        <v>2906</v>
      </c>
      <c r="E79" s="37" t="s">
        <v>808</v>
      </c>
      <c r="F79" s="37" t="s">
        <v>1210</v>
      </c>
      <c r="G79" s="37" t="s">
        <v>846</v>
      </c>
      <c r="H79" s="38">
        <v>1</v>
      </c>
      <c r="I79" s="42" t="s">
        <v>34</v>
      </c>
      <c r="J79" s="37" t="s">
        <v>839</v>
      </c>
      <c r="K79" s="37" t="s">
        <v>976</v>
      </c>
      <c r="L79" s="37" t="s">
        <v>3846</v>
      </c>
      <c r="M79" s="37" t="s">
        <v>3847</v>
      </c>
      <c r="N79" s="37" t="s">
        <v>9359</v>
      </c>
      <c r="O79" s="45" t="s">
        <v>42</v>
      </c>
      <c r="P79" s="42" t="s">
        <v>42</v>
      </c>
      <c r="Q79" s="42" t="s">
        <v>42</v>
      </c>
      <c r="R79" s="42" t="s">
        <v>42</v>
      </c>
      <c r="S79" s="42" t="s">
        <v>60</v>
      </c>
      <c r="T79" s="37" t="s">
        <v>1212</v>
      </c>
      <c r="U79" s="37" t="s">
        <v>818</v>
      </c>
      <c r="V79" s="37" t="s">
        <v>818</v>
      </c>
      <c r="W79" s="43" t="s">
        <v>9618</v>
      </c>
      <c r="X79" s="43" t="s">
        <v>842</v>
      </c>
    </row>
    <row r="80" s="21" customFormat="1" ht="63" spans="1:24">
      <c r="A80" s="35">
        <v>77</v>
      </c>
      <c r="B80" s="36" t="s">
        <v>9619</v>
      </c>
      <c r="C80" s="37" t="s">
        <v>9620</v>
      </c>
      <c r="D80" s="37" t="s">
        <v>807</v>
      </c>
      <c r="E80" s="37" t="s">
        <v>808</v>
      </c>
      <c r="F80" s="37" t="s">
        <v>1210</v>
      </c>
      <c r="G80" s="37" t="s">
        <v>846</v>
      </c>
      <c r="H80" s="38">
        <v>1</v>
      </c>
      <c r="I80" s="42" t="s">
        <v>34</v>
      </c>
      <c r="J80" s="37" t="s">
        <v>811</v>
      </c>
      <c r="K80" s="37" t="s">
        <v>976</v>
      </c>
      <c r="L80" s="37" t="s">
        <v>3846</v>
      </c>
      <c r="M80" s="37" t="s">
        <v>3847</v>
      </c>
      <c r="N80" s="37" t="s">
        <v>9359</v>
      </c>
      <c r="O80" s="43" t="s">
        <v>851</v>
      </c>
      <c r="P80" s="42" t="s">
        <v>42</v>
      </c>
      <c r="Q80" s="42" t="s">
        <v>42</v>
      </c>
      <c r="R80" s="42" t="s">
        <v>42</v>
      </c>
      <c r="S80" s="42" t="s">
        <v>60</v>
      </c>
      <c r="T80" s="37" t="s">
        <v>1212</v>
      </c>
      <c r="U80" s="37" t="s">
        <v>818</v>
      </c>
      <c r="V80" s="37" t="s">
        <v>818</v>
      </c>
      <c r="W80" s="43" t="s">
        <v>9621</v>
      </c>
      <c r="X80" s="43" t="s">
        <v>9622</v>
      </c>
    </row>
    <row r="81" s="21" customFormat="1" ht="63" spans="1:24">
      <c r="A81" s="35">
        <v>78</v>
      </c>
      <c r="B81" s="36" t="s">
        <v>9623</v>
      </c>
      <c r="C81" s="37" t="s">
        <v>9624</v>
      </c>
      <c r="D81" s="37" t="s">
        <v>807</v>
      </c>
      <c r="E81" s="37" t="s">
        <v>808</v>
      </c>
      <c r="F81" s="37" t="s">
        <v>1210</v>
      </c>
      <c r="G81" s="37" t="s">
        <v>846</v>
      </c>
      <c r="H81" s="38">
        <v>1</v>
      </c>
      <c r="I81" s="42" t="s">
        <v>34</v>
      </c>
      <c r="J81" s="37" t="s">
        <v>811</v>
      </c>
      <c r="K81" s="37" t="s">
        <v>976</v>
      </c>
      <c r="L81" s="37" t="s">
        <v>3846</v>
      </c>
      <c r="M81" s="37" t="s">
        <v>3847</v>
      </c>
      <c r="N81" s="37" t="s">
        <v>9359</v>
      </c>
      <c r="O81" s="43" t="s">
        <v>2219</v>
      </c>
      <c r="P81" s="42" t="s">
        <v>42</v>
      </c>
      <c r="Q81" s="42" t="s">
        <v>42</v>
      </c>
      <c r="R81" s="42" t="s">
        <v>42</v>
      </c>
      <c r="S81" s="42" t="s">
        <v>60</v>
      </c>
      <c r="T81" s="37" t="s">
        <v>1212</v>
      </c>
      <c r="U81" s="37" t="s">
        <v>818</v>
      </c>
      <c r="V81" s="37" t="s">
        <v>818</v>
      </c>
      <c r="W81" s="43" t="s">
        <v>9625</v>
      </c>
      <c r="X81" s="43" t="s">
        <v>9622</v>
      </c>
    </row>
    <row r="82" s="21" customFormat="1" ht="51" spans="1:24">
      <c r="A82" s="35">
        <v>79</v>
      </c>
      <c r="B82" s="36" t="s">
        <v>9626</v>
      </c>
      <c r="C82" s="37" t="s">
        <v>9627</v>
      </c>
      <c r="D82" s="37" t="s">
        <v>1091</v>
      </c>
      <c r="E82" s="37" t="s">
        <v>808</v>
      </c>
      <c r="F82" s="37" t="s">
        <v>1210</v>
      </c>
      <c r="G82" s="37" t="s">
        <v>846</v>
      </c>
      <c r="H82" s="38">
        <v>1</v>
      </c>
      <c r="I82" s="42" t="s">
        <v>34</v>
      </c>
      <c r="J82" s="37" t="s">
        <v>839</v>
      </c>
      <c r="K82" s="37" t="s">
        <v>976</v>
      </c>
      <c r="L82" s="37" t="s">
        <v>3846</v>
      </c>
      <c r="M82" s="37" t="s">
        <v>3847</v>
      </c>
      <c r="N82" s="37" t="s">
        <v>9359</v>
      </c>
      <c r="O82" s="43" t="s">
        <v>1150</v>
      </c>
      <c r="P82" s="42" t="s">
        <v>42</v>
      </c>
      <c r="Q82" s="42" t="s">
        <v>42</v>
      </c>
      <c r="R82" s="42" t="s">
        <v>42</v>
      </c>
      <c r="S82" s="42" t="s">
        <v>60</v>
      </c>
      <c r="T82" s="37" t="s">
        <v>1212</v>
      </c>
      <c r="U82" s="37" t="s">
        <v>818</v>
      </c>
      <c r="V82" s="37" t="s">
        <v>818</v>
      </c>
      <c r="W82" s="43" t="s">
        <v>9628</v>
      </c>
      <c r="X82" s="43" t="s">
        <v>1320</v>
      </c>
    </row>
    <row r="83" s="21" customFormat="1" ht="24.75" spans="1:24">
      <c r="A83" s="35">
        <v>80</v>
      </c>
      <c r="B83" s="36" t="s">
        <v>9629</v>
      </c>
      <c r="C83" s="37" t="s">
        <v>9630</v>
      </c>
      <c r="D83" s="37" t="s">
        <v>9631</v>
      </c>
      <c r="E83" s="37" t="s">
        <v>856</v>
      </c>
      <c r="F83" s="37" t="s">
        <v>1210</v>
      </c>
      <c r="G83" s="37" t="s">
        <v>810</v>
      </c>
      <c r="H83" s="38">
        <v>2</v>
      </c>
      <c r="I83" s="42" t="s">
        <v>34</v>
      </c>
      <c r="J83" s="37" t="s">
        <v>839</v>
      </c>
      <c r="K83" s="37" t="s">
        <v>812</v>
      </c>
      <c r="L83" s="37" t="s">
        <v>3846</v>
      </c>
      <c r="M83" s="37" t="s">
        <v>3847</v>
      </c>
      <c r="N83" s="37" t="s">
        <v>9359</v>
      </c>
      <c r="O83" s="43" t="s">
        <v>896</v>
      </c>
      <c r="P83" s="37" t="s">
        <v>858</v>
      </c>
      <c r="Q83" s="42" t="s">
        <v>42</v>
      </c>
      <c r="R83" s="42" t="s">
        <v>42</v>
      </c>
      <c r="S83" s="42" t="s">
        <v>60</v>
      </c>
      <c r="T83" s="37" t="s">
        <v>1212</v>
      </c>
      <c r="U83" s="37" t="s">
        <v>818</v>
      </c>
      <c r="V83" s="37" t="s">
        <v>818</v>
      </c>
      <c r="W83" s="43" t="s">
        <v>8259</v>
      </c>
      <c r="X83" s="43" t="s">
        <v>861</v>
      </c>
    </row>
    <row r="84" s="21" customFormat="1" ht="36.75" spans="1:24">
      <c r="A84" s="35">
        <v>81</v>
      </c>
      <c r="B84" s="36" t="s">
        <v>9632</v>
      </c>
      <c r="C84" s="37" t="s">
        <v>9630</v>
      </c>
      <c r="D84" s="37" t="s">
        <v>9631</v>
      </c>
      <c r="E84" s="37" t="s">
        <v>856</v>
      </c>
      <c r="F84" s="37" t="s">
        <v>1210</v>
      </c>
      <c r="G84" s="37" t="s">
        <v>810</v>
      </c>
      <c r="H84" s="38">
        <v>1</v>
      </c>
      <c r="I84" s="42" t="s">
        <v>34</v>
      </c>
      <c r="J84" s="37" t="s">
        <v>839</v>
      </c>
      <c r="K84" s="37" t="s">
        <v>812</v>
      </c>
      <c r="L84" s="37" t="s">
        <v>3846</v>
      </c>
      <c r="M84" s="37" t="s">
        <v>3847</v>
      </c>
      <c r="N84" s="37" t="s">
        <v>9359</v>
      </c>
      <c r="O84" s="45" t="s">
        <v>42</v>
      </c>
      <c r="P84" s="37" t="s">
        <v>1098</v>
      </c>
      <c r="Q84" s="42" t="s">
        <v>42</v>
      </c>
      <c r="R84" s="42" t="s">
        <v>42</v>
      </c>
      <c r="S84" s="42" t="s">
        <v>60</v>
      </c>
      <c r="T84" s="37" t="s">
        <v>1212</v>
      </c>
      <c r="U84" s="37" t="s">
        <v>818</v>
      </c>
      <c r="V84" s="37" t="s">
        <v>818</v>
      </c>
      <c r="W84" s="43" t="s">
        <v>8259</v>
      </c>
      <c r="X84" s="43" t="s">
        <v>2606</v>
      </c>
    </row>
    <row r="85" s="21" customFormat="1" ht="24.75" spans="1:24">
      <c r="A85" s="35">
        <v>82</v>
      </c>
      <c r="B85" s="36" t="s">
        <v>9633</v>
      </c>
      <c r="C85" s="37" t="s">
        <v>9630</v>
      </c>
      <c r="D85" s="37" t="s">
        <v>870</v>
      </c>
      <c r="E85" s="37" t="s">
        <v>856</v>
      </c>
      <c r="F85" s="37" t="s">
        <v>1210</v>
      </c>
      <c r="G85" s="37" t="s">
        <v>810</v>
      </c>
      <c r="H85" s="38">
        <v>3</v>
      </c>
      <c r="I85" s="42" t="s">
        <v>34</v>
      </c>
      <c r="J85" s="37" t="s">
        <v>839</v>
      </c>
      <c r="K85" s="37" t="s">
        <v>812</v>
      </c>
      <c r="L85" s="37" t="s">
        <v>3846</v>
      </c>
      <c r="M85" s="37" t="s">
        <v>3847</v>
      </c>
      <c r="N85" s="37" t="s">
        <v>9359</v>
      </c>
      <c r="O85" s="43" t="s">
        <v>896</v>
      </c>
      <c r="P85" s="37" t="s">
        <v>858</v>
      </c>
      <c r="Q85" s="42" t="s">
        <v>42</v>
      </c>
      <c r="R85" s="42" t="s">
        <v>42</v>
      </c>
      <c r="S85" s="42" t="s">
        <v>60</v>
      </c>
      <c r="T85" s="37" t="s">
        <v>1212</v>
      </c>
      <c r="U85" s="37" t="s">
        <v>818</v>
      </c>
      <c r="V85" s="37" t="s">
        <v>818</v>
      </c>
      <c r="W85" s="43" t="s">
        <v>8259</v>
      </c>
      <c r="X85" s="43" t="s">
        <v>3926</v>
      </c>
    </row>
    <row r="86" s="21" customFormat="1" ht="36.75" spans="1:24">
      <c r="A86" s="35">
        <v>83</v>
      </c>
      <c r="B86" s="36" t="s">
        <v>9634</v>
      </c>
      <c r="C86" s="37" t="s">
        <v>9630</v>
      </c>
      <c r="D86" s="37" t="s">
        <v>870</v>
      </c>
      <c r="E86" s="37" t="s">
        <v>856</v>
      </c>
      <c r="F86" s="37" t="s">
        <v>1210</v>
      </c>
      <c r="G86" s="37" t="s">
        <v>810</v>
      </c>
      <c r="H86" s="38">
        <v>1</v>
      </c>
      <c r="I86" s="42" t="s">
        <v>34</v>
      </c>
      <c r="J86" s="37" t="s">
        <v>839</v>
      </c>
      <c r="K86" s="37" t="s">
        <v>812</v>
      </c>
      <c r="L86" s="37" t="s">
        <v>3846</v>
      </c>
      <c r="M86" s="37" t="s">
        <v>3847</v>
      </c>
      <c r="N86" s="37" t="s">
        <v>9359</v>
      </c>
      <c r="O86" s="45" t="s">
        <v>42</v>
      </c>
      <c r="P86" s="37" t="s">
        <v>9391</v>
      </c>
      <c r="Q86" s="42" t="s">
        <v>42</v>
      </c>
      <c r="R86" s="42" t="s">
        <v>42</v>
      </c>
      <c r="S86" s="42" t="s">
        <v>60</v>
      </c>
      <c r="T86" s="37" t="s">
        <v>1212</v>
      </c>
      <c r="U86" s="37" t="s">
        <v>818</v>
      </c>
      <c r="V86" s="37" t="s">
        <v>818</v>
      </c>
      <c r="W86" s="43" t="s">
        <v>8259</v>
      </c>
      <c r="X86" s="43" t="s">
        <v>2606</v>
      </c>
    </row>
    <row r="87" s="21" customFormat="1" ht="24.75" spans="1:24">
      <c r="A87" s="35">
        <v>84</v>
      </c>
      <c r="B87" s="36" t="s">
        <v>9635</v>
      </c>
      <c r="C87" s="37" t="s">
        <v>9630</v>
      </c>
      <c r="D87" s="37" t="s">
        <v>1241</v>
      </c>
      <c r="E87" s="37" t="s">
        <v>885</v>
      </c>
      <c r="F87" s="37" t="s">
        <v>1210</v>
      </c>
      <c r="G87" s="37" t="s">
        <v>810</v>
      </c>
      <c r="H87" s="38">
        <v>2</v>
      </c>
      <c r="I87" s="42" t="s">
        <v>173</v>
      </c>
      <c r="J87" s="37" t="s">
        <v>839</v>
      </c>
      <c r="K87" s="37" t="s">
        <v>976</v>
      </c>
      <c r="L87" s="37" t="s">
        <v>3846</v>
      </c>
      <c r="M87" s="37" t="s">
        <v>3847</v>
      </c>
      <c r="N87" s="37" t="s">
        <v>9359</v>
      </c>
      <c r="O87" s="43" t="s">
        <v>896</v>
      </c>
      <c r="P87" s="42" t="s">
        <v>42</v>
      </c>
      <c r="Q87" s="42" t="s">
        <v>42</v>
      </c>
      <c r="R87" s="42" t="s">
        <v>42</v>
      </c>
      <c r="S87" s="42" t="s">
        <v>60</v>
      </c>
      <c r="T87" s="37" t="s">
        <v>886</v>
      </c>
      <c r="U87" s="37" t="s">
        <v>887</v>
      </c>
      <c r="V87" s="37" t="s">
        <v>818</v>
      </c>
      <c r="W87" s="43" t="s">
        <v>9381</v>
      </c>
      <c r="X87" s="43" t="s">
        <v>842</v>
      </c>
    </row>
    <row r="88" s="21" customFormat="1" ht="63.75" spans="1:24">
      <c r="A88" s="35">
        <v>85</v>
      </c>
      <c r="B88" s="36" t="s">
        <v>9636</v>
      </c>
      <c r="C88" s="37" t="s">
        <v>9637</v>
      </c>
      <c r="D88" s="37" t="s">
        <v>9638</v>
      </c>
      <c r="E88" s="37" t="s">
        <v>808</v>
      </c>
      <c r="F88" s="37" t="s">
        <v>1210</v>
      </c>
      <c r="G88" s="37" t="s">
        <v>810</v>
      </c>
      <c r="H88" s="38">
        <v>1</v>
      </c>
      <c r="I88" s="42" t="s">
        <v>34</v>
      </c>
      <c r="J88" s="37" t="s">
        <v>839</v>
      </c>
      <c r="K88" s="37" t="s">
        <v>976</v>
      </c>
      <c r="L88" s="37" t="s">
        <v>3846</v>
      </c>
      <c r="M88" s="37" t="s">
        <v>3847</v>
      </c>
      <c r="N88" s="37" t="s">
        <v>9359</v>
      </c>
      <c r="O88" s="43" t="s">
        <v>1150</v>
      </c>
      <c r="P88" s="42" t="s">
        <v>42</v>
      </c>
      <c r="Q88" s="42" t="s">
        <v>42</v>
      </c>
      <c r="R88" s="42" t="s">
        <v>42</v>
      </c>
      <c r="S88" s="42" t="s">
        <v>60</v>
      </c>
      <c r="T88" s="37" t="s">
        <v>1212</v>
      </c>
      <c r="U88" s="37" t="s">
        <v>818</v>
      </c>
      <c r="V88" s="37" t="s">
        <v>818</v>
      </c>
      <c r="W88" s="43" t="s">
        <v>9639</v>
      </c>
      <c r="X88" s="43" t="s">
        <v>9640</v>
      </c>
    </row>
    <row r="89" s="21" customFormat="1" ht="50.25" spans="1:24">
      <c r="A89" s="35">
        <v>86</v>
      </c>
      <c r="B89" s="36" t="s">
        <v>9641</v>
      </c>
      <c r="C89" s="37" t="s">
        <v>9637</v>
      </c>
      <c r="D89" s="37" t="s">
        <v>9638</v>
      </c>
      <c r="E89" s="37" t="s">
        <v>808</v>
      </c>
      <c r="F89" s="37" t="s">
        <v>1210</v>
      </c>
      <c r="G89" s="37" t="s">
        <v>810</v>
      </c>
      <c r="H89" s="38">
        <v>1</v>
      </c>
      <c r="I89" s="42" t="s">
        <v>34</v>
      </c>
      <c r="J89" s="37" t="s">
        <v>839</v>
      </c>
      <c r="K89" s="37" t="s">
        <v>976</v>
      </c>
      <c r="L89" s="37" t="s">
        <v>3846</v>
      </c>
      <c r="M89" s="37" t="s">
        <v>3847</v>
      </c>
      <c r="N89" s="37" t="s">
        <v>9359</v>
      </c>
      <c r="O89" s="43" t="s">
        <v>9642</v>
      </c>
      <c r="P89" s="42" t="s">
        <v>42</v>
      </c>
      <c r="Q89" s="42" t="s">
        <v>42</v>
      </c>
      <c r="R89" s="42" t="s">
        <v>42</v>
      </c>
      <c r="S89" s="42" t="s">
        <v>60</v>
      </c>
      <c r="T89" s="37" t="s">
        <v>1212</v>
      </c>
      <c r="U89" s="37" t="s">
        <v>818</v>
      </c>
      <c r="V89" s="37" t="s">
        <v>818</v>
      </c>
      <c r="W89" s="43" t="s">
        <v>9643</v>
      </c>
      <c r="X89" s="43" t="s">
        <v>9644</v>
      </c>
    </row>
    <row r="90" s="21" customFormat="1" ht="72.75" spans="1:24">
      <c r="A90" s="35">
        <v>87</v>
      </c>
      <c r="B90" s="36" t="s">
        <v>9645</v>
      </c>
      <c r="C90" s="37" t="s">
        <v>9637</v>
      </c>
      <c r="D90" s="37" t="s">
        <v>1091</v>
      </c>
      <c r="E90" s="37" t="s">
        <v>808</v>
      </c>
      <c r="F90" s="37" t="s">
        <v>1210</v>
      </c>
      <c r="G90" s="37" t="s">
        <v>810</v>
      </c>
      <c r="H90" s="38">
        <v>1</v>
      </c>
      <c r="I90" s="42" t="s">
        <v>34</v>
      </c>
      <c r="J90" s="37" t="s">
        <v>839</v>
      </c>
      <c r="K90" s="37" t="s">
        <v>812</v>
      </c>
      <c r="L90" s="37" t="s">
        <v>3846</v>
      </c>
      <c r="M90" s="37" t="s">
        <v>3847</v>
      </c>
      <c r="N90" s="37" t="s">
        <v>9359</v>
      </c>
      <c r="O90" s="45" t="s">
        <v>42</v>
      </c>
      <c r="P90" s="42" t="s">
        <v>42</v>
      </c>
      <c r="Q90" s="42" t="s">
        <v>42</v>
      </c>
      <c r="R90" s="37" t="s">
        <v>941</v>
      </c>
      <c r="S90" s="42" t="s">
        <v>60</v>
      </c>
      <c r="T90" s="37" t="s">
        <v>1212</v>
      </c>
      <c r="U90" s="37" t="s">
        <v>818</v>
      </c>
      <c r="V90" s="37" t="s">
        <v>818</v>
      </c>
      <c r="W90" s="43" t="s">
        <v>9646</v>
      </c>
      <c r="X90" s="45" t="s">
        <v>42</v>
      </c>
    </row>
    <row r="91" s="21" customFormat="1" ht="63" spans="1:24">
      <c r="A91" s="35">
        <v>88</v>
      </c>
      <c r="B91" s="36" t="s">
        <v>9647</v>
      </c>
      <c r="C91" s="37" t="s">
        <v>9637</v>
      </c>
      <c r="D91" s="37" t="s">
        <v>9648</v>
      </c>
      <c r="E91" s="37" t="s">
        <v>808</v>
      </c>
      <c r="F91" s="37" t="s">
        <v>1210</v>
      </c>
      <c r="G91" s="37" t="s">
        <v>810</v>
      </c>
      <c r="H91" s="38">
        <v>1</v>
      </c>
      <c r="I91" s="42" t="s">
        <v>34</v>
      </c>
      <c r="J91" s="37" t="s">
        <v>839</v>
      </c>
      <c r="K91" s="37" t="s">
        <v>976</v>
      </c>
      <c r="L91" s="37" t="s">
        <v>3846</v>
      </c>
      <c r="M91" s="37" t="s">
        <v>3847</v>
      </c>
      <c r="N91" s="37" t="s">
        <v>9359</v>
      </c>
      <c r="O91" s="43" t="s">
        <v>1828</v>
      </c>
      <c r="P91" s="42" t="s">
        <v>42</v>
      </c>
      <c r="Q91" s="42" t="s">
        <v>42</v>
      </c>
      <c r="R91" s="42" t="s">
        <v>42</v>
      </c>
      <c r="S91" s="42" t="s">
        <v>60</v>
      </c>
      <c r="T91" s="37" t="s">
        <v>1212</v>
      </c>
      <c r="U91" s="37" t="s">
        <v>818</v>
      </c>
      <c r="V91" s="37" t="s">
        <v>818</v>
      </c>
      <c r="W91" s="43" t="s">
        <v>9649</v>
      </c>
      <c r="X91" s="43" t="s">
        <v>9650</v>
      </c>
    </row>
    <row r="92" s="21" customFormat="1" ht="63" spans="1:24">
      <c r="A92" s="35">
        <v>89</v>
      </c>
      <c r="B92" s="36" t="s">
        <v>9651</v>
      </c>
      <c r="C92" s="37" t="s">
        <v>9637</v>
      </c>
      <c r="D92" s="37" t="s">
        <v>1091</v>
      </c>
      <c r="E92" s="37" t="s">
        <v>808</v>
      </c>
      <c r="F92" s="37" t="s">
        <v>1210</v>
      </c>
      <c r="G92" s="37" t="s">
        <v>810</v>
      </c>
      <c r="H92" s="38">
        <v>1</v>
      </c>
      <c r="I92" s="42" t="s">
        <v>34</v>
      </c>
      <c r="J92" s="37" t="s">
        <v>839</v>
      </c>
      <c r="K92" s="37" t="s">
        <v>976</v>
      </c>
      <c r="L92" s="37" t="s">
        <v>3846</v>
      </c>
      <c r="M92" s="37" t="s">
        <v>3847</v>
      </c>
      <c r="N92" s="37" t="s">
        <v>9359</v>
      </c>
      <c r="O92" s="43" t="s">
        <v>1828</v>
      </c>
      <c r="P92" s="42" t="s">
        <v>42</v>
      </c>
      <c r="Q92" s="42" t="s">
        <v>42</v>
      </c>
      <c r="R92" s="42" t="s">
        <v>42</v>
      </c>
      <c r="S92" s="42" t="s">
        <v>60</v>
      </c>
      <c r="T92" s="37" t="s">
        <v>1212</v>
      </c>
      <c r="U92" s="37" t="s">
        <v>818</v>
      </c>
      <c r="V92" s="37" t="s">
        <v>818</v>
      </c>
      <c r="W92" s="43" t="s">
        <v>9652</v>
      </c>
      <c r="X92" s="43" t="s">
        <v>9650</v>
      </c>
    </row>
    <row r="93" s="21" customFormat="1" ht="25.5" spans="1:24">
      <c r="A93" s="35">
        <v>90</v>
      </c>
      <c r="B93" s="36" t="s">
        <v>9653</v>
      </c>
      <c r="C93" s="37" t="s">
        <v>9654</v>
      </c>
      <c r="D93" s="37" t="s">
        <v>9655</v>
      </c>
      <c r="E93" s="37" t="s">
        <v>808</v>
      </c>
      <c r="F93" s="37" t="s">
        <v>1210</v>
      </c>
      <c r="G93" s="37" t="s">
        <v>846</v>
      </c>
      <c r="H93" s="38">
        <v>1</v>
      </c>
      <c r="I93" s="42" t="s">
        <v>34</v>
      </c>
      <c r="J93" s="37" t="s">
        <v>839</v>
      </c>
      <c r="K93" s="37" t="s">
        <v>976</v>
      </c>
      <c r="L93" s="37" t="s">
        <v>3846</v>
      </c>
      <c r="M93" s="37" t="s">
        <v>3847</v>
      </c>
      <c r="N93" s="37" t="s">
        <v>9359</v>
      </c>
      <c r="O93" s="43" t="s">
        <v>1150</v>
      </c>
      <c r="P93" s="42" t="s">
        <v>42</v>
      </c>
      <c r="Q93" s="42" t="s">
        <v>42</v>
      </c>
      <c r="R93" s="42" t="s">
        <v>42</v>
      </c>
      <c r="S93" s="42" t="s">
        <v>60</v>
      </c>
      <c r="T93" s="37" t="s">
        <v>1212</v>
      </c>
      <c r="U93" s="37" t="s">
        <v>818</v>
      </c>
      <c r="V93" s="37" t="s">
        <v>818</v>
      </c>
      <c r="W93" s="43" t="s">
        <v>9656</v>
      </c>
      <c r="X93" s="43" t="s">
        <v>9657</v>
      </c>
    </row>
    <row r="94" s="21" customFormat="1" ht="36" spans="1:24">
      <c r="A94" s="35">
        <v>91</v>
      </c>
      <c r="B94" s="36" t="s">
        <v>9658</v>
      </c>
      <c r="C94" s="37" t="s">
        <v>9654</v>
      </c>
      <c r="D94" s="37" t="s">
        <v>9659</v>
      </c>
      <c r="E94" s="37" t="s">
        <v>808</v>
      </c>
      <c r="F94" s="37" t="s">
        <v>1210</v>
      </c>
      <c r="G94" s="37" t="s">
        <v>846</v>
      </c>
      <c r="H94" s="38">
        <v>1</v>
      </c>
      <c r="I94" s="42" t="s">
        <v>34</v>
      </c>
      <c r="J94" s="37" t="s">
        <v>839</v>
      </c>
      <c r="K94" s="37" t="s">
        <v>976</v>
      </c>
      <c r="L94" s="37" t="s">
        <v>3846</v>
      </c>
      <c r="M94" s="37" t="s">
        <v>3847</v>
      </c>
      <c r="N94" s="37" t="s">
        <v>9359</v>
      </c>
      <c r="O94" s="43" t="s">
        <v>857</v>
      </c>
      <c r="P94" s="42" t="s">
        <v>42</v>
      </c>
      <c r="Q94" s="42" t="s">
        <v>42</v>
      </c>
      <c r="R94" s="42" t="s">
        <v>42</v>
      </c>
      <c r="S94" s="42" t="s">
        <v>60</v>
      </c>
      <c r="T94" s="37" t="s">
        <v>1212</v>
      </c>
      <c r="U94" s="37" t="s">
        <v>818</v>
      </c>
      <c r="V94" s="37" t="s">
        <v>818</v>
      </c>
      <c r="W94" s="43" t="s">
        <v>9660</v>
      </c>
      <c r="X94" s="43" t="s">
        <v>1218</v>
      </c>
    </row>
    <row r="95" s="21" customFormat="1" ht="50.25" spans="1:24">
      <c r="A95" s="35">
        <v>92</v>
      </c>
      <c r="B95" s="36" t="s">
        <v>9661</v>
      </c>
      <c r="C95" s="37" t="s">
        <v>9662</v>
      </c>
      <c r="D95" s="37" t="s">
        <v>7932</v>
      </c>
      <c r="E95" s="37" t="s">
        <v>1027</v>
      </c>
      <c r="F95" s="37" t="s">
        <v>1210</v>
      </c>
      <c r="G95" s="37" t="s">
        <v>810</v>
      </c>
      <c r="H95" s="38">
        <v>1</v>
      </c>
      <c r="I95" s="42" t="s">
        <v>34</v>
      </c>
      <c r="J95" s="37" t="s">
        <v>839</v>
      </c>
      <c r="K95" s="37" t="s">
        <v>976</v>
      </c>
      <c r="L95" s="37" t="s">
        <v>3846</v>
      </c>
      <c r="M95" s="37" t="s">
        <v>3847</v>
      </c>
      <c r="N95" s="37" t="s">
        <v>9359</v>
      </c>
      <c r="O95" s="43" t="s">
        <v>9663</v>
      </c>
      <c r="P95" s="42" t="s">
        <v>42</v>
      </c>
      <c r="Q95" s="42" t="s">
        <v>42</v>
      </c>
      <c r="R95" s="42" t="s">
        <v>42</v>
      </c>
      <c r="S95" s="42" t="s">
        <v>60</v>
      </c>
      <c r="T95" s="37" t="s">
        <v>886</v>
      </c>
      <c r="U95" s="37" t="s">
        <v>818</v>
      </c>
      <c r="V95" s="37" t="s">
        <v>818</v>
      </c>
      <c r="W95" s="43" t="s">
        <v>9664</v>
      </c>
      <c r="X95" s="43" t="s">
        <v>9665</v>
      </c>
    </row>
    <row r="96" s="21" customFormat="1" ht="63.75" spans="1:24">
      <c r="A96" s="35">
        <v>93</v>
      </c>
      <c r="B96" s="36" t="s">
        <v>9666</v>
      </c>
      <c r="C96" s="37" t="s">
        <v>9662</v>
      </c>
      <c r="D96" s="37" t="s">
        <v>7932</v>
      </c>
      <c r="E96" s="37" t="s">
        <v>1027</v>
      </c>
      <c r="F96" s="37" t="s">
        <v>1210</v>
      </c>
      <c r="G96" s="37" t="s">
        <v>810</v>
      </c>
      <c r="H96" s="38">
        <v>1</v>
      </c>
      <c r="I96" s="42" t="s">
        <v>34</v>
      </c>
      <c r="J96" s="37" t="s">
        <v>839</v>
      </c>
      <c r="K96" s="37" t="s">
        <v>976</v>
      </c>
      <c r="L96" s="37" t="s">
        <v>3846</v>
      </c>
      <c r="M96" s="37" t="s">
        <v>3847</v>
      </c>
      <c r="N96" s="37" t="s">
        <v>9359</v>
      </c>
      <c r="O96" s="43" t="s">
        <v>9667</v>
      </c>
      <c r="P96" s="42" t="s">
        <v>42</v>
      </c>
      <c r="Q96" s="42" t="s">
        <v>42</v>
      </c>
      <c r="R96" s="42" t="s">
        <v>42</v>
      </c>
      <c r="S96" s="42" t="s">
        <v>60</v>
      </c>
      <c r="T96" s="37" t="s">
        <v>886</v>
      </c>
      <c r="U96" s="37" t="s">
        <v>818</v>
      </c>
      <c r="V96" s="37" t="s">
        <v>818</v>
      </c>
      <c r="W96" s="43" t="s">
        <v>9668</v>
      </c>
      <c r="X96" s="43" t="s">
        <v>9669</v>
      </c>
    </row>
    <row r="97" s="21" customFormat="1" ht="72" spans="1:24">
      <c r="A97" s="35">
        <v>94</v>
      </c>
      <c r="B97" s="36" t="s">
        <v>9670</v>
      </c>
      <c r="C97" s="37" t="s">
        <v>9671</v>
      </c>
      <c r="D97" s="37" t="s">
        <v>9672</v>
      </c>
      <c r="E97" s="37" t="s">
        <v>808</v>
      </c>
      <c r="F97" s="37" t="s">
        <v>1210</v>
      </c>
      <c r="G97" s="37" t="s">
        <v>810</v>
      </c>
      <c r="H97" s="38">
        <v>1</v>
      </c>
      <c r="I97" s="42" t="s">
        <v>34</v>
      </c>
      <c r="J97" s="37" t="s">
        <v>839</v>
      </c>
      <c r="K97" s="37" t="s">
        <v>976</v>
      </c>
      <c r="L97" s="37" t="s">
        <v>3846</v>
      </c>
      <c r="M97" s="37" t="s">
        <v>3847</v>
      </c>
      <c r="N97" s="37" t="s">
        <v>9359</v>
      </c>
      <c r="O97" s="43" t="s">
        <v>9673</v>
      </c>
      <c r="P97" s="42" t="s">
        <v>42</v>
      </c>
      <c r="Q97" s="42" t="s">
        <v>42</v>
      </c>
      <c r="R97" s="42" t="s">
        <v>42</v>
      </c>
      <c r="S97" s="42" t="s">
        <v>60</v>
      </c>
      <c r="T97" s="37" t="s">
        <v>1212</v>
      </c>
      <c r="U97" s="37" t="s">
        <v>818</v>
      </c>
      <c r="V97" s="37" t="s">
        <v>818</v>
      </c>
      <c r="W97" s="43" t="s">
        <v>9674</v>
      </c>
      <c r="X97" s="43" t="s">
        <v>9675</v>
      </c>
    </row>
    <row r="98" s="21" customFormat="1" ht="51" spans="1:24">
      <c r="A98" s="35">
        <v>95</v>
      </c>
      <c r="B98" s="36" t="s">
        <v>9676</v>
      </c>
      <c r="C98" s="37" t="s">
        <v>9671</v>
      </c>
      <c r="D98" s="37" t="s">
        <v>9677</v>
      </c>
      <c r="E98" s="37" t="s">
        <v>808</v>
      </c>
      <c r="F98" s="37" t="s">
        <v>1210</v>
      </c>
      <c r="G98" s="37" t="s">
        <v>810</v>
      </c>
      <c r="H98" s="38">
        <v>1</v>
      </c>
      <c r="I98" s="42" t="s">
        <v>34</v>
      </c>
      <c r="J98" s="37" t="s">
        <v>839</v>
      </c>
      <c r="K98" s="37" t="s">
        <v>976</v>
      </c>
      <c r="L98" s="37" t="s">
        <v>3846</v>
      </c>
      <c r="M98" s="37" t="s">
        <v>3847</v>
      </c>
      <c r="N98" s="37" t="s">
        <v>9359</v>
      </c>
      <c r="O98" s="43" t="s">
        <v>9678</v>
      </c>
      <c r="P98" s="42" t="s">
        <v>42</v>
      </c>
      <c r="Q98" s="42" t="s">
        <v>42</v>
      </c>
      <c r="R98" s="42" t="s">
        <v>42</v>
      </c>
      <c r="S98" s="42" t="s">
        <v>60</v>
      </c>
      <c r="T98" s="37" t="s">
        <v>1212</v>
      </c>
      <c r="U98" s="37" t="s">
        <v>818</v>
      </c>
      <c r="V98" s="37" t="s">
        <v>818</v>
      </c>
      <c r="W98" s="43" t="s">
        <v>9679</v>
      </c>
      <c r="X98" s="43" t="s">
        <v>9680</v>
      </c>
    </row>
    <row r="99" s="21" customFormat="1" ht="51" spans="1:24">
      <c r="A99" s="35">
        <v>96</v>
      </c>
      <c r="B99" s="36" t="s">
        <v>9681</v>
      </c>
      <c r="C99" s="37" t="s">
        <v>9682</v>
      </c>
      <c r="D99" s="37" t="s">
        <v>9683</v>
      </c>
      <c r="E99" s="37" t="s">
        <v>808</v>
      </c>
      <c r="F99" s="37" t="s">
        <v>1210</v>
      </c>
      <c r="G99" s="37" t="s">
        <v>810</v>
      </c>
      <c r="H99" s="38">
        <v>1</v>
      </c>
      <c r="I99" s="42" t="s">
        <v>34</v>
      </c>
      <c r="J99" s="37" t="s">
        <v>811</v>
      </c>
      <c r="K99" s="37" t="s">
        <v>976</v>
      </c>
      <c r="L99" s="37" t="s">
        <v>3846</v>
      </c>
      <c r="M99" s="37" t="s">
        <v>3847</v>
      </c>
      <c r="N99" s="37" t="s">
        <v>9359</v>
      </c>
      <c r="O99" s="43" t="s">
        <v>966</v>
      </c>
      <c r="P99" s="42" t="s">
        <v>42</v>
      </c>
      <c r="Q99" s="42" t="s">
        <v>42</v>
      </c>
      <c r="R99" s="42" t="s">
        <v>42</v>
      </c>
      <c r="S99" s="42" t="s">
        <v>60</v>
      </c>
      <c r="T99" s="37" t="s">
        <v>1212</v>
      </c>
      <c r="U99" s="37" t="s">
        <v>818</v>
      </c>
      <c r="V99" s="37" t="s">
        <v>818</v>
      </c>
      <c r="W99" s="43" t="s">
        <v>9684</v>
      </c>
      <c r="X99" s="43" t="s">
        <v>1768</v>
      </c>
    </row>
    <row r="100" s="21" customFormat="1" ht="51" spans="1:24">
      <c r="A100" s="35">
        <v>97</v>
      </c>
      <c r="B100" s="36" t="s">
        <v>9685</v>
      </c>
      <c r="C100" s="37" t="s">
        <v>9682</v>
      </c>
      <c r="D100" s="37" t="s">
        <v>9686</v>
      </c>
      <c r="E100" s="37" t="s">
        <v>808</v>
      </c>
      <c r="F100" s="37" t="s">
        <v>1210</v>
      </c>
      <c r="G100" s="37" t="s">
        <v>810</v>
      </c>
      <c r="H100" s="38">
        <v>1</v>
      </c>
      <c r="I100" s="42" t="s">
        <v>34</v>
      </c>
      <c r="J100" s="37" t="s">
        <v>811</v>
      </c>
      <c r="K100" s="37" t="s">
        <v>812</v>
      </c>
      <c r="L100" s="37" t="s">
        <v>3846</v>
      </c>
      <c r="M100" s="37" t="s">
        <v>3847</v>
      </c>
      <c r="N100" s="37" t="s">
        <v>9359</v>
      </c>
      <c r="O100" s="43" t="s">
        <v>1150</v>
      </c>
      <c r="P100" s="37" t="s">
        <v>2514</v>
      </c>
      <c r="Q100" s="42" t="s">
        <v>42</v>
      </c>
      <c r="R100" s="42" t="s">
        <v>42</v>
      </c>
      <c r="S100" s="42" t="s">
        <v>60</v>
      </c>
      <c r="T100" s="37" t="s">
        <v>1212</v>
      </c>
      <c r="U100" s="37" t="s">
        <v>818</v>
      </c>
      <c r="V100" s="37" t="s">
        <v>818</v>
      </c>
      <c r="W100" s="43" t="s">
        <v>9687</v>
      </c>
      <c r="X100" s="43" t="s">
        <v>9688</v>
      </c>
    </row>
    <row r="101" s="21" customFormat="1" ht="25.5" spans="1:24">
      <c r="A101" s="35">
        <v>98</v>
      </c>
      <c r="B101" s="36" t="s">
        <v>9689</v>
      </c>
      <c r="C101" s="37" t="s">
        <v>9682</v>
      </c>
      <c r="D101" s="37" t="s">
        <v>9690</v>
      </c>
      <c r="E101" s="37" t="s">
        <v>808</v>
      </c>
      <c r="F101" s="37" t="s">
        <v>1210</v>
      </c>
      <c r="G101" s="37" t="s">
        <v>810</v>
      </c>
      <c r="H101" s="38">
        <v>1</v>
      </c>
      <c r="I101" s="42" t="s">
        <v>34</v>
      </c>
      <c r="J101" s="37" t="s">
        <v>839</v>
      </c>
      <c r="K101" s="37" t="s">
        <v>976</v>
      </c>
      <c r="L101" s="37" t="s">
        <v>3846</v>
      </c>
      <c r="M101" s="37" t="s">
        <v>3847</v>
      </c>
      <c r="N101" s="37" t="s">
        <v>9359</v>
      </c>
      <c r="O101" s="43" t="s">
        <v>9168</v>
      </c>
      <c r="P101" s="42" t="s">
        <v>42</v>
      </c>
      <c r="Q101" s="42" t="s">
        <v>42</v>
      </c>
      <c r="R101" s="42" t="s">
        <v>42</v>
      </c>
      <c r="S101" s="42" t="s">
        <v>60</v>
      </c>
      <c r="T101" s="37" t="s">
        <v>1212</v>
      </c>
      <c r="U101" s="37" t="s">
        <v>818</v>
      </c>
      <c r="V101" s="37" t="s">
        <v>818</v>
      </c>
      <c r="W101" s="43" t="s">
        <v>9691</v>
      </c>
      <c r="X101" s="43" t="s">
        <v>842</v>
      </c>
    </row>
    <row r="102" s="21" customFormat="1" ht="48" spans="1:24">
      <c r="A102" s="35">
        <v>99</v>
      </c>
      <c r="B102" s="36" t="s">
        <v>9692</v>
      </c>
      <c r="C102" s="37" t="s">
        <v>9682</v>
      </c>
      <c r="D102" s="37" t="s">
        <v>9693</v>
      </c>
      <c r="E102" s="37" t="s">
        <v>808</v>
      </c>
      <c r="F102" s="37" t="s">
        <v>1210</v>
      </c>
      <c r="G102" s="37" t="s">
        <v>810</v>
      </c>
      <c r="H102" s="38">
        <v>1</v>
      </c>
      <c r="I102" s="42" t="s">
        <v>34</v>
      </c>
      <c r="J102" s="37" t="s">
        <v>839</v>
      </c>
      <c r="K102" s="37" t="s">
        <v>976</v>
      </c>
      <c r="L102" s="37" t="s">
        <v>3846</v>
      </c>
      <c r="M102" s="37" t="s">
        <v>3847</v>
      </c>
      <c r="N102" s="37" t="s">
        <v>9359</v>
      </c>
      <c r="O102" s="43" t="s">
        <v>966</v>
      </c>
      <c r="P102" s="42" t="s">
        <v>42</v>
      </c>
      <c r="Q102" s="42" t="s">
        <v>42</v>
      </c>
      <c r="R102" s="42" t="s">
        <v>42</v>
      </c>
      <c r="S102" s="42" t="s">
        <v>60</v>
      </c>
      <c r="T102" s="37" t="s">
        <v>1212</v>
      </c>
      <c r="U102" s="37" t="s">
        <v>818</v>
      </c>
      <c r="V102" s="37" t="s">
        <v>818</v>
      </c>
      <c r="W102" s="43" t="s">
        <v>9694</v>
      </c>
      <c r="X102" s="43" t="s">
        <v>842</v>
      </c>
    </row>
    <row r="103" s="21" customFormat="1" ht="51" spans="1:24">
      <c r="A103" s="35">
        <v>100</v>
      </c>
      <c r="B103" s="36" t="s">
        <v>9695</v>
      </c>
      <c r="C103" s="37" t="s">
        <v>9682</v>
      </c>
      <c r="D103" s="37" t="s">
        <v>9696</v>
      </c>
      <c r="E103" s="37" t="s">
        <v>808</v>
      </c>
      <c r="F103" s="37" t="s">
        <v>1210</v>
      </c>
      <c r="G103" s="37" t="s">
        <v>810</v>
      </c>
      <c r="H103" s="38">
        <v>1</v>
      </c>
      <c r="I103" s="42" t="s">
        <v>34</v>
      </c>
      <c r="J103" s="37" t="s">
        <v>839</v>
      </c>
      <c r="K103" s="37" t="s">
        <v>976</v>
      </c>
      <c r="L103" s="37" t="s">
        <v>3846</v>
      </c>
      <c r="M103" s="37" t="s">
        <v>3847</v>
      </c>
      <c r="N103" s="37" t="s">
        <v>9359</v>
      </c>
      <c r="O103" s="43" t="s">
        <v>1150</v>
      </c>
      <c r="P103" s="42" t="s">
        <v>42</v>
      </c>
      <c r="Q103" s="42" t="s">
        <v>42</v>
      </c>
      <c r="R103" s="42" t="s">
        <v>42</v>
      </c>
      <c r="S103" s="42" t="s">
        <v>60</v>
      </c>
      <c r="T103" s="37" t="s">
        <v>1212</v>
      </c>
      <c r="U103" s="37" t="s">
        <v>818</v>
      </c>
      <c r="V103" s="37" t="s">
        <v>818</v>
      </c>
      <c r="W103" s="43" t="s">
        <v>9697</v>
      </c>
      <c r="X103" s="43" t="s">
        <v>9688</v>
      </c>
    </row>
    <row r="104" s="21" customFormat="1" ht="48" spans="1:24">
      <c r="A104" s="35">
        <v>101</v>
      </c>
      <c r="B104" s="36" t="s">
        <v>9698</v>
      </c>
      <c r="C104" s="37" t="s">
        <v>9682</v>
      </c>
      <c r="D104" s="37" t="s">
        <v>9699</v>
      </c>
      <c r="E104" s="37" t="s">
        <v>808</v>
      </c>
      <c r="F104" s="37" t="s">
        <v>1210</v>
      </c>
      <c r="G104" s="37" t="s">
        <v>810</v>
      </c>
      <c r="H104" s="38">
        <v>1</v>
      </c>
      <c r="I104" s="42" t="s">
        <v>34</v>
      </c>
      <c r="J104" s="37" t="s">
        <v>839</v>
      </c>
      <c r="K104" s="37" t="s">
        <v>976</v>
      </c>
      <c r="L104" s="37" t="s">
        <v>3846</v>
      </c>
      <c r="M104" s="37" t="s">
        <v>3847</v>
      </c>
      <c r="N104" s="37" t="s">
        <v>9359</v>
      </c>
      <c r="O104" s="43" t="s">
        <v>1633</v>
      </c>
      <c r="P104" s="42" t="s">
        <v>42</v>
      </c>
      <c r="Q104" s="42" t="s">
        <v>42</v>
      </c>
      <c r="R104" s="42" t="s">
        <v>42</v>
      </c>
      <c r="S104" s="42" t="s">
        <v>60</v>
      </c>
      <c r="T104" s="37" t="s">
        <v>1212</v>
      </c>
      <c r="U104" s="37" t="s">
        <v>818</v>
      </c>
      <c r="V104" s="37" t="s">
        <v>818</v>
      </c>
      <c r="W104" s="43" t="s">
        <v>9700</v>
      </c>
      <c r="X104" s="43" t="s">
        <v>9701</v>
      </c>
    </row>
    <row r="105" s="21" customFormat="1" ht="37.5" spans="1:24">
      <c r="A105" s="35">
        <v>102</v>
      </c>
      <c r="B105" s="36" t="s">
        <v>9702</v>
      </c>
      <c r="C105" s="37" t="s">
        <v>9703</v>
      </c>
      <c r="D105" s="37" t="s">
        <v>807</v>
      </c>
      <c r="E105" s="37" t="s">
        <v>808</v>
      </c>
      <c r="F105" s="37" t="s">
        <v>1210</v>
      </c>
      <c r="G105" s="37" t="s">
        <v>846</v>
      </c>
      <c r="H105" s="38">
        <v>1</v>
      </c>
      <c r="I105" s="42" t="s">
        <v>34</v>
      </c>
      <c r="J105" s="37" t="s">
        <v>839</v>
      </c>
      <c r="K105" s="37" t="s">
        <v>976</v>
      </c>
      <c r="L105" s="37" t="s">
        <v>3846</v>
      </c>
      <c r="M105" s="37" t="s">
        <v>3847</v>
      </c>
      <c r="N105" s="37" t="s">
        <v>9359</v>
      </c>
      <c r="O105" s="43" t="s">
        <v>1633</v>
      </c>
      <c r="P105" s="42" t="s">
        <v>42</v>
      </c>
      <c r="Q105" s="42" t="s">
        <v>42</v>
      </c>
      <c r="R105" s="42" t="s">
        <v>42</v>
      </c>
      <c r="S105" s="42" t="s">
        <v>60</v>
      </c>
      <c r="T105" s="37" t="s">
        <v>1212</v>
      </c>
      <c r="U105" s="37" t="s">
        <v>818</v>
      </c>
      <c r="V105" s="37" t="s">
        <v>818</v>
      </c>
      <c r="W105" s="43" t="s">
        <v>9704</v>
      </c>
      <c r="X105" s="43" t="s">
        <v>9701</v>
      </c>
    </row>
    <row r="106" s="21" customFormat="1" ht="72.75" spans="1:24">
      <c r="A106" s="35">
        <v>103</v>
      </c>
      <c r="B106" s="36" t="s">
        <v>9705</v>
      </c>
      <c r="C106" s="37" t="s">
        <v>9703</v>
      </c>
      <c r="D106" s="37" t="s">
        <v>807</v>
      </c>
      <c r="E106" s="37" t="s">
        <v>808</v>
      </c>
      <c r="F106" s="37" t="s">
        <v>1210</v>
      </c>
      <c r="G106" s="37" t="s">
        <v>846</v>
      </c>
      <c r="H106" s="38">
        <v>1</v>
      </c>
      <c r="I106" s="42" t="s">
        <v>34</v>
      </c>
      <c r="J106" s="37" t="s">
        <v>839</v>
      </c>
      <c r="K106" s="37" t="s">
        <v>812</v>
      </c>
      <c r="L106" s="37" t="s">
        <v>3846</v>
      </c>
      <c r="M106" s="37" t="s">
        <v>3847</v>
      </c>
      <c r="N106" s="37" t="s">
        <v>9359</v>
      </c>
      <c r="O106" s="45" t="s">
        <v>42</v>
      </c>
      <c r="P106" s="42" t="s">
        <v>42</v>
      </c>
      <c r="Q106" s="42" t="s">
        <v>42</v>
      </c>
      <c r="R106" s="37" t="s">
        <v>941</v>
      </c>
      <c r="S106" s="42" t="s">
        <v>60</v>
      </c>
      <c r="T106" s="37" t="s">
        <v>1212</v>
      </c>
      <c r="U106" s="37" t="s">
        <v>818</v>
      </c>
      <c r="V106" s="37" t="s">
        <v>818</v>
      </c>
      <c r="W106" s="43" t="s">
        <v>9704</v>
      </c>
      <c r="X106" s="45"/>
    </row>
    <row r="107" s="21" customFormat="1" ht="51" spans="1:24">
      <c r="A107" s="35">
        <v>104</v>
      </c>
      <c r="B107" s="36" t="s">
        <v>9706</v>
      </c>
      <c r="C107" s="37" t="s">
        <v>9707</v>
      </c>
      <c r="D107" s="37" t="s">
        <v>9708</v>
      </c>
      <c r="E107" s="37" t="s">
        <v>808</v>
      </c>
      <c r="F107" s="37" t="s">
        <v>1210</v>
      </c>
      <c r="G107" s="37" t="s">
        <v>846</v>
      </c>
      <c r="H107" s="38">
        <v>2</v>
      </c>
      <c r="I107" s="42" t="s">
        <v>34</v>
      </c>
      <c r="J107" s="37" t="s">
        <v>839</v>
      </c>
      <c r="K107" s="37" t="s">
        <v>812</v>
      </c>
      <c r="L107" s="37" t="s">
        <v>3846</v>
      </c>
      <c r="M107" s="37" t="s">
        <v>3847</v>
      </c>
      <c r="N107" s="37" t="s">
        <v>9359</v>
      </c>
      <c r="O107" s="43" t="s">
        <v>1150</v>
      </c>
      <c r="P107" s="37" t="s">
        <v>2514</v>
      </c>
      <c r="Q107" s="42" t="s">
        <v>42</v>
      </c>
      <c r="R107" s="42" t="s">
        <v>42</v>
      </c>
      <c r="S107" s="42" t="s">
        <v>60</v>
      </c>
      <c r="T107" s="37" t="s">
        <v>1212</v>
      </c>
      <c r="U107" s="37" t="s">
        <v>818</v>
      </c>
      <c r="V107" s="37" t="s">
        <v>818</v>
      </c>
      <c r="W107" s="43" t="s">
        <v>9709</v>
      </c>
      <c r="X107" s="43" t="s">
        <v>9688</v>
      </c>
    </row>
    <row r="108" s="21" customFormat="1" ht="48" spans="1:24">
      <c r="A108" s="35">
        <v>105</v>
      </c>
      <c r="B108" s="36" t="s">
        <v>9710</v>
      </c>
      <c r="C108" s="37" t="s">
        <v>9707</v>
      </c>
      <c r="D108" s="37" t="s">
        <v>9711</v>
      </c>
      <c r="E108" s="37" t="s">
        <v>808</v>
      </c>
      <c r="F108" s="37" t="s">
        <v>1210</v>
      </c>
      <c r="G108" s="37" t="s">
        <v>846</v>
      </c>
      <c r="H108" s="38">
        <v>1</v>
      </c>
      <c r="I108" s="42" t="s">
        <v>34</v>
      </c>
      <c r="J108" s="37" t="s">
        <v>839</v>
      </c>
      <c r="K108" s="37" t="s">
        <v>976</v>
      </c>
      <c r="L108" s="37" t="s">
        <v>3846</v>
      </c>
      <c r="M108" s="37" t="s">
        <v>3847</v>
      </c>
      <c r="N108" s="37" t="s">
        <v>9359</v>
      </c>
      <c r="O108" s="43" t="s">
        <v>9168</v>
      </c>
      <c r="P108" s="42" t="s">
        <v>42</v>
      </c>
      <c r="Q108" s="42" t="s">
        <v>42</v>
      </c>
      <c r="R108" s="42" t="s">
        <v>42</v>
      </c>
      <c r="S108" s="42" t="s">
        <v>60</v>
      </c>
      <c r="T108" s="37" t="s">
        <v>1212</v>
      </c>
      <c r="U108" s="37" t="s">
        <v>818</v>
      </c>
      <c r="V108" s="37" t="s">
        <v>818</v>
      </c>
      <c r="W108" s="43" t="s">
        <v>9712</v>
      </c>
      <c r="X108" s="43" t="s">
        <v>842</v>
      </c>
    </row>
    <row r="109" s="21" customFormat="1" ht="51" spans="1:24">
      <c r="A109" s="35">
        <v>106</v>
      </c>
      <c r="B109" s="36" t="s">
        <v>9713</v>
      </c>
      <c r="C109" s="37" t="s">
        <v>9707</v>
      </c>
      <c r="D109" s="37" t="s">
        <v>9714</v>
      </c>
      <c r="E109" s="37" t="s">
        <v>808</v>
      </c>
      <c r="F109" s="37" t="s">
        <v>1210</v>
      </c>
      <c r="G109" s="37" t="s">
        <v>846</v>
      </c>
      <c r="H109" s="38">
        <v>1</v>
      </c>
      <c r="I109" s="42" t="s">
        <v>34</v>
      </c>
      <c r="J109" s="37" t="s">
        <v>811</v>
      </c>
      <c r="K109" s="37" t="s">
        <v>812</v>
      </c>
      <c r="L109" s="37" t="s">
        <v>3846</v>
      </c>
      <c r="M109" s="37" t="s">
        <v>3847</v>
      </c>
      <c r="N109" s="37" t="s">
        <v>9359</v>
      </c>
      <c r="O109" s="43" t="s">
        <v>1150</v>
      </c>
      <c r="P109" s="37" t="s">
        <v>2514</v>
      </c>
      <c r="Q109" s="42" t="s">
        <v>42</v>
      </c>
      <c r="R109" s="42" t="s">
        <v>42</v>
      </c>
      <c r="S109" s="42" t="s">
        <v>60</v>
      </c>
      <c r="T109" s="37" t="s">
        <v>1212</v>
      </c>
      <c r="U109" s="37" t="s">
        <v>818</v>
      </c>
      <c r="V109" s="37" t="s">
        <v>818</v>
      </c>
      <c r="W109" s="43" t="s">
        <v>9715</v>
      </c>
      <c r="X109" s="43" t="s">
        <v>1287</v>
      </c>
    </row>
    <row r="110" s="21" customFormat="1" ht="72.75" spans="1:24">
      <c r="A110" s="35">
        <v>107</v>
      </c>
      <c r="B110" s="36" t="s">
        <v>9716</v>
      </c>
      <c r="C110" s="37" t="s">
        <v>9707</v>
      </c>
      <c r="D110" s="37" t="s">
        <v>9714</v>
      </c>
      <c r="E110" s="37" t="s">
        <v>808</v>
      </c>
      <c r="F110" s="37" t="s">
        <v>1210</v>
      </c>
      <c r="G110" s="37" t="s">
        <v>846</v>
      </c>
      <c r="H110" s="38">
        <v>1</v>
      </c>
      <c r="I110" s="42" t="s">
        <v>34</v>
      </c>
      <c r="J110" s="37" t="s">
        <v>839</v>
      </c>
      <c r="K110" s="37" t="s">
        <v>812</v>
      </c>
      <c r="L110" s="37" t="s">
        <v>3846</v>
      </c>
      <c r="M110" s="37" t="s">
        <v>3847</v>
      </c>
      <c r="N110" s="37" t="s">
        <v>9359</v>
      </c>
      <c r="O110" s="45" t="s">
        <v>42</v>
      </c>
      <c r="P110" s="42" t="s">
        <v>42</v>
      </c>
      <c r="Q110" s="42" t="s">
        <v>42</v>
      </c>
      <c r="R110" s="37" t="s">
        <v>941</v>
      </c>
      <c r="S110" s="42" t="s">
        <v>60</v>
      </c>
      <c r="T110" s="37" t="s">
        <v>1212</v>
      </c>
      <c r="U110" s="37" t="s">
        <v>818</v>
      </c>
      <c r="V110" s="37" t="s">
        <v>818</v>
      </c>
      <c r="W110" s="43" t="s">
        <v>9715</v>
      </c>
      <c r="X110" s="45" t="s">
        <v>42</v>
      </c>
    </row>
    <row r="111" s="21" customFormat="1" ht="63" spans="1:24">
      <c r="A111" s="35">
        <v>108</v>
      </c>
      <c r="B111" s="36" t="s">
        <v>9717</v>
      </c>
      <c r="C111" s="37" t="s">
        <v>9718</v>
      </c>
      <c r="D111" s="37" t="s">
        <v>807</v>
      </c>
      <c r="E111" s="37" t="s">
        <v>808</v>
      </c>
      <c r="F111" s="37" t="s">
        <v>1210</v>
      </c>
      <c r="G111" s="37" t="s">
        <v>810</v>
      </c>
      <c r="H111" s="38">
        <v>2</v>
      </c>
      <c r="I111" s="42" t="s">
        <v>34</v>
      </c>
      <c r="J111" s="37" t="s">
        <v>839</v>
      </c>
      <c r="K111" s="37" t="s">
        <v>976</v>
      </c>
      <c r="L111" s="37" t="s">
        <v>3846</v>
      </c>
      <c r="M111" s="37" t="s">
        <v>3847</v>
      </c>
      <c r="N111" s="37" t="s">
        <v>9359</v>
      </c>
      <c r="O111" s="43" t="s">
        <v>9719</v>
      </c>
      <c r="P111" s="42" t="s">
        <v>42</v>
      </c>
      <c r="Q111" s="42" t="s">
        <v>42</v>
      </c>
      <c r="R111" s="42" t="s">
        <v>42</v>
      </c>
      <c r="S111" s="42" t="s">
        <v>60</v>
      </c>
      <c r="T111" s="37" t="s">
        <v>1212</v>
      </c>
      <c r="U111" s="37" t="s">
        <v>818</v>
      </c>
      <c r="V111" s="37" t="s">
        <v>818</v>
      </c>
      <c r="W111" s="43" t="s">
        <v>9720</v>
      </c>
      <c r="X111" s="43" t="s">
        <v>9721</v>
      </c>
    </row>
    <row r="112" s="21" customFormat="1" ht="51" spans="1:24">
      <c r="A112" s="35">
        <v>109</v>
      </c>
      <c r="B112" s="36" t="s">
        <v>9722</v>
      </c>
      <c r="C112" s="37" t="s">
        <v>9718</v>
      </c>
      <c r="D112" s="37" t="s">
        <v>807</v>
      </c>
      <c r="E112" s="37" t="s">
        <v>808</v>
      </c>
      <c r="F112" s="37" t="s">
        <v>1210</v>
      </c>
      <c r="G112" s="37" t="s">
        <v>810</v>
      </c>
      <c r="H112" s="38">
        <v>1</v>
      </c>
      <c r="I112" s="42" t="s">
        <v>34</v>
      </c>
      <c r="J112" s="37" t="s">
        <v>839</v>
      </c>
      <c r="K112" s="37" t="s">
        <v>976</v>
      </c>
      <c r="L112" s="37" t="s">
        <v>3846</v>
      </c>
      <c r="M112" s="37" t="s">
        <v>3847</v>
      </c>
      <c r="N112" s="37" t="s">
        <v>9359</v>
      </c>
      <c r="O112" s="43" t="s">
        <v>9723</v>
      </c>
      <c r="P112" s="42" t="s">
        <v>42</v>
      </c>
      <c r="Q112" s="42" t="s">
        <v>42</v>
      </c>
      <c r="R112" s="42" t="s">
        <v>42</v>
      </c>
      <c r="S112" s="42" t="s">
        <v>60</v>
      </c>
      <c r="T112" s="37" t="s">
        <v>1212</v>
      </c>
      <c r="U112" s="37" t="s">
        <v>818</v>
      </c>
      <c r="V112" s="37" t="s">
        <v>818</v>
      </c>
      <c r="W112" s="43" t="s">
        <v>9724</v>
      </c>
      <c r="X112" s="43" t="s">
        <v>842</v>
      </c>
    </row>
    <row r="113" s="21" customFormat="1" ht="36.75" spans="1:24">
      <c r="A113" s="35">
        <v>110</v>
      </c>
      <c r="B113" s="36" t="s">
        <v>9725</v>
      </c>
      <c r="C113" s="37" t="s">
        <v>9726</v>
      </c>
      <c r="D113" s="37" t="s">
        <v>1091</v>
      </c>
      <c r="E113" s="37" t="s">
        <v>1027</v>
      </c>
      <c r="F113" s="37" t="s">
        <v>1210</v>
      </c>
      <c r="G113" s="37" t="s">
        <v>810</v>
      </c>
      <c r="H113" s="38">
        <v>1</v>
      </c>
      <c r="I113" s="42" t="s">
        <v>34</v>
      </c>
      <c r="J113" s="37" t="s">
        <v>839</v>
      </c>
      <c r="K113" s="37" t="s">
        <v>976</v>
      </c>
      <c r="L113" s="37" t="s">
        <v>3846</v>
      </c>
      <c r="M113" s="37" t="s">
        <v>3847</v>
      </c>
      <c r="N113" s="37" t="s">
        <v>9359</v>
      </c>
      <c r="O113" s="43" t="s">
        <v>880</v>
      </c>
      <c r="P113" s="42" t="s">
        <v>42</v>
      </c>
      <c r="Q113" s="42" t="s">
        <v>42</v>
      </c>
      <c r="R113" s="42" t="s">
        <v>42</v>
      </c>
      <c r="S113" s="42" t="s">
        <v>60</v>
      </c>
      <c r="T113" s="37" t="s">
        <v>886</v>
      </c>
      <c r="U113" s="37" t="s">
        <v>818</v>
      </c>
      <c r="V113" s="37" t="s">
        <v>818</v>
      </c>
      <c r="W113" s="43" t="s">
        <v>9727</v>
      </c>
      <c r="X113" s="43" t="s">
        <v>842</v>
      </c>
    </row>
    <row r="114" s="21" customFormat="1" ht="72.75" spans="1:24">
      <c r="A114" s="35">
        <v>111</v>
      </c>
      <c r="B114" s="36" t="s">
        <v>9728</v>
      </c>
      <c r="C114" s="37" t="s">
        <v>9726</v>
      </c>
      <c r="D114" s="37" t="s">
        <v>9729</v>
      </c>
      <c r="E114" s="37" t="s">
        <v>1027</v>
      </c>
      <c r="F114" s="37" t="s">
        <v>1210</v>
      </c>
      <c r="G114" s="37" t="s">
        <v>810</v>
      </c>
      <c r="H114" s="38">
        <v>1</v>
      </c>
      <c r="I114" s="42" t="s">
        <v>34</v>
      </c>
      <c r="J114" s="37" t="s">
        <v>839</v>
      </c>
      <c r="K114" s="37" t="s">
        <v>812</v>
      </c>
      <c r="L114" s="37" t="s">
        <v>3846</v>
      </c>
      <c r="M114" s="37" t="s">
        <v>3847</v>
      </c>
      <c r="N114" s="37" t="s">
        <v>9359</v>
      </c>
      <c r="O114" s="45" t="s">
        <v>42</v>
      </c>
      <c r="P114" s="42" t="s">
        <v>42</v>
      </c>
      <c r="Q114" s="42" t="s">
        <v>42</v>
      </c>
      <c r="R114" s="37" t="s">
        <v>941</v>
      </c>
      <c r="S114" s="42" t="s">
        <v>60</v>
      </c>
      <c r="T114" s="37" t="s">
        <v>886</v>
      </c>
      <c r="U114" s="37" t="s">
        <v>818</v>
      </c>
      <c r="V114" s="37" t="s">
        <v>818</v>
      </c>
      <c r="W114" s="43" t="s">
        <v>9730</v>
      </c>
      <c r="X114" s="45"/>
    </row>
    <row r="115" s="21" customFormat="1" ht="36" spans="1:24">
      <c r="A115" s="35">
        <v>112</v>
      </c>
      <c r="B115" s="36" t="s">
        <v>9731</v>
      </c>
      <c r="C115" s="37" t="s">
        <v>9726</v>
      </c>
      <c r="D115" s="37" t="s">
        <v>9732</v>
      </c>
      <c r="E115" s="37" t="s">
        <v>1027</v>
      </c>
      <c r="F115" s="37" t="s">
        <v>1210</v>
      </c>
      <c r="G115" s="37" t="s">
        <v>810</v>
      </c>
      <c r="H115" s="38">
        <v>2</v>
      </c>
      <c r="I115" s="42" t="s">
        <v>34</v>
      </c>
      <c r="J115" s="37" t="s">
        <v>839</v>
      </c>
      <c r="K115" s="37" t="s">
        <v>976</v>
      </c>
      <c r="L115" s="37" t="s">
        <v>3846</v>
      </c>
      <c r="M115" s="37" t="s">
        <v>3847</v>
      </c>
      <c r="N115" s="37" t="s">
        <v>9359</v>
      </c>
      <c r="O115" s="43" t="s">
        <v>1104</v>
      </c>
      <c r="P115" s="42" t="s">
        <v>42</v>
      </c>
      <c r="Q115" s="42" t="s">
        <v>42</v>
      </c>
      <c r="R115" s="42" t="s">
        <v>42</v>
      </c>
      <c r="S115" s="42" t="s">
        <v>60</v>
      </c>
      <c r="T115" s="37" t="s">
        <v>886</v>
      </c>
      <c r="U115" s="37" t="s">
        <v>818</v>
      </c>
      <c r="V115" s="37" t="s">
        <v>818</v>
      </c>
      <c r="W115" s="43" t="s">
        <v>9730</v>
      </c>
      <c r="X115" s="43" t="s">
        <v>842</v>
      </c>
    </row>
    <row r="116" s="21" customFormat="1" ht="60" spans="1:24">
      <c r="A116" s="35">
        <v>113</v>
      </c>
      <c r="B116" s="36" t="s">
        <v>9733</v>
      </c>
      <c r="C116" s="37" t="s">
        <v>9726</v>
      </c>
      <c r="D116" s="37" t="s">
        <v>9734</v>
      </c>
      <c r="E116" s="37" t="s">
        <v>1027</v>
      </c>
      <c r="F116" s="37" t="s">
        <v>1210</v>
      </c>
      <c r="G116" s="37" t="s">
        <v>810</v>
      </c>
      <c r="H116" s="38">
        <v>1</v>
      </c>
      <c r="I116" s="42" t="s">
        <v>34</v>
      </c>
      <c r="J116" s="37" t="s">
        <v>839</v>
      </c>
      <c r="K116" s="37" t="s">
        <v>976</v>
      </c>
      <c r="L116" s="37" t="s">
        <v>3846</v>
      </c>
      <c r="M116" s="37" t="s">
        <v>3847</v>
      </c>
      <c r="N116" s="37" t="s">
        <v>9359</v>
      </c>
      <c r="O116" s="43" t="s">
        <v>9735</v>
      </c>
      <c r="P116" s="42" t="s">
        <v>42</v>
      </c>
      <c r="Q116" s="42" t="s">
        <v>42</v>
      </c>
      <c r="R116" s="42" t="s">
        <v>42</v>
      </c>
      <c r="S116" s="42" t="s">
        <v>60</v>
      </c>
      <c r="T116" s="37" t="s">
        <v>886</v>
      </c>
      <c r="U116" s="37" t="s">
        <v>818</v>
      </c>
      <c r="V116" s="37" t="s">
        <v>818</v>
      </c>
      <c r="W116" s="43" t="s">
        <v>9736</v>
      </c>
      <c r="X116" s="43" t="s">
        <v>842</v>
      </c>
    </row>
    <row r="117" s="21" customFormat="1" ht="48.75" spans="1:24">
      <c r="A117" s="35">
        <v>114</v>
      </c>
      <c r="B117" s="36" t="s">
        <v>9737</v>
      </c>
      <c r="C117" s="37" t="s">
        <v>9726</v>
      </c>
      <c r="D117" s="37" t="s">
        <v>9729</v>
      </c>
      <c r="E117" s="37" t="s">
        <v>1027</v>
      </c>
      <c r="F117" s="37" t="s">
        <v>1210</v>
      </c>
      <c r="G117" s="37" t="s">
        <v>810</v>
      </c>
      <c r="H117" s="38">
        <v>1</v>
      </c>
      <c r="I117" s="42" t="s">
        <v>34</v>
      </c>
      <c r="J117" s="37" t="s">
        <v>839</v>
      </c>
      <c r="K117" s="37" t="s">
        <v>976</v>
      </c>
      <c r="L117" s="37" t="s">
        <v>3846</v>
      </c>
      <c r="M117" s="37" t="s">
        <v>3847</v>
      </c>
      <c r="N117" s="37" t="s">
        <v>9359</v>
      </c>
      <c r="O117" s="43" t="s">
        <v>9738</v>
      </c>
      <c r="P117" s="42" t="s">
        <v>42</v>
      </c>
      <c r="Q117" s="42" t="s">
        <v>42</v>
      </c>
      <c r="R117" s="42" t="s">
        <v>42</v>
      </c>
      <c r="S117" s="42" t="s">
        <v>60</v>
      </c>
      <c r="T117" s="37" t="s">
        <v>886</v>
      </c>
      <c r="U117" s="37" t="s">
        <v>818</v>
      </c>
      <c r="V117" s="37" t="s">
        <v>818</v>
      </c>
      <c r="W117" s="43" t="s">
        <v>9739</v>
      </c>
      <c r="X117" s="43" t="s">
        <v>842</v>
      </c>
    </row>
    <row r="118" s="21" customFormat="1" ht="50.25" spans="1:24">
      <c r="A118" s="35">
        <v>115</v>
      </c>
      <c r="B118" s="36" t="s">
        <v>9740</v>
      </c>
      <c r="C118" s="37" t="s">
        <v>9726</v>
      </c>
      <c r="D118" s="37" t="s">
        <v>9729</v>
      </c>
      <c r="E118" s="37" t="s">
        <v>1027</v>
      </c>
      <c r="F118" s="37" t="s">
        <v>1210</v>
      </c>
      <c r="G118" s="37" t="s">
        <v>810</v>
      </c>
      <c r="H118" s="38">
        <v>1</v>
      </c>
      <c r="I118" s="42" t="s">
        <v>34</v>
      </c>
      <c r="J118" s="37" t="s">
        <v>839</v>
      </c>
      <c r="K118" s="37" t="s">
        <v>976</v>
      </c>
      <c r="L118" s="37" t="s">
        <v>3846</v>
      </c>
      <c r="M118" s="37" t="s">
        <v>3847</v>
      </c>
      <c r="N118" s="37" t="s">
        <v>9359</v>
      </c>
      <c r="O118" s="43" t="s">
        <v>1108</v>
      </c>
      <c r="P118" s="42" t="s">
        <v>42</v>
      </c>
      <c r="Q118" s="42" t="s">
        <v>42</v>
      </c>
      <c r="R118" s="42" t="s">
        <v>42</v>
      </c>
      <c r="S118" s="42" t="s">
        <v>60</v>
      </c>
      <c r="T118" s="37" t="s">
        <v>886</v>
      </c>
      <c r="U118" s="37" t="s">
        <v>818</v>
      </c>
      <c r="V118" s="37" t="s">
        <v>818</v>
      </c>
      <c r="W118" s="43" t="s">
        <v>9739</v>
      </c>
      <c r="X118" s="43" t="s">
        <v>9741</v>
      </c>
    </row>
    <row r="119" s="21" customFormat="1" ht="36" spans="1:24">
      <c r="A119" s="35">
        <v>116</v>
      </c>
      <c r="B119" s="36" t="s">
        <v>9742</v>
      </c>
      <c r="C119" s="37" t="s">
        <v>9726</v>
      </c>
      <c r="D119" s="37" t="s">
        <v>9729</v>
      </c>
      <c r="E119" s="37" t="s">
        <v>1027</v>
      </c>
      <c r="F119" s="37" t="s">
        <v>1210</v>
      </c>
      <c r="G119" s="37" t="s">
        <v>810</v>
      </c>
      <c r="H119" s="38">
        <v>5</v>
      </c>
      <c r="I119" s="42" t="s">
        <v>34</v>
      </c>
      <c r="J119" s="37" t="s">
        <v>839</v>
      </c>
      <c r="K119" s="37" t="s">
        <v>976</v>
      </c>
      <c r="L119" s="37" t="s">
        <v>3846</v>
      </c>
      <c r="M119" s="37" t="s">
        <v>3847</v>
      </c>
      <c r="N119" s="37" t="s">
        <v>9359</v>
      </c>
      <c r="O119" s="43" t="s">
        <v>1104</v>
      </c>
      <c r="P119" s="42" t="s">
        <v>42</v>
      </c>
      <c r="Q119" s="42" t="s">
        <v>42</v>
      </c>
      <c r="R119" s="42" t="s">
        <v>42</v>
      </c>
      <c r="S119" s="42" t="s">
        <v>60</v>
      </c>
      <c r="T119" s="37" t="s">
        <v>886</v>
      </c>
      <c r="U119" s="37" t="s">
        <v>818</v>
      </c>
      <c r="V119" s="37" t="s">
        <v>818</v>
      </c>
      <c r="W119" s="43" t="s">
        <v>9743</v>
      </c>
      <c r="X119" s="43" t="s">
        <v>1665</v>
      </c>
    </row>
    <row r="120" s="21" customFormat="1" ht="24.75" spans="1:24">
      <c r="A120" s="35">
        <v>117</v>
      </c>
      <c r="B120" s="36" t="s">
        <v>9744</v>
      </c>
      <c r="C120" s="37" t="s">
        <v>9726</v>
      </c>
      <c r="D120" s="37" t="s">
        <v>9729</v>
      </c>
      <c r="E120" s="37" t="s">
        <v>1027</v>
      </c>
      <c r="F120" s="37" t="s">
        <v>1210</v>
      </c>
      <c r="G120" s="37" t="s">
        <v>810</v>
      </c>
      <c r="H120" s="38">
        <v>4</v>
      </c>
      <c r="I120" s="42" t="s">
        <v>34</v>
      </c>
      <c r="J120" s="37" t="s">
        <v>839</v>
      </c>
      <c r="K120" s="37" t="s">
        <v>976</v>
      </c>
      <c r="L120" s="37" t="s">
        <v>3846</v>
      </c>
      <c r="M120" s="37" t="s">
        <v>3847</v>
      </c>
      <c r="N120" s="37" t="s">
        <v>9359</v>
      </c>
      <c r="O120" s="43" t="s">
        <v>896</v>
      </c>
      <c r="P120" s="42" t="s">
        <v>42</v>
      </c>
      <c r="Q120" s="42" t="s">
        <v>42</v>
      </c>
      <c r="R120" s="42" t="s">
        <v>42</v>
      </c>
      <c r="S120" s="42" t="s">
        <v>60</v>
      </c>
      <c r="T120" s="37" t="s">
        <v>886</v>
      </c>
      <c r="U120" s="37" t="s">
        <v>818</v>
      </c>
      <c r="V120" s="37" t="s">
        <v>818</v>
      </c>
      <c r="W120" s="43" t="s">
        <v>9745</v>
      </c>
      <c r="X120" s="43" t="s">
        <v>1665</v>
      </c>
    </row>
    <row r="121" s="21" customFormat="1" ht="24.75" spans="1:24">
      <c r="A121" s="35">
        <v>118</v>
      </c>
      <c r="B121" s="36" t="s">
        <v>9746</v>
      </c>
      <c r="C121" s="37" t="s">
        <v>9747</v>
      </c>
      <c r="D121" s="37" t="s">
        <v>9748</v>
      </c>
      <c r="E121" s="37" t="s">
        <v>808</v>
      </c>
      <c r="F121" s="37" t="s">
        <v>1210</v>
      </c>
      <c r="G121" s="37" t="s">
        <v>810</v>
      </c>
      <c r="H121" s="38">
        <v>1</v>
      </c>
      <c r="I121" s="42" t="s">
        <v>34</v>
      </c>
      <c r="J121" s="37" t="s">
        <v>839</v>
      </c>
      <c r="K121" s="37" t="s">
        <v>976</v>
      </c>
      <c r="L121" s="37" t="s">
        <v>3846</v>
      </c>
      <c r="M121" s="37" t="s">
        <v>3847</v>
      </c>
      <c r="N121" s="37" t="s">
        <v>9359</v>
      </c>
      <c r="O121" s="43" t="s">
        <v>896</v>
      </c>
      <c r="P121" s="42" t="s">
        <v>42</v>
      </c>
      <c r="Q121" s="42" t="s">
        <v>42</v>
      </c>
      <c r="R121" s="42" t="s">
        <v>42</v>
      </c>
      <c r="S121" s="42" t="s">
        <v>60</v>
      </c>
      <c r="T121" s="37" t="s">
        <v>1212</v>
      </c>
      <c r="U121" s="37" t="s">
        <v>818</v>
      </c>
      <c r="V121" s="37" t="s">
        <v>818</v>
      </c>
      <c r="W121" s="43" t="s">
        <v>9749</v>
      </c>
      <c r="X121" s="43" t="s">
        <v>1665</v>
      </c>
    </row>
    <row r="122" s="21" customFormat="1" ht="24.75" spans="1:24">
      <c r="A122" s="35">
        <v>119</v>
      </c>
      <c r="B122" s="36" t="s">
        <v>9750</v>
      </c>
      <c r="C122" s="37" t="s">
        <v>9747</v>
      </c>
      <c r="D122" s="37" t="s">
        <v>9751</v>
      </c>
      <c r="E122" s="37" t="s">
        <v>808</v>
      </c>
      <c r="F122" s="37" t="s">
        <v>1210</v>
      </c>
      <c r="G122" s="37" t="s">
        <v>810</v>
      </c>
      <c r="H122" s="38">
        <v>1</v>
      </c>
      <c r="I122" s="42" t="s">
        <v>34</v>
      </c>
      <c r="J122" s="37" t="s">
        <v>839</v>
      </c>
      <c r="K122" s="37" t="s">
        <v>976</v>
      </c>
      <c r="L122" s="37" t="s">
        <v>3846</v>
      </c>
      <c r="M122" s="37" t="s">
        <v>3847</v>
      </c>
      <c r="N122" s="37" t="s">
        <v>9359</v>
      </c>
      <c r="O122" s="45" t="s">
        <v>42</v>
      </c>
      <c r="P122" s="42" t="s">
        <v>42</v>
      </c>
      <c r="Q122" s="42" t="s">
        <v>42</v>
      </c>
      <c r="R122" s="42" t="s">
        <v>42</v>
      </c>
      <c r="S122" s="42" t="s">
        <v>60</v>
      </c>
      <c r="T122" s="37" t="s">
        <v>1212</v>
      </c>
      <c r="U122" s="37" t="s">
        <v>818</v>
      </c>
      <c r="V122" s="37" t="s">
        <v>818</v>
      </c>
      <c r="W122" s="43" t="s">
        <v>9749</v>
      </c>
      <c r="X122" s="43" t="s">
        <v>842</v>
      </c>
    </row>
    <row r="123" s="21" customFormat="1" ht="24.75" spans="1:24">
      <c r="A123" s="35">
        <v>120</v>
      </c>
      <c r="B123" s="36" t="s">
        <v>9752</v>
      </c>
      <c r="C123" s="37" t="s">
        <v>9753</v>
      </c>
      <c r="D123" s="37" t="s">
        <v>9754</v>
      </c>
      <c r="E123" s="37" t="s">
        <v>808</v>
      </c>
      <c r="F123" s="37" t="s">
        <v>1210</v>
      </c>
      <c r="G123" s="37" t="s">
        <v>810</v>
      </c>
      <c r="H123" s="38">
        <v>1</v>
      </c>
      <c r="I123" s="42" t="s">
        <v>34</v>
      </c>
      <c r="J123" s="37" t="s">
        <v>839</v>
      </c>
      <c r="K123" s="37" t="s">
        <v>976</v>
      </c>
      <c r="L123" s="37" t="s">
        <v>3846</v>
      </c>
      <c r="M123" s="37" t="s">
        <v>3847</v>
      </c>
      <c r="N123" s="37" t="s">
        <v>9359</v>
      </c>
      <c r="O123" s="43" t="s">
        <v>896</v>
      </c>
      <c r="P123" s="42" t="s">
        <v>42</v>
      </c>
      <c r="Q123" s="42" t="s">
        <v>42</v>
      </c>
      <c r="R123" s="42" t="s">
        <v>42</v>
      </c>
      <c r="S123" s="42" t="s">
        <v>60</v>
      </c>
      <c r="T123" s="37" t="s">
        <v>1212</v>
      </c>
      <c r="U123" s="37" t="s">
        <v>818</v>
      </c>
      <c r="V123" s="37" t="s">
        <v>818</v>
      </c>
      <c r="W123" s="43" t="s">
        <v>9755</v>
      </c>
      <c r="X123" s="43" t="s">
        <v>842</v>
      </c>
    </row>
    <row r="124" s="21" customFormat="1" ht="25.5" spans="1:24">
      <c r="A124" s="35">
        <v>121</v>
      </c>
      <c r="B124" s="36" t="s">
        <v>9756</v>
      </c>
      <c r="C124" s="37" t="s">
        <v>9757</v>
      </c>
      <c r="D124" s="37" t="s">
        <v>9758</v>
      </c>
      <c r="E124" s="37" t="s">
        <v>808</v>
      </c>
      <c r="F124" s="37" t="s">
        <v>1210</v>
      </c>
      <c r="G124" s="37" t="s">
        <v>810</v>
      </c>
      <c r="H124" s="38">
        <v>1</v>
      </c>
      <c r="I124" s="42" t="s">
        <v>34</v>
      </c>
      <c r="J124" s="37" t="s">
        <v>839</v>
      </c>
      <c r="K124" s="37" t="s">
        <v>976</v>
      </c>
      <c r="L124" s="37" t="s">
        <v>3846</v>
      </c>
      <c r="M124" s="37" t="s">
        <v>3847</v>
      </c>
      <c r="N124" s="37" t="s">
        <v>9359</v>
      </c>
      <c r="O124" s="43" t="s">
        <v>1633</v>
      </c>
      <c r="P124" s="42" t="s">
        <v>42</v>
      </c>
      <c r="Q124" s="42" t="s">
        <v>42</v>
      </c>
      <c r="R124" s="42" t="s">
        <v>42</v>
      </c>
      <c r="S124" s="42" t="s">
        <v>60</v>
      </c>
      <c r="T124" s="37" t="s">
        <v>1212</v>
      </c>
      <c r="U124" s="37" t="s">
        <v>818</v>
      </c>
      <c r="V124" s="37" t="s">
        <v>818</v>
      </c>
      <c r="W124" s="43" t="s">
        <v>9759</v>
      </c>
      <c r="X124" s="43" t="s">
        <v>842</v>
      </c>
    </row>
    <row r="125" s="21" customFormat="1" ht="60" spans="1:24">
      <c r="A125" s="35">
        <v>122</v>
      </c>
      <c r="B125" s="36" t="s">
        <v>9760</v>
      </c>
      <c r="C125" s="37" t="s">
        <v>9761</v>
      </c>
      <c r="D125" s="37" t="s">
        <v>9762</v>
      </c>
      <c r="E125" s="37" t="s">
        <v>808</v>
      </c>
      <c r="F125" s="37" t="s">
        <v>1210</v>
      </c>
      <c r="G125" s="37" t="s">
        <v>810</v>
      </c>
      <c r="H125" s="38">
        <v>1</v>
      </c>
      <c r="I125" s="42" t="s">
        <v>34</v>
      </c>
      <c r="J125" s="37" t="s">
        <v>839</v>
      </c>
      <c r="K125" s="37" t="s">
        <v>812</v>
      </c>
      <c r="L125" s="37" t="s">
        <v>3846</v>
      </c>
      <c r="M125" s="37" t="s">
        <v>839</v>
      </c>
      <c r="N125" s="37" t="s">
        <v>9359</v>
      </c>
      <c r="O125" s="43" t="s">
        <v>966</v>
      </c>
      <c r="P125" s="37" t="s">
        <v>9763</v>
      </c>
      <c r="Q125" s="42" t="s">
        <v>42</v>
      </c>
      <c r="R125" s="42" t="s">
        <v>42</v>
      </c>
      <c r="S125" s="42" t="s">
        <v>60</v>
      </c>
      <c r="T125" s="37" t="s">
        <v>1212</v>
      </c>
      <c r="U125" s="37" t="s">
        <v>818</v>
      </c>
      <c r="V125" s="37" t="s">
        <v>818</v>
      </c>
      <c r="W125" s="43" t="s">
        <v>9764</v>
      </c>
      <c r="X125" s="43" t="s">
        <v>9765</v>
      </c>
    </row>
    <row r="126" s="21" customFormat="1" ht="36" spans="1:24">
      <c r="A126" s="35">
        <v>123</v>
      </c>
      <c r="B126" s="36" t="s">
        <v>9766</v>
      </c>
      <c r="C126" s="37" t="s">
        <v>9767</v>
      </c>
      <c r="D126" s="37" t="s">
        <v>2906</v>
      </c>
      <c r="E126" s="37" t="s">
        <v>808</v>
      </c>
      <c r="F126" s="37" t="s">
        <v>1210</v>
      </c>
      <c r="G126" s="37" t="s">
        <v>846</v>
      </c>
      <c r="H126" s="38">
        <v>1</v>
      </c>
      <c r="I126" s="42" t="s">
        <v>34</v>
      </c>
      <c r="J126" s="37" t="s">
        <v>839</v>
      </c>
      <c r="K126" s="37" t="s">
        <v>812</v>
      </c>
      <c r="L126" s="37" t="s">
        <v>3846</v>
      </c>
      <c r="M126" s="37" t="s">
        <v>839</v>
      </c>
      <c r="N126" s="37" t="s">
        <v>9359</v>
      </c>
      <c r="O126" s="43" t="s">
        <v>3256</v>
      </c>
      <c r="P126" s="37" t="s">
        <v>9768</v>
      </c>
      <c r="Q126" s="42" t="s">
        <v>42</v>
      </c>
      <c r="R126" s="42" t="s">
        <v>42</v>
      </c>
      <c r="S126" s="42" t="s">
        <v>60</v>
      </c>
      <c r="T126" s="37" t="s">
        <v>1212</v>
      </c>
      <c r="U126" s="37" t="s">
        <v>818</v>
      </c>
      <c r="V126" s="37" t="s">
        <v>818</v>
      </c>
      <c r="W126" s="43" t="s">
        <v>9769</v>
      </c>
      <c r="X126" s="43" t="s">
        <v>9770</v>
      </c>
    </row>
    <row r="127" s="21" customFormat="1" ht="36" spans="1:24">
      <c r="A127" s="35">
        <v>124</v>
      </c>
      <c r="B127" s="36" t="s">
        <v>9771</v>
      </c>
      <c r="C127" s="37" t="s">
        <v>9767</v>
      </c>
      <c r="D127" s="37" t="s">
        <v>2906</v>
      </c>
      <c r="E127" s="37" t="s">
        <v>808</v>
      </c>
      <c r="F127" s="37" t="s">
        <v>1210</v>
      </c>
      <c r="G127" s="37" t="s">
        <v>846</v>
      </c>
      <c r="H127" s="38">
        <v>1</v>
      </c>
      <c r="I127" s="42" t="s">
        <v>34</v>
      </c>
      <c r="J127" s="37" t="s">
        <v>839</v>
      </c>
      <c r="K127" s="37" t="s">
        <v>976</v>
      </c>
      <c r="L127" s="37" t="s">
        <v>3846</v>
      </c>
      <c r="M127" s="37" t="s">
        <v>3847</v>
      </c>
      <c r="N127" s="37" t="s">
        <v>9359</v>
      </c>
      <c r="O127" s="43" t="s">
        <v>880</v>
      </c>
      <c r="P127" s="37" t="s">
        <v>9772</v>
      </c>
      <c r="Q127" s="42" t="s">
        <v>42</v>
      </c>
      <c r="R127" s="42" t="s">
        <v>42</v>
      </c>
      <c r="S127" s="42" t="s">
        <v>60</v>
      </c>
      <c r="T127" s="37" t="s">
        <v>1212</v>
      </c>
      <c r="U127" s="37" t="s">
        <v>818</v>
      </c>
      <c r="V127" s="37" t="s">
        <v>818</v>
      </c>
      <c r="W127" s="43" t="s">
        <v>9773</v>
      </c>
      <c r="X127" s="43" t="s">
        <v>9774</v>
      </c>
    </row>
    <row r="128" s="21" customFormat="1" ht="50.25" spans="1:24">
      <c r="A128" s="35">
        <v>125</v>
      </c>
      <c r="B128" s="36" t="s">
        <v>9775</v>
      </c>
      <c r="C128" s="37" t="s">
        <v>9767</v>
      </c>
      <c r="D128" s="37" t="s">
        <v>2906</v>
      </c>
      <c r="E128" s="37" t="s">
        <v>808</v>
      </c>
      <c r="F128" s="37" t="s">
        <v>1210</v>
      </c>
      <c r="G128" s="37" t="s">
        <v>846</v>
      </c>
      <c r="H128" s="38">
        <v>1</v>
      </c>
      <c r="I128" s="42" t="s">
        <v>34</v>
      </c>
      <c r="J128" s="37" t="s">
        <v>839</v>
      </c>
      <c r="K128" s="37" t="s">
        <v>976</v>
      </c>
      <c r="L128" s="37" t="s">
        <v>3846</v>
      </c>
      <c r="M128" s="37" t="s">
        <v>3847</v>
      </c>
      <c r="N128" s="37" t="s">
        <v>9359</v>
      </c>
      <c r="O128" s="43" t="s">
        <v>851</v>
      </c>
      <c r="P128" s="37" t="s">
        <v>9772</v>
      </c>
      <c r="Q128" s="42" t="s">
        <v>42</v>
      </c>
      <c r="R128" s="42" t="s">
        <v>42</v>
      </c>
      <c r="S128" s="42" t="s">
        <v>60</v>
      </c>
      <c r="T128" s="37" t="s">
        <v>1212</v>
      </c>
      <c r="U128" s="37" t="s">
        <v>818</v>
      </c>
      <c r="V128" s="37" t="s">
        <v>818</v>
      </c>
      <c r="W128" s="43" t="s">
        <v>9776</v>
      </c>
      <c r="X128" s="43" t="s">
        <v>875</v>
      </c>
    </row>
    <row r="129" s="21" customFormat="1" ht="24.75" spans="1:24">
      <c r="A129" s="35">
        <v>126</v>
      </c>
      <c r="B129" s="36" t="s">
        <v>9777</v>
      </c>
      <c r="C129" s="37" t="s">
        <v>9767</v>
      </c>
      <c r="D129" s="37" t="s">
        <v>9778</v>
      </c>
      <c r="E129" s="37" t="s">
        <v>808</v>
      </c>
      <c r="F129" s="37" t="s">
        <v>1210</v>
      </c>
      <c r="G129" s="37" t="s">
        <v>846</v>
      </c>
      <c r="H129" s="38">
        <v>1</v>
      </c>
      <c r="I129" s="42" t="s">
        <v>34</v>
      </c>
      <c r="J129" s="37" t="s">
        <v>839</v>
      </c>
      <c r="K129" s="37" t="s">
        <v>976</v>
      </c>
      <c r="L129" s="37" t="s">
        <v>3846</v>
      </c>
      <c r="M129" s="37" t="s">
        <v>3847</v>
      </c>
      <c r="N129" s="37" t="s">
        <v>9359</v>
      </c>
      <c r="O129" s="43" t="s">
        <v>7254</v>
      </c>
      <c r="P129" s="42" t="s">
        <v>42</v>
      </c>
      <c r="Q129" s="42" t="s">
        <v>42</v>
      </c>
      <c r="R129" s="42" t="s">
        <v>42</v>
      </c>
      <c r="S129" s="42" t="s">
        <v>60</v>
      </c>
      <c r="T129" s="37" t="s">
        <v>1212</v>
      </c>
      <c r="U129" s="37" t="s">
        <v>818</v>
      </c>
      <c r="V129" s="37" t="s">
        <v>818</v>
      </c>
      <c r="W129" s="43" t="s">
        <v>9779</v>
      </c>
      <c r="X129" s="45" t="s">
        <v>42</v>
      </c>
    </row>
    <row r="130" s="21" customFormat="1" ht="25.5" spans="1:24">
      <c r="A130" s="35">
        <v>127</v>
      </c>
      <c r="B130" s="36" t="s">
        <v>9780</v>
      </c>
      <c r="C130" s="37" t="s">
        <v>9767</v>
      </c>
      <c r="D130" s="37" t="s">
        <v>9781</v>
      </c>
      <c r="E130" s="37" t="s">
        <v>808</v>
      </c>
      <c r="F130" s="37" t="s">
        <v>1210</v>
      </c>
      <c r="G130" s="37" t="s">
        <v>846</v>
      </c>
      <c r="H130" s="38">
        <v>1</v>
      </c>
      <c r="I130" s="42" t="s">
        <v>34</v>
      </c>
      <c r="J130" s="37" t="s">
        <v>811</v>
      </c>
      <c r="K130" s="37" t="s">
        <v>976</v>
      </c>
      <c r="L130" s="37" t="s">
        <v>3846</v>
      </c>
      <c r="M130" s="37" t="s">
        <v>3847</v>
      </c>
      <c r="N130" s="37" t="s">
        <v>9359</v>
      </c>
      <c r="O130" s="43" t="s">
        <v>1150</v>
      </c>
      <c r="P130" s="42" t="s">
        <v>42</v>
      </c>
      <c r="Q130" s="42" t="s">
        <v>42</v>
      </c>
      <c r="R130" s="42" t="s">
        <v>42</v>
      </c>
      <c r="S130" s="42" t="s">
        <v>60</v>
      </c>
      <c r="T130" s="37" t="s">
        <v>1212</v>
      </c>
      <c r="U130" s="37" t="s">
        <v>818</v>
      </c>
      <c r="V130" s="37" t="s">
        <v>818</v>
      </c>
      <c r="W130" s="43" t="s">
        <v>9782</v>
      </c>
      <c r="X130" s="43" t="s">
        <v>9783</v>
      </c>
    </row>
    <row r="131" s="21" customFormat="1" ht="36" spans="1:24">
      <c r="A131" s="35">
        <v>128</v>
      </c>
      <c r="B131" s="36" t="s">
        <v>9784</v>
      </c>
      <c r="C131" s="37" t="s">
        <v>9767</v>
      </c>
      <c r="D131" s="37" t="s">
        <v>9758</v>
      </c>
      <c r="E131" s="37" t="s">
        <v>808</v>
      </c>
      <c r="F131" s="37" t="s">
        <v>1210</v>
      </c>
      <c r="G131" s="37" t="s">
        <v>846</v>
      </c>
      <c r="H131" s="38">
        <v>1</v>
      </c>
      <c r="I131" s="42" t="s">
        <v>34</v>
      </c>
      <c r="J131" s="37" t="s">
        <v>839</v>
      </c>
      <c r="K131" s="37" t="s">
        <v>976</v>
      </c>
      <c r="L131" s="37" t="s">
        <v>3846</v>
      </c>
      <c r="M131" s="37" t="s">
        <v>3847</v>
      </c>
      <c r="N131" s="37" t="s">
        <v>9359</v>
      </c>
      <c r="O131" s="45" t="s">
        <v>42</v>
      </c>
      <c r="P131" s="37" t="s">
        <v>5677</v>
      </c>
      <c r="Q131" s="42" t="s">
        <v>42</v>
      </c>
      <c r="R131" s="42" t="s">
        <v>42</v>
      </c>
      <c r="S131" s="42" t="s">
        <v>60</v>
      </c>
      <c r="T131" s="37" t="s">
        <v>1212</v>
      </c>
      <c r="U131" s="37" t="s">
        <v>818</v>
      </c>
      <c r="V131" s="37" t="s">
        <v>818</v>
      </c>
      <c r="W131" s="43" t="s">
        <v>9785</v>
      </c>
      <c r="X131" s="85" t="s">
        <v>842</v>
      </c>
    </row>
    <row r="132" s="21" customFormat="1" ht="36" spans="1:24">
      <c r="A132" s="35">
        <v>129</v>
      </c>
      <c r="B132" s="36" t="s">
        <v>9786</v>
      </c>
      <c r="C132" s="37" t="s">
        <v>9767</v>
      </c>
      <c r="D132" s="37" t="s">
        <v>9758</v>
      </c>
      <c r="E132" s="37" t="s">
        <v>808</v>
      </c>
      <c r="F132" s="37" t="s">
        <v>1210</v>
      </c>
      <c r="G132" s="37" t="s">
        <v>846</v>
      </c>
      <c r="H132" s="38">
        <v>1</v>
      </c>
      <c r="I132" s="42" t="s">
        <v>34</v>
      </c>
      <c r="J132" s="37" t="s">
        <v>839</v>
      </c>
      <c r="K132" s="37" t="s">
        <v>976</v>
      </c>
      <c r="L132" s="37" t="s">
        <v>3846</v>
      </c>
      <c r="M132" s="37" t="s">
        <v>3847</v>
      </c>
      <c r="N132" s="37" t="s">
        <v>9359</v>
      </c>
      <c r="O132" s="45" t="s">
        <v>42</v>
      </c>
      <c r="P132" s="37" t="s">
        <v>9772</v>
      </c>
      <c r="Q132" s="42" t="s">
        <v>42</v>
      </c>
      <c r="R132" s="42" t="s">
        <v>42</v>
      </c>
      <c r="S132" s="42" t="s">
        <v>60</v>
      </c>
      <c r="T132" s="37" t="s">
        <v>1212</v>
      </c>
      <c r="U132" s="37" t="s">
        <v>818</v>
      </c>
      <c r="V132" s="37" t="s">
        <v>818</v>
      </c>
      <c r="W132" s="43" t="s">
        <v>9785</v>
      </c>
      <c r="X132" s="85" t="s">
        <v>842</v>
      </c>
    </row>
    <row r="133" s="21" customFormat="1" ht="72.75" spans="1:24">
      <c r="A133" s="35">
        <v>130</v>
      </c>
      <c r="B133" s="36" t="s">
        <v>9787</v>
      </c>
      <c r="C133" s="37" t="s">
        <v>9767</v>
      </c>
      <c r="D133" s="37" t="s">
        <v>9758</v>
      </c>
      <c r="E133" s="37" t="s">
        <v>808</v>
      </c>
      <c r="F133" s="37" t="s">
        <v>1210</v>
      </c>
      <c r="G133" s="37" t="s">
        <v>846</v>
      </c>
      <c r="H133" s="38">
        <v>1</v>
      </c>
      <c r="I133" s="42" t="s">
        <v>34</v>
      </c>
      <c r="J133" s="37" t="s">
        <v>839</v>
      </c>
      <c r="K133" s="37" t="s">
        <v>812</v>
      </c>
      <c r="L133" s="37" t="s">
        <v>3846</v>
      </c>
      <c r="M133" s="37" t="s">
        <v>3847</v>
      </c>
      <c r="N133" s="37" t="s">
        <v>9359</v>
      </c>
      <c r="O133" s="45" t="s">
        <v>42</v>
      </c>
      <c r="P133" s="42" t="s">
        <v>42</v>
      </c>
      <c r="Q133" s="42" t="s">
        <v>42</v>
      </c>
      <c r="R133" s="37" t="s">
        <v>941</v>
      </c>
      <c r="S133" s="42" t="s">
        <v>60</v>
      </c>
      <c r="T133" s="37" t="s">
        <v>1212</v>
      </c>
      <c r="U133" s="37" t="s">
        <v>818</v>
      </c>
      <c r="V133" s="37" t="s">
        <v>818</v>
      </c>
      <c r="W133" s="43" t="s">
        <v>9785</v>
      </c>
      <c r="X133" s="45" t="s">
        <v>42</v>
      </c>
    </row>
    <row r="134" s="21" customFormat="1" ht="72.75" spans="1:24">
      <c r="A134" s="35">
        <v>131</v>
      </c>
      <c r="B134" s="36" t="s">
        <v>9788</v>
      </c>
      <c r="C134" s="37" t="s">
        <v>9789</v>
      </c>
      <c r="D134" s="37" t="s">
        <v>807</v>
      </c>
      <c r="E134" s="37" t="s">
        <v>808</v>
      </c>
      <c r="F134" s="37" t="s">
        <v>1210</v>
      </c>
      <c r="G134" s="37" t="s">
        <v>846</v>
      </c>
      <c r="H134" s="38">
        <v>1</v>
      </c>
      <c r="I134" s="42" t="s">
        <v>34</v>
      </c>
      <c r="J134" s="37" t="s">
        <v>839</v>
      </c>
      <c r="K134" s="37" t="s">
        <v>812</v>
      </c>
      <c r="L134" s="37" t="s">
        <v>3846</v>
      </c>
      <c r="M134" s="37" t="s">
        <v>3847</v>
      </c>
      <c r="N134" s="37" t="s">
        <v>9359</v>
      </c>
      <c r="O134" s="45" t="s">
        <v>42</v>
      </c>
      <c r="P134" s="42" t="s">
        <v>42</v>
      </c>
      <c r="Q134" s="42" t="s">
        <v>42</v>
      </c>
      <c r="R134" s="37" t="s">
        <v>941</v>
      </c>
      <c r="S134" s="42" t="s">
        <v>60</v>
      </c>
      <c r="T134" s="37" t="s">
        <v>1212</v>
      </c>
      <c r="U134" s="37" t="s">
        <v>818</v>
      </c>
      <c r="V134" s="37" t="s">
        <v>818</v>
      </c>
      <c r="W134" s="43" t="s">
        <v>9790</v>
      </c>
      <c r="X134" s="45" t="s">
        <v>42</v>
      </c>
    </row>
    <row r="135" s="21" customFormat="1" ht="72.75" spans="1:24">
      <c r="A135" s="35">
        <v>132</v>
      </c>
      <c r="B135" s="36" t="s">
        <v>9791</v>
      </c>
      <c r="C135" s="37" t="s">
        <v>9792</v>
      </c>
      <c r="D135" s="37" t="s">
        <v>1091</v>
      </c>
      <c r="E135" s="37" t="s">
        <v>808</v>
      </c>
      <c r="F135" s="37" t="s">
        <v>1210</v>
      </c>
      <c r="G135" s="37" t="s">
        <v>846</v>
      </c>
      <c r="H135" s="38">
        <v>2</v>
      </c>
      <c r="I135" s="42" t="s">
        <v>34</v>
      </c>
      <c r="J135" s="37" t="s">
        <v>839</v>
      </c>
      <c r="K135" s="37" t="s">
        <v>812</v>
      </c>
      <c r="L135" s="37" t="s">
        <v>3846</v>
      </c>
      <c r="M135" s="37" t="s">
        <v>3847</v>
      </c>
      <c r="N135" s="37" t="s">
        <v>9359</v>
      </c>
      <c r="O135" s="45" t="s">
        <v>42</v>
      </c>
      <c r="P135" s="42" t="s">
        <v>42</v>
      </c>
      <c r="Q135" s="42" t="s">
        <v>42</v>
      </c>
      <c r="R135" s="37" t="s">
        <v>941</v>
      </c>
      <c r="S135" s="42" t="s">
        <v>60</v>
      </c>
      <c r="T135" s="37" t="s">
        <v>1212</v>
      </c>
      <c r="U135" s="37" t="s">
        <v>818</v>
      </c>
      <c r="V135" s="37" t="s">
        <v>818</v>
      </c>
      <c r="W135" s="43" t="s">
        <v>9793</v>
      </c>
      <c r="X135" s="45" t="s">
        <v>42</v>
      </c>
    </row>
    <row r="136" s="21" customFormat="1" ht="72.75" spans="1:24">
      <c r="A136" s="35">
        <v>133</v>
      </c>
      <c r="B136" s="36" t="s">
        <v>9794</v>
      </c>
      <c r="C136" s="37" t="s">
        <v>9795</v>
      </c>
      <c r="D136" s="37" t="s">
        <v>807</v>
      </c>
      <c r="E136" s="37" t="s">
        <v>808</v>
      </c>
      <c r="F136" s="37" t="s">
        <v>1210</v>
      </c>
      <c r="G136" s="37" t="s">
        <v>846</v>
      </c>
      <c r="H136" s="38">
        <v>3</v>
      </c>
      <c r="I136" s="42" t="s">
        <v>34</v>
      </c>
      <c r="J136" s="37" t="s">
        <v>839</v>
      </c>
      <c r="K136" s="37" t="s">
        <v>812</v>
      </c>
      <c r="L136" s="37" t="s">
        <v>3846</v>
      </c>
      <c r="M136" s="37" t="s">
        <v>3847</v>
      </c>
      <c r="N136" s="37" t="s">
        <v>9359</v>
      </c>
      <c r="O136" s="45" t="s">
        <v>42</v>
      </c>
      <c r="P136" s="42" t="s">
        <v>42</v>
      </c>
      <c r="Q136" s="42" t="s">
        <v>42</v>
      </c>
      <c r="R136" s="37" t="s">
        <v>941</v>
      </c>
      <c r="S136" s="42" t="s">
        <v>60</v>
      </c>
      <c r="T136" s="37" t="s">
        <v>1212</v>
      </c>
      <c r="U136" s="37" t="s">
        <v>818</v>
      </c>
      <c r="V136" s="37" t="s">
        <v>818</v>
      </c>
      <c r="W136" s="43" t="s">
        <v>9796</v>
      </c>
      <c r="X136" s="45" t="s">
        <v>42</v>
      </c>
    </row>
    <row r="137" s="21" customFormat="1" ht="63" spans="1:24">
      <c r="A137" s="35">
        <v>134</v>
      </c>
      <c r="B137" s="36" t="s">
        <v>9797</v>
      </c>
      <c r="C137" s="37" t="s">
        <v>9798</v>
      </c>
      <c r="D137" s="37" t="s">
        <v>2906</v>
      </c>
      <c r="E137" s="37" t="s">
        <v>808</v>
      </c>
      <c r="F137" s="37" t="s">
        <v>1210</v>
      </c>
      <c r="G137" s="37" t="s">
        <v>810</v>
      </c>
      <c r="H137" s="38">
        <v>3</v>
      </c>
      <c r="I137" s="42" t="s">
        <v>34</v>
      </c>
      <c r="J137" s="37" t="s">
        <v>839</v>
      </c>
      <c r="K137" s="37" t="s">
        <v>976</v>
      </c>
      <c r="L137" s="37" t="s">
        <v>3846</v>
      </c>
      <c r="M137" s="37" t="s">
        <v>3847</v>
      </c>
      <c r="N137" s="37" t="s">
        <v>9359</v>
      </c>
      <c r="O137" s="43" t="s">
        <v>9799</v>
      </c>
      <c r="P137" s="42" t="s">
        <v>42</v>
      </c>
      <c r="Q137" s="42" t="s">
        <v>42</v>
      </c>
      <c r="R137" s="42" t="s">
        <v>42</v>
      </c>
      <c r="S137" s="42" t="s">
        <v>60</v>
      </c>
      <c r="T137" s="37" t="s">
        <v>1212</v>
      </c>
      <c r="U137" s="37" t="s">
        <v>818</v>
      </c>
      <c r="V137" s="37" t="s">
        <v>818</v>
      </c>
      <c r="W137" s="43" t="s">
        <v>9800</v>
      </c>
      <c r="X137" s="43" t="s">
        <v>9801</v>
      </c>
    </row>
    <row r="138" s="21" customFormat="1" ht="63.75" spans="1:24">
      <c r="A138" s="35">
        <v>135</v>
      </c>
      <c r="B138" s="36" t="s">
        <v>9802</v>
      </c>
      <c r="C138" s="37" t="s">
        <v>9803</v>
      </c>
      <c r="D138" s="37" t="s">
        <v>1091</v>
      </c>
      <c r="E138" s="37" t="s">
        <v>808</v>
      </c>
      <c r="F138" s="37" t="s">
        <v>1210</v>
      </c>
      <c r="G138" s="37" t="s">
        <v>846</v>
      </c>
      <c r="H138" s="38">
        <v>2</v>
      </c>
      <c r="I138" s="42" t="s">
        <v>34</v>
      </c>
      <c r="J138" s="37" t="s">
        <v>839</v>
      </c>
      <c r="K138" s="37" t="s">
        <v>976</v>
      </c>
      <c r="L138" s="37" t="s">
        <v>3846</v>
      </c>
      <c r="M138" s="37" t="s">
        <v>3847</v>
      </c>
      <c r="N138" s="37" t="s">
        <v>9359</v>
      </c>
      <c r="O138" s="43" t="s">
        <v>9804</v>
      </c>
      <c r="P138" s="42" t="s">
        <v>42</v>
      </c>
      <c r="Q138" s="42" t="s">
        <v>42</v>
      </c>
      <c r="R138" s="42" t="s">
        <v>42</v>
      </c>
      <c r="S138" s="42" t="s">
        <v>60</v>
      </c>
      <c r="T138" s="37" t="s">
        <v>1212</v>
      </c>
      <c r="U138" s="37" t="s">
        <v>818</v>
      </c>
      <c r="V138" s="37" t="s">
        <v>818</v>
      </c>
      <c r="W138" s="43" t="s">
        <v>9805</v>
      </c>
      <c r="X138" s="43" t="s">
        <v>9801</v>
      </c>
    </row>
    <row r="139" s="21" customFormat="1" ht="63" spans="1:24">
      <c r="A139" s="35">
        <v>136</v>
      </c>
      <c r="B139" s="36" t="s">
        <v>9806</v>
      </c>
      <c r="C139" s="37" t="s">
        <v>9807</v>
      </c>
      <c r="D139" s="37" t="s">
        <v>1091</v>
      </c>
      <c r="E139" s="37" t="s">
        <v>808</v>
      </c>
      <c r="F139" s="37" t="s">
        <v>1210</v>
      </c>
      <c r="G139" s="37" t="s">
        <v>846</v>
      </c>
      <c r="H139" s="38">
        <v>2</v>
      </c>
      <c r="I139" s="42" t="s">
        <v>34</v>
      </c>
      <c r="J139" s="37" t="s">
        <v>839</v>
      </c>
      <c r="K139" s="37" t="s">
        <v>976</v>
      </c>
      <c r="L139" s="37" t="s">
        <v>3846</v>
      </c>
      <c r="M139" s="37" t="s">
        <v>3847</v>
      </c>
      <c r="N139" s="37" t="s">
        <v>9359</v>
      </c>
      <c r="O139" s="43" t="s">
        <v>9808</v>
      </c>
      <c r="P139" s="42" t="s">
        <v>42</v>
      </c>
      <c r="Q139" s="42" t="s">
        <v>42</v>
      </c>
      <c r="R139" s="42" t="s">
        <v>42</v>
      </c>
      <c r="S139" s="42" t="s">
        <v>60</v>
      </c>
      <c r="T139" s="37" t="s">
        <v>1212</v>
      </c>
      <c r="U139" s="37" t="s">
        <v>818</v>
      </c>
      <c r="V139" s="37" t="s">
        <v>818</v>
      </c>
      <c r="W139" s="43" t="s">
        <v>9809</v>
      </c>
      <c r="X139" s="43" t="s">
        <v>9801</v>
      </c>
    </row>
    <row r="140" s="21" customFormat="1" ht="72.75" spans="1:24">
      <c r="A140" s="35">
        <v>137</v>
      </c>
      <c r="B140" s="36" t="s">
        <v>9810</v>
      </c>
      <c r="C140" s="37" t="s">
        <v>9807</v>
      </c>
      <c r="D140" s="37" t="s">
        <v>1091</v>
      </c>
      <c r="E140" s="37" t="s">
        <v>808</v>
      </c>
      <c r="F140" s="37" t="s">
        <v>1210</v>
      </c>
      <c r="G140" s="37" t="s">
        <v>846</v>
      </c>
      <c r="H140" s="38">
        <v>1</v>
      </c>
      <c r="I140" s="42" t="s">
        <v>34</v>
      </c>
      <c r="J140" s="37" t="s">
        <v>839</v>
      </c>
      <c r="K140" s="37" t="s">
        <v>812</v>
      </c>
      <c r="L140" s="37" t="s">
        <v>3846</v>
      </c>
      <c r="M140" s="37" t="s">
        <v>3847</v>
      </c>
      <c r="N140" s="37" t="s">
        <v>9359</v>
      </c>
      <c r="O140" s="45" t="s">
        <v>42</v>
      </c>
      <c r="P140" s="42" t="s">
        <v>42</v>
      </c>
      <c r="Q140" s="42" t="s">
        <v>42</v>
      </c>
      <c r="R140" s="37" t="s">
        <v>941</v>
      </c>
      <c r="S140" s="42" t="s">
        <v>60</v>
      </c>
      <c r="T140" s="37" t="s">
        <v>1212</v>
      </c>
      <c r="U140" s="37" t="s">
        <v>818</v>
      </c>
      <c r="V140" s="37" t="s">
        <v>818</v>
      </c>
      <c r="W140" s="43" t="s">
        <v>9809</v>
      </c>
      <c r="X140" s="45" t="s">
        <v>42</v>
      </c>
    </row>
    <row r="141" s="21" customFormat="1" ht="72.75" spans="1:24">
      <c r="A141" s="35">
        <v>138</v>
      </c>
      <c r="B141" s="36" t="s">
        <v>9811</v>
      </c>
      <c r="C141" s="37" t="s">
        <v>9812</v>
      </c>
      <c r="D141" s="37" t="s">
        <v>1091</v>
      </c>
      <c r="E141" s="37" t="s">
        <v>1027</v>
      </c>
      <c r="F141" s="37" t="s">
        <v>1210</v>
      </c>
      <c r="G141" s="37" t="s">
        <v>846</v>
      </c>
      <c r="H141" s="38">
        <v>2</v>
      </c>
      <c r="I141" s="42" t="s">
        <v>34</v>
      </c>
      <c r="J141" s="37" t="s">
        <v>839</v>
      </c>
      <c r="K141" s="37" t="s">
        <v>812</v>
      </c>
      <c r="L141" s="37" t="s">
        <v>3846</v>
      </c>
      <c r="M141" s="37" t="s">
        <v>3847</v>
      </c>
      <c r="N141" s="37" t="s">
        <v>9359</v>
      </c>
      <c r="O141" s="45" t="s">
        <v>42</v>
      </c>
      <c r="P141" s="42" t="s">
        <v>42</v>
      </c>
      <c r="Q141" s="42" t="s">
        <v>42</v>
      </c>
      <c r="R141" s="37" t="s">
        <v>941</v>
      </c>
      <c r="S141" s="42" t="s">
        <v>60</v>
      </c>
      <c r="T141" s="37" t="s">
        <v>886</v>
      </c>
      <c r="U141" s="37" t="s">
        <v>818</v>
      </c>
      <c r="V141" s="37" t="s">
        <v>818</v>
      </c>
      <c r="W141" s="43" t="s">
        <v>9813</v>
      </c>
      <c r="X141" s="45" t="s">
        <v>42</v>
      </c>
    </row>
    <row r="142" s="21" customFormat="1" ht="37.5" spans="1:24">
      <c r="A142" s="35">
        <v>139</v>
      </c>
      <c r="B142" s="36" t="s">
        <v>9814</v>
      </c>
      <c r="C142" s="37" t="s">
        <v>9812</v>
      </c>
      <c r="D142" s="37" t="s">
        <v>9815</v>
      </c>
      <c r="E142" s="37" t="s">
        <v>1027</v>
      </c>
      <c r="F142" s="37" t="s">
        <v>1210</v>
      </c>
      <c r="G142" s="37" t="s">
        <v>846</v>
      </c>
      <c r="H142" s="38">
        <v>1</v>
      </c>
      <c r="I142" s="42" t="s">
        <v>34</v>
      </c>
      <c r="J142" s="37" t="s">
        <v>839</v>
      </c>
      <c r="K142" s="37" t="s">
        <v>976</v>
      </c>
      <c r="L142" s="37" t="s">
        <v>3846</v>
      </c>
      <c r="M142" s="37" t="s">
        <v>3847</v>
      </c>
      <c r="N142" s="37" t="s">
        <v>9359</v>
      </c>
      <c r="O142" s="45" t="s">
        <v>42</v>
      </c>
      <c r="P142" s="42" t="s">
        <v>42</v>
      </c>
      <c r="Q142" s="42" t="s">
        <v>42</v>
      </c>
      <c r="R142" s="42" t="s">
        <v>42</v>
      </c>
      <c r="S142" s="42" t="s">
        <v>60</v>
      </c>
      <c r="T142" s="37" t="s">
        <v>886</v>
      </c>
      <c r="U142" s="37" t="s">
        <v>818</v>
      </c>
      <c r="V142" s="37" t="s">
        <v>818</v>
      </c>
      <c r="W142" s="43" t="s">
        <v>9816</v>
      </c>
      <c r="X142" s="45" t="s">
        <v>42</v>
      </c>
    </row>
    <row r="143" s="21" customFormat="1" ht="51" spans="1:24">
      <c r="A143" s="35">
        <v>140</v>
      </c>
      <c r="B143" s="36" t="s">
        <v>9817</v>
      </c>
      <c r="C143" s="37" t="s">
        <v>9812</v>
      </c>
      <c r="D143" s="37" t="s">
        <v>3194</v>
      </c>
      <c r="E143" s="37" t="s">
        <v>1027</v>
      </c>
      <c r="F143" s="37" t="s">
        <v>1210</v>
      </c>
      <c r="G143" s="37" t="s">
        <v>846</v>
      </c>
      <c r="H143" s="38">
        <v>1</v>
      </c>
      <c r="I143" s="42" t="s">
        <v>34</v>
      </c>
      <c r="J143" s="37" t="s">
        <v>839</v>
      </c>
      <c r="K143" s="37" t="s">
        <v>976</v>
      </c>
      <c r="L143" s="37" t="s">
        <v>3846</v>
      </c>
      <c r="M143" s="37" t="s">
        <v>3847</v>
      </c>
      <c r="N143" s="37" t="s">
        <v>9359</v>
      </c>
      <c r="O143" s="43" t="s">
        <v>1150</v>
      </c>
      <c r="P143" s="42" t="s">
        <v>42</v>
      </c>
      <c r="Q143" s="42" t="s">
        <v>42</v>
      </c>
      <c r="R143" s="42" t="s">
        <v>42</v>
      </c>
      <c r="S143" s="42" t="s">
        <v>60</v>
      </c>
      <c r="T143" s="37" t="s">
        <v>886</v>
      </c>
      <c r="U143" s="37" t="s">
        <v>818</v>
      </c>
      <c r="V143" s="37" t="s">
        <v>818</v>
      </c>
      <c r="W143" s="43" t="s">
        <v>3884</v>
      </c>
      <c r="X143" s="43" t="s">
        <v>1320</v>
      </c>
    </row>
    <row r="144" s="21" customFormat="1" ht="60" spans="1:24">
      <c r="A144" s="35">
        <v>141</v>
      </c>
      <c r="B144" s="36" t="s">
        <v>9818</v>
      </c>
      <c r="C144" s="37" t="s">
        <v>9812</v>
      </c>
      <c r="D144" s="37" t="s">
        <v>9819</v>
      </c>
      <c r="E144" s="37" t="s">
        <v>1027</v>
      </c>
      <c r="F144" s="37" t="s">
        <v>1210</v>
      </c>
      <c r="G144" s="37" t="s">
        <v>846</v>
      </c>
      <c r="H144" s="38">
        <v>3</v>
      </c>
      <c r="I144" s="42" t="s">
        <v>34</v>
      </c>
      <c r="J144" s="37" t="s">
        <v>839</v>
      </c>
      <c r="K144" s="37" t="s">
        <v>976</v>
      </c>
      <c r="L144" s="37" t="s">
        <v>3846</v>
      </c>
      <c r="M144" s="37" t="s">
        <v>3847</v>
      </c>
      <c r="N144" s="37" t="s">
        <v>9359</v>
      </c>
      <c r="O144" s="45" t="s">
        <v>42</v>
      </c>
      <c r="P144" s="42" t="s">
        <v>42</v>
      </c>
      <c r="Q144" s="42" t="s">
        <v>42</v>
      </c>
      <c r="R144" s="42" t="s">
        <v>42</v>
      </c>
      <c r="S144" s="42" t="s">
        <v>60</v>
      </c>
      <c r="T144" s="37" t="s">
        <v>886</v>
      </c>
      <c r="U144" s="37" t="s">
        <v>818</v>
      </c>
      <c r="V144" s="37" t="s">
        <v>818</v>
      </c>
      <c r="W144" s="43" t="s">
        <v>9820</v>
      </c>
      <c r="X144" s="43" t="s">
        <v>889</v>
      </c>
    </row>
    <row r="145" s="21" customFormat="1" ht="60" spans="1:24">
      <c r="A145" s="35">
        <v>142</v>
      </c>
      <c r="B145" s="36" t="s">
        <v>9821</v>
      </c>
      <c r="C145" s="37" t="s">
        <v>9812</v>
      </c>
      <c r="D145" s="37" t="s">
        <v>9819</v>
      </c>
      <c r="E145" s="37" t="s">
        <v>1027</v>
      </c>
      <c r="F145" s="37" t="s">
        <v>1210</v>
      </c>
      <c r="G145" s="37" t="s">
        <v>846</v>
      </c>
      <c r="H145" s="38">
        <v>3</v>
      </c>
      <c r="I145" s="42" t="s">
        <v>34</v>
      </c>
      <c r="J145" s="37" t="s">
        <v>839</v>
      </c>
      <c r="K145" s="37" t="s">
        <v>976</v>
      </c>
      <c r="L145" s="37" t="s">
        <v>3846</v>
      </c>
      <c r="M145" s="37" t="s">
        <v>3847</v>
      </c>
      <c r="N145" s="37" t="s">
        <v>9359</v>
      </c>
      <c r="O145" s="45" t="s">
        <v>42</v>
      </c>
      <c r="P145" s="42" t="s">
        <v>42</v>
      </c>
      <c r="Q145" s="42" t="s">
        <v>42</v>
      </c>
      <c r="R145" s="42" t="s">
        <v>42</v>
      </c>
      <c r="S145" s="42" t="s">
        <v>60</v>
      </c>
      <c r="T145" s="37" t="s">
        <v>886</v>
      </c>
      <c r="U145" s="37" t="s">
        <v>818</v>
      </c>
      <c r="V145" s="37" t="s">
        <v>818</v>
      </c>
      <c r="W145" s="43" t="s">
        <v>9820</v>
      </c>
      <c r="X145" s="43" t="s">
        <v>889</v>
      </c>
    </row>
    <row r="146" s="21" customFormat="1" ht="72.75" spans="1:24">
      <c r="A146" s="35">
        <v>143</v>
      </c>
      <c r="B146" s="36" t="s">
        <v>9822</v>
      </c>
      <c r="C146" s="37" t="s">
        <v>9823</v>
      </c>
      <c r="D146" s="37" t="s">
        <v>9824</v>
      </c>
      <c r="E146" s="37" t="s">
        <v>808</v>
      </c>
      <c r="F146" s="37" t="s">
        <v>1210</v>
      </c>
      <c r="G146" s="37" t="s">
        <v>846</v>
      </c>
      <c r="H146" s="38">
        <v>1</v>
      </c>
      <c r="I146" s="42" t="s">
        <v>34</v>
      </c>
      <c r="J146" s="37" t="s">
        <v>839</v>
      </c>
      <c r="K146" s="37" t="s">
        <v>812</v>
      </c>
      <c r="L146" s="37" t="s">
        <v>3846</v>
      </c>
      <c r="M146" s="37" t="s">
        <v>3847</v>
      </c>
      <c r="N146" s="37" t="s">
        <v>9359</v>
      </c>
      <c r="O146" s="45" t="s">
        <v>42</v>
      </c>
      <c r="P146" s="42" t="s">
        <v>42</v>
      </c>
      <c r="Q146" s="42" t="s">
        <v>42</v>
      </c>
      <c r="R146" s="37" t="s">
        <v>941</v>
      </c>
      <c r="S146" s="42" t="s">
        <v>60</v>
      </c>
      <c r="T146" s="37" t="s">
        <v>1212</v>
      </c>
      <c r="U146" s="37" t="s">
        <v>818</v>
      </c>
      <c r="V146" s="37" t="s">
        <v>818</v>
      </c>
      <c r="W146" s="43" t="s">
        <v>9825</v>
      </c>
      <c r="X146" s="45" t="s">
        <v>42</v>
      </c>
    </row>
    <row r="147" s="21" customFormat="1" ht="37.5" spans="1:24">
      <c r="A147" s="35">
        <v>144</v>
      </c>
      <c r="B147" s="36" t="s">
        <v>9826</v>
      </c>
      <c r="C147" s="37" t="s">
        <v>9823</v>
      </c>
      <c r="D147" s="37" t="s">
        <v>9827</v>
      </c>
      <c r="E147" s="37" t="s">
        <v>808</v>
      </c>
      <c r="F147" s="37" t="s">
        <v>1210</v>
      </c>
      <c r="G147" s="37" t="s">
        <v>846</v>
      </c>
      <c r="H147" s="38">
        <v>1</v>
      </c>
      <c r="I147" s="42" t="s">
        <v>34</v>
      </c>
      <c r="J147" s="37" t="s">
        <v>839</v>
      </c>
      <c r="K147" s="37" t="s">
        <v>976</v>
      </c>
      <c r="L147" s="37" t="s">
        <v>3846</v>
      </c>
      <c r="M147" s="37" t="s">
        <v>3847</v>
      </c>
      <c r="N147" s="37" t="s">
        <v>9359</v>
      </c>
      <c r="O147" s="43" t="s">
        <v>1157</v>
      </c>
      <c r="P147" s="42" t="s">
        <v>42</v>
      </c>
      <c r="Q147" s="42" t="s">
        <v>42</v>
      </c>
      <c r="R147" s="42" t="s">
        <v>42</v>
      </c>
      <c r="S147" s="42" t="s">
        <v>60</v>
      </c>
      <c r="T147" s="37" t="s">
        <v>1212</v>
      </c>
      <c r="U147" s="37" t="s">
        <v>818</v>
      </c>
      <c r="V147" s="37" t="s">
        <v>818</v>
      </c>
      <c r="W147" s="43" t="s">
        <v>9828</v>
      </c>
      <c r="X147" s="43" t="s">
        <v>9829</v>
      </c>
    </row>
    <row r="148" s="21" customFormat="1" ht="24.75" spans="1:24">
      <c r="A148" s="35">
        <v>145</v>
      </c>
      <c r="B148" s="36" t="s">
        <v>9830</v>
      </c>
      <c r="C148" s="37" t="s">
        <v>9823</v>
      </c>
      <c r="D148" s="37" t="s">
        <v>9831</v>
      </c>
      <c r="E148" s="37" t="s">
        <v>808</v>
      </c>
      <c r="F148" s="37" t="s">
        <v>1210</v>
      </c>
      <c r="G148" s="37" t="s">
        <v>846</v>
      </c>
      <c r="H148" s="38">
        <v>5</v>
      </c>
      <c r="I148" s="42" t="s">
        <v>34</v>
      </c>
      <c r="J148" s="37" t="s">
        <v>839</v>
      </c>
      <c r="K148" s="37" t="s">
        <v>976</v>
      </c>
      <c r="L148" s="37" t="s">
        <v>3846</v>
      </c>
      <c r="M148" s="37" t="s">
        <v>3847</v>
      </c>
      <c r="N148" s="37" t="s">
        <v>9359</v>
      </c>
      <c r="O148" s="43" t="s">
        <v>1157</v>
      </c>
      <c r="P148" s="42" t="s">
        <v>42</v>
      </c>
      <c r="Q148" s="42" t="s">
        <v>42</v>
      </c>
      <c r="R148" s="42" t="s">
        <v>42</v>
      </c>
      <c r="S148" s="42" t="s">
        <v>60</v>
      </c>
      <c r="T148" s="37" t="s">
        <v>1212</v>
      </c>
      <c r="U148" s="37" t="s">
        <v>818</v>
      </c>
      <c r="V148" s="37" t="s">
        <v>818</v>
      </c>
      <c r="W148" s="43" t="s">
        <v>9832</v>
      </c>
      <c r="X148" s="43" t="s">
        <v>842</v>
      </c>
    </row>
    <row r="149" s="21" customFormat="1" ht="24.75" spans="1:24">
      <c r="A149" s="35">
        <v>146</v>
      </c>
      <c r="B149" s="36" t="s">
        <v>9833</v>
      </c>
      <c r="C149" s="37" t="s">
        <v>9823</v>
      </c>
      <c r="D149" s="37" t="s">
        <v>9831</v>
      </c>
      <c r="E149" s="37" t="s">
        <v>808</v>
      </c>
      <c r="F149" s="37" t="s">
        <v>1210</v>
      </c>
      <c r="G149" s="37" t="s">
        <v>846</v>
      </c>
      <c r="H149" s="38">
        <v>1</v>
      </c>
      <c r="I149" s="42" t="s">
        <v>34</v>
      </c>
      <c r="J149" s="37" t="s">
        <v>839</v>
      </c>
      <c r="K149" s="37" t="s">
        <v>976</v>
      </c>
      <c r="L149" s="37" t="s">
        <v>3846</v>
      </c>
      <c r="M149" s="37" t="s">
        <v>3847</v>
      </c>
      <c r="N149" s="37" t="s">
        <v>9359</v>
      </c>
      <c r="O149" s="43" t="s">
        <v>1157</v>
      </c>
      <c r="P149" s="42" t="s">
        <v>42</v>
      </c>
      <c r="Q149" s="42" t="s">
        <v>42</v>
      </c>
      <c r="R149" s="42" t="s">
        <v>42</v>
      </c>
      <c r="S149" s="42" t="s">
        <v>60</v>
      </c>
      <c r="T149" s="37" t="s">
        <v>1212</v>
      </c>
      <c r="U149" s="37" t="s">
        <v>818</v>
      </c>
      <c r="V149" s="37" t="s">
        <v>818</v>
      </c>
      <c r="W149" s="43" t="s">
        <v>9832</v>
      </c>
      <c r="X149" s="43" t="s">
        <v>842</v>
      </c>
    </row>
    <row r="150" s="21" customFormat="1" ht="24.75" spans="1:24">
      <c r="A150" s="35">
        <v>147</v>
      </c>
      <c r="B150" s="36" t="s">
        <v>9834</v>
      </c>
      <c r="C150" s="37" t="s">
        <v>9823</v>
      </c>
      <c r="D150" s="37" t="s">
        <v>9835</v>
      </c>
      <c r="E150" s="37" t="s">
        <v>808</v>
      </c>
      <c r="F150" s="37" t="s">
        <v>1210</v>
      </c>
      <c r="G150" s="37" t="s">
        <v>846</v>
      </c>
      <c r="H150" s="38">
        <v>1</v>
      </c>
      <c r="I150" s="42" t="s">
        <v>34</v>
      </c>
      <c r="J150" s="37" t="s">
        <v>839</v>
      </c>
      <c r="K150" s="37" t="s">
        <v>976</v>
      </c>
      <c r="L150" s="37" t="s">
        <v>3846</v>
      </c>
      <c r="M150" s="37" t="s">
        <v>3847</v>
      </c>
      <c r="N150" s="37" t="s">
        <v>9359</v>
      </c>
      <c r="O150" s="43" t="s">
        <v>1157</v>
      </c>
      <c r="P150" s="42" t="s">
        <v>42</v>
      </c>
      <c r="Q150" s="42" t="s">
        <v>42</v>
      </c>
      <c r="R150" s="42" t="s">
        <v>42</v>
      </c>
      <c r="S150" s="42" t="s">
        <v>60</v>
      </c>
      <c r="T150" s="37" t="s">
        <v>1212</v>
      </c>
      <c r="U150" s="37" t="s">
        <v>818</v>
      </c>
      <c r="V150" s="37" t="s">
        <v>818</v>
      </c>
      <c r="W150" s="43" t="s">
        <v>9836</v>
      </c>
      <c r="X150" s="43" t="s">
        <v>842</v>
      </c>
    </row>
    <row r="151" s="21" customFormat="1" ht="51" spans="1:24">
      <c r="A151" s="35">
        <v>148</v>
      </c>
      <c r="B151" s="36" t="s">
        <v>9837</v>
      </c>
      <c r="C151" s="37" t="s">
        <v>9823</v>
      </c>
      <c r="D151" s="37" t="s">
        <v>3194</v>
      </c>
      <c r="E151" s="37" t="s">
        <v>808</v>
      </c>
      <c r="F151" s="37" t="s">
        <v>1210</v>
      </c>
      <c r="G151" s="37" t="s">
        <v>846</v>
      </c>
      <c r="H151" s="38">
        <v>1</v>
      </c>
      <c r="I151" s="42" t="s">
        <v>34</v>
      </c>
      <c r="J151" s="37" t="s">
        <v>839</v>
      </c>
      <c r="K151" s="37" t="s">
        <v>976</v>
      </c>
      <c r="L151" s="37" t="s">
        <v>3846</v>
      </c>
      <c r="M151" s="37" t="s">
        <v>3847</v>
      </c>
      <c r="N151" s="37" t="s">
        <v>9359</v>
      </c>
      <c r="O151" s="43" t="s">
        <v>966</v>
      </c>
      <c r="P151" s="42" t="s">
        <v>42</v>
      </c>
      <c r="Q151" s="42" t="s">
        <v>42</v>
      </c>
      <c r="R151" s="42" t="s">
        <v>42</v>
      </c>
      <c r="S151" s="42" t="s">
        <v>60</v>
      </c>
      <c r="T151" s="37" t="s">
        <v>1212</v>
      </c>
      <c r="U151" s="37" t="s">
        <v>818</v>
      </c>
      <c r="V151" s="37" t="s">
        <v>818</v>
      </c>
      <c r="W151" s="43" t="s">
        <v>3884</v>
      </c>
      <c r="X151" s="43" t="s">
        <v>9838</v>
      </c>
    </row>
    <row r="152" s="21" customFormat="1" ht="24.75" spans="1:24">
      <c r="A152" s="35">
        <v>149</v>
      </c>
      <c r="B152" s="36" t="s">
        <v>9839</v>
      </c>
      <c r="C152" s="37" t="s">
        <v>9840</v>
      </c>
      <c r="D152" s="37" t="s">
        <v>9841</v>
      </c>
      <c r="E152" s="37" t="s">
        <v>808</v>
      </c>
      <c r="F152" s="37" t="s">
        <v>1429</v>
      </c>
      <c r="G152" s="37" t="s">
        <v>810</v>
      </c>
      <c r="H152" s="38">
        <v>3</v>
      </c>
      <c r="I152" s="42" t="s">
        <v>34</v>
      </c>
      <c r="J152" s="37" t="s">
        <v>839</v>
      </c>
      <c r="K152" s="37" t="s">
        <v>976</v>
      </c>
      <c r="L152" s="37" t="s">
        <v>3846</v>
      </c>
      <c r="M152" s="37" t="s">
        <v>3847</v>
      </c>
      <c r="N152" s="37" t="s">
        <v>9359</v>
      </c>
      <c r="O152" s="45" t="s">
        <v>42</v>
      </c>
      <c r="P152" s="42" t="s">
        <v>42</v>
      </c>
      <c r="Q152" s="42" t="s">
        <v>42</v>
      </c>
      <c r="R152" s="42" t="s">
        <v>42</v>
      </c>
      <c r="S152" s="42" t="s">
        <v>60</v>
      </c>
      <c r="T152" s="37" t="s">
        <v>1212</v>
      </c>
      <c r="U152" s="37" t="s">
        <v>818</v>
      </c>
      <c r="V152" s="37" t="s">
        <v>818</v>
      </c>
      <c r="W152" s="43" t="s">
        <v>9842</v>
      </c>
      <c r="X152" s="45" t="s">
        <v>42</v>
      </c>
    </row>
    <row r="153" s="21" customFormat="1" ht="72.75" spans="1:24">
      <c r="A153" s="35">
        <v>150</v>
      </c>
      <c r="B153" s="36" t="s">
        <v>9843</v>
      </c>
      <c r="C153" s="37" t="s">
        <v>9840</v>
      </c>
      <c r="D153" s="37" t="s">
        <v>9844</v>
      </c>
      <c r="E153" s="37" t="s">
        <v>808</v>
      </c>
      <c r="F153" s="37" t="s">
        <v>1429</v>
      </c>
      <c r="G153" s="37" t="s">
        <v>810</v>
      </c>
      <c r="H153" s="38">
        <v>1</v>
      </c>
      <c r="I153" s="42" t="s">
        <v>34</v>
      </c>
      <c r="J153" s="37" t="s">
        <v>811</v>
      </c>
      <c r="K153" s="37" t="s">
        <v>812</v>
      </c>
      <c r="L153" s="37" t="s">
        <v>3846</v>
      </c>
      <c r="M153" s="37" t="s">
        <v>3847</v>
      </c>
      <c r="N153" s="37" t="s">
        <v>9359</v>
      </c>
      <c r="O153" s="45" t="s">
        <v>42</v>
      </c>
      <c r="P153" s="42" t="s">
        <v>42</v>
      </c>
      <c r="Q153" s="42" t="s">
        <v>42</v>
      </c>
      <c r="R153" s="37" t="s">
        <v>941</v>
      </c>
      <c r="S153" s="42" t="s">
        <v>60</v>
      </c>
      <c r="T153" s="37" t="s">
        <v>1212</v>
      </c>
      <c r="U153" s="37" t="s">
        <v>818</v>
      </c>
      <c r="V153" s="37" t="s">
        <v>818</v>
      </c>
      <c r="W153" s="43" t="s">
        <v>9845</v>
      </c>
      <c r="X153" s="45" t="s">
        <v>42</v>
      </c>
    </row>
    <row r="154" s="21" customFormat="1" ht="72.75" spans="1:24">
      <c r="A154" s="35">
        <v>151</v>
      </c>
      <c r="B154" s="36" t="s">
        <v>9846</v>
      </c>
      <c r="C154" s="37" t="s">
        <v>9847</v>
      </c>
      <c r="D154" s="37" t="s">
        <v>2761</v>
      </c>
      <c r="E154" s="37" t="s">
        <v>808</v>
      </c>
      <c r="F154" s="37" t="s">
        <v>1710</v>
      </c>
      <c r="G154" s="37" t="s">
        <v>810</v>
      </c>
      <c r="H154" s="38">
        <v>1</v>
      </c>
      <c r="I154" s="42" t="s">
        <v>34</v>
      </c>
      <c r="J154" s="37" t="s">
        <v>839</v>
      </c>
      <c r="K154" s="37" t="s">
        <v>812</v>
      </c>
      <c r="L154" s="37" t="s">
        <v>3846</v>
      </c>
      <c r="M154" s="37" t="s">
        <v>839</v>
      </c>
      <c r="N154" s="37" t="s">
        <v>9359</v>
      </c>
      <c r="O154" s="45" t="s">
        <v>42</v>
      </c>
      <c r="P154" s="42" t="s">
        <v>42</v>
      </c>
      <c r="Q154" s="42" t="s">
        <v>42</v>
      </c>
      <c r="R154" s="37" t="s">
        <v>941</v>
      </c>
      <c r="S154" s="42" t="s">
        <v>60</v>
      </c>
      <c r="T154" s="37" t="s">
        <v>1212</v>
      </c>
      <c r="U154" s="37" t="s">
        <v>818</v>
      </c>
      <c r="V154" s="37" t="s">
        <v>818</v>
      </c>
      <c r="W154" s="43" t="s">
        <v>9848</v>
      </c>
      <c r="X154" s="45" t="s">
        <v>42</v>
      </c>
    </row>
    <row r="155" s="21" customFormat="1" ht="38.25" spans="1:24">
      <c r="A155" s="35">
        <v>152</v>
      </c>
      <c r="B155" s="36" t="s">
        <v>9849</v>
      </c>
      <c r="C155" s="37" t="s">
        <v>9847</v>
      </c>
      <c r="D155" s="37" t="s">
        <v>2756</v>
      </c>
      <c r="E155" s="37" t="s">
        <v>808</v>
      </c>
      <c r="F155" s="37" t="s">
        <v>1710</v>
      </c>
      <c r="G155" s="37" t="s">
        <v>810</v>
      </c>
      <c r="H155" s="38">
        <v>2</v>
      </c>
      <c r="I155" s="42" t="s">
        <v>34</v>
      </c>
      <c r="J155" s="37" t="s">
        <v>839</v>
      </c>
      <c r="K155" s="37" t="s">
        <v>976</v>
      </c>
      <c r="L155" s="37" t="s">
        <v>3846</v>
      </c>
      <c r="M155" s="37" t="s">
        <v>839</v>
      </c>
      <c r="N155" s="37" t="s">
        <v>9359</v>
      </c>
      <c r="O155" s="43" t="s">
        <v>9850</v>
      </c>
      <c r="P155" s="42" t="s">
        <v>42</v>
      </c>
      <c r="Q155" s="42" t="s">
        <v>42</v>
      </c>
      <c r="R155" s="42" t="s">
        <v>42</v>
      </c>
      <c r="S155" s="42" t="s">
        <v>60</v>
      </c>
      <c r="T155" s="37" t="s">
        <v>1212</v>
      </c>
      <c r="U155" s="37" t="s">
        <v>818</v>
      </c>
      <c r="V155" s="37" t="s">
        <v>818</v>
      </c>
      <c r="W155" s="43" t="s">
        <v>9851</v>
      </c>
      <c r="X155" s="45" t="s">
        <v>42</v>
      </c>
    </row>
    <row r="156" s="21" customFormat="1" ht="24.75" spans="1:24">
      <c r="A156" s="35">
        <v>153</v>
      </c>
      <c r="B156" s="36" t="s">
        <v>9852</v>
      </c>
      <c r="C156" s="37" t="s">
        <v>9847</v>
      </c>
      <c r="D156" s="37" t="s">
        <v>3288</v>
      </c>
      <c r="E156" s="37" t="s">
        <v>808</v>
      </c>
      <c r="F156" s="37" t="s">
        <v>1710</v>
      </c>
      <c r="G156" s="37" t="s">
        <v>810</v>
      </c>
      <c r="H156" s="38">
        <v>1</v>
      </c>
      <c r="I156" s="42" t="s">
        <v>34</v>
      </c>
      <c r="J156" s="37" t="s">
        <v>839</v>
      </c>
      <c r="K156" s="37" t="s">
        <v>976</v>
      </c>
      <c r="L156" s="37" t="s">
        <v>3846</v>
      </c>
      <c r="M156" s="37" t="s">
        <v>839</v>
      </c>
      <c r="N156" s="37" t="s">
        <v>9359</v>
      </c>
      <c r="O156" s="45" t="s">
        <v>42</v>
      </c>
      <c r="P156" s="42" t="s">
        <v>42</v>
      </c>
      <c r="Q156" s="42" t="s">
        <v>42</v>
      </c>
      <c r="R156" s="42" t="s">
        <v>42</v>
      </c>
      <c r="S156" s="42" t="s">
        <v>60</v>
      </c>
      <c r="T156" s="37" t="s">
        <v>1212</v>
      </c>
      <c r="U156" s="37" t="s">
        <v>818</v>
      </c>
      <c r="V156" s="37" t="s">
        <v>818</v>
      </c>
      <c r="W156" s="43" t="s">
        <v>9853</v>
      </c>
      <c r="X156" s="45" t="s">
        <v>42</v>
      </c>
    </row>
    <row r="157" s="21" customFormat="1" ht="63.75" spans="1:24">
      <c r="A157" s="35">
        <v>154</v>
      </c>
      <c r="B157" s="36" t="s">
        <v>9854</v>
      </c>
      <c r="C157" s="37" t="s">
        <v>9855</v>
      </c>
      <c r="D157" s="37" t="s">
        <v>1951</v>
      </c>
      <c r="E157" s="37" t="s">
        <v>808</v>
      </c>
      <c r="F157" s="37" t="s">
        <v>1429</v>
      </c>
      <c r="G157" s="37" t="s">
        <v>810</v>
      </c>
      <c r="H157" s="38">
        <v>3</v>
      </c>
      <c r="I157" s="42" t="s">
        <v>34</v>
      </c>
      <c r="J157" s="37" t="s">
        <v>839</v>
      </c>
      <c r="K157" s="37" t="s">
        <v>976</v>
      </c>
      <c r="L157" s="37" t="s">
        <v>3846</v>
      </c>
      <c r="M157" s="37" t="s">
        <v>839</v>
      </c>
      <c r="N157" s="37" t="s">
        <v>9359</v>
      </c>
      <c r="O157" s="43" t="s">
        <v>9856</v>
      </c>
      <c r="P157" s="42" t="s">
        <v>42</v>
      </c>
      <c r="Q157" s="42" t="s">
        <v>42</v>
      </c>
      <c r="R157" s="42" t="s">
        <v>42</v>
      </c>
      <c r="S157" s="42" t="s">
        <v>60</v>
      </c>
      <c r="T157" s="37" t="s">
        <v>1212</v>
      </c>
      <c r="U157" s="37" t="s">
        <v>818</v>
      </c>
      <c r="V157" s="37" t="s">
        <v>818</v>
      </c>
      <c r="W157" s="43" t="s">
        <v>9857</v>
      </c>
      <c r="X157" s="45" t="s">
        <v>42</v>
      </c>
    </row>
    <row r="158" s="21" customFormat="1" ht="72.75" spans="1:24">
      <c r="A158" s="35">
        <v>155</v>
      </c>
      <c r="B158" s="36" t="s">
        <v>9858</v>
      </c>
      <c r="C158" s="37" t="s">
        <v>9855</v>
      </c>
      <c r="D158" s="37" t="s">
        <v>1951</v>
      </c>
      <c r="E158" s="37" t="s">
        <v>808</v>
      </c>
      <c r="F158" s="37" t="s">
        <v>1429</v>
      </c>
      <c r="G158" s="37" t="s">
        <v>810</v>
      </c>
      <c r="H158" s="38">
        <v>1</v>
      </c>
      <c r="I158" s="42" t="s">
        <v>34</v>
      </c>
      <c r="J158" s="37" t="s">
        <v>839</v>
      </c>
      <c r="K158" s="37" t="s">
        <v>812</v>
      </c>
      <c r="L158" s="37" t="s">
        <v>3846</v>
      </c>
      <c r="M158" s="37" t="s">
        <v>839</v>
      </c>
      <c r="N158" s="37" t="s">
        <v>9359</v>
      </c>
      <c r="O158" s="45" t="s">
        <v>42</v>
      </c>
      <c r="P158" s="42" t="s">
        <v>42</v>
      </c>
      <c r="Q158" s="42" t="s">
        <v>42</v>
      </c>
      <c r="R158" s="37" t="s">
        <v>941</v>
      </c>
      <c r="S158" s="42" t="s">
        <v>60</v>
      </c>
      <c r="T158" s="37" t="s">
        <v>1212</v>
      </c>
      <c r="U158" s="37" t="s">
        <v>818</v>
      </c>
      <c r="V158" s="37" t="s">
        <v>818</v>
      </c>
      <c r="W158" s="43" t="s">
        <v>9857</v>
      </c>
      <c r="X158" s="45" t="s">
        <v>42</v>
      </c>
    </row>
    <row r="159" s="21" customFormat="1" ht="24.75" spans="1:24">
      <c r="A159" s="35">
        <v>156</v>
      </c>
      <c r="B159" s="36" t="s">
        <v>9859</v>
      </c>
      <c r="C159" s="37" t="s">
        <v>9860</v>
      </c>
      <c r="D159" s="37" t="s">
        <v>1951</v>
      </c>
      <c r="E159" s="37" t="s">
        <v>808</v>
      </c>
      <c r="F159" s="37" t="s">
        <v>1429</v>
      </c>
      <c r="G159" s="37" t="s">
        <v>810</v>
      </c>
      <c r="H159" s="38">
        <v>1</v>
      </c>
      <c r="I159" s="42" t="s">
        <v>34</v>
      </c>
      <c r="J159" s="37" t="s">
        <v>811</v>
      </c>
      <c r="K159" s="37" t="s">
        <v>976</v>
      </c>
      <c r="L159" s="37" t="s">
        <v>3846</v>
      </c>
      <c r="M159" s="37" t="s">
        <v>839</v>
      </c>
      <c r="N159" s="37" t="s">
        <v>9359</v>
      </c>
      <c r="O159" s="45" t="s">
        <v>42</v>
      </c>
      <c r="P159" s="42" t="s">
        <v>42</v>
      </c>
      <c r="Q159" s="42" t="s">
        <v>42</v>
      </c>
      <c r="R159" s="42" t="s">
        <v>42</v>
      </c>
      <c r="S159" s="42" t="s">
        <v>60</v>
      </c>
      <c r="T159" s="37" t="s">
        <v>1212</v>
      </c>
      <c r="U159" s="37" t="s">
        <v>818</v>
      </c>
      <c r="V159" s="37" t="s">
        <v>818</v>
      </c>
      <c r="W159" s="43" t="s">
        <v>9861</v>
      </c>
      <c r="X159" s="45" t="s">
        <v>42</v>
      </c>
    </row>
    <row r="160" s="21" customFormat="1" ht="24.75" spans="1:24">
      <c r="A160" s="35">
        <v>157</v>
      </c>
      <c r="B160" s="36" t="s">
        <v>9862</v>
      </c>
      <c r="C160" s="37" t="s">
        <v>9860</v>
      </c>
      <c r="D160" s="37" t="s">
        <v>1951</v>
      </c>
      <c r="E160" s="37" t="s">
        <v>808</v>
      </c>
      <c r="F160" s="37" t="s">
        <v>1429</v>
      </c>
      <c r="G160" s="37" t="s">
        <v>810</v>
      </c>
      <c r="H160" s="38">
        <v>1</v>
      </c>
      <c r="I160" s="42" t="s">
        <v>34</v>
      </c>
      <c r="J160" s="37" t="s">
        <v>811</v>
      </c>
      <c r="K160" s="37" t="s">
        <v>976</v>
      </c>
      <c r="L160" s="37" t="s">
        <v>3846</v>
      </c>
      <c r="M160" s="37" t="s">
        <v>839</v>
      </c>
      <c r="N160" s="37" t="s">
        <v>9359</v>
      </c>
      <c r="O160" s="45" t="s">
        <v>42</v>
      </c>
      <c r="P160" s="42" t="s">
        <v>42</v>
      </c>
      <c r="Q160" s="42" t="s">
        <v>42</v>
      </c>
      <c r="R160" s="42" t="s">
        <v>42</v>
      </c>
      <c r="S160" s="42" t="s">
        <v>60</v>
      </c>
      <c r="T160" s="37" t="s">
        <v>1212</v>
      </c>
      <c r="U160" s="37" t="s">
        <v>818</v>
      </c>
      <c r="V160" s="37" t="s">
        <v>818</v>
      </c>
      <c r="W160" s="43" t="s">
        <v>9863</v>
      </c>
      <c r="X160" s="45" t="s">
        <v>42</v>
      </c>
    </row>
    <row r="161" s="21" customFormat="1" ht="51" spans="1:24">
      <c r="A161" s="35">
        <v>158</v>
      </c>
      <c r="B161" s="36" t="s">
        <v>9864</v>
      </c>
      <c r="C161" s="37" t="s">
        <v>9860</v>
      </c>
      <c r="D161" s="37" t="s">
        <v>1434</v>
      </c>
      <c r="E161" s="37" t="s">
        <v>808</v>
      </c>
      <c r="F161" s="37" t="s">
        <v>1429</v>
      </c>
      <c r="G161" s="37" t="s">
        <v>810</v>
      </c>
      <c r="H161" s="38">
        <v>1</v>
      </c>
      <c r="I161" s="42" t="s">
        <v>34</v>
      </c>
      <c r="J161" s="37" t="s">
        <v>839</v>
      </c>
      <c r="K161" s="37" t="s">
        <v>976</v>
      </c>
      <c r="L161" s="37" t="s">
        <v>3846</v>
      </c>
      <c r="M161" s="37" t="s">
        <v>839</v>
      </c>
      <c r="N161" s="37" t="s">
        <v>9359</v>
      </c>
      <c r="O161" s="43" t="s">
        <v>1150</v>
      </c>
      <c r="P161" s="42" t="s">
        <v>42</v>
      </c>
      <c r="Q161" s="42" t="s">
        <v>42</v>
      </c>
      <c r="R161" s="42" t="s">
        <v>42</v>
      </c>
      <c r="S161" s="42" t="s">
        <v>60</v>
      </c>
      <c r="T161" s="37" t="s">
        <v>1212</v>
      </c>
      <c r="U161" s="37" t="s">
        <v>818</v>
      </c>
      <c r="V161" s="37" t="s">
        <v>818</v>
      </c>
      <c r="W161" s="43" t="s">
        <v>3884</v>
      </c>
      <c r="X161" s="43" t="s">
        <v>1320</v>
      </c>
    </row>
    <row r="162" s="21" customFormat="1" ht="72.75" spans="1:24">
      <c r="A162" s="35">
        <v>159</v>
      </c>
      <c r="B162" s="36" t="s">
        <v>9865</v>
      </c>
      <c r="C162" s="37" t="s">
        <v>9860</v>
      </c>
      <c r="D162" s="37" t="s">
        <v>1438</v>
      </c>
      <c r="E162" s="37" t="s">
        <v>808</v>
      </c>
      <c r="F162" s="37" t="s">
        <v>1429</v>
      </c>
      <c r="G162" s="37" t="s">
        <v>810</v>
      </c>
      <c r="H162" s="38">
        <v>1</v>
      </c>
      <c r="I162" s="42" t="s">
        <v>34</v>
      </c>
      <c r="J162" s="37" t="s">
        <v>839</v>
      </c>
      <c r="K162" s="37" t="s">
        <v>812</v>
      </c>
      <c r="L162" s="37" t="s">
        <v>3846</v>
      </c>
      <c r="M162" s="37" t="s">
        <v>839</v>
      </c>
      <c r="N162" s="37" t="s">
        <v>9359</v>
      </c>
      <c r="O162" s="45" t="s">
        <v>42</v>
      </c>
      <c r="P162" s="42" t="s">
        <v>42</v>
      </c>
      <c r="Q162" s="42" t="s">
        <v>42</v>
      </c>
      <c r="R162" s="37" t="s">
        <v>941</v>
      </c>
      <c r="S162" s="42" t="s">
        <v>60</v>
      </c>
      <c r="T162" s="37" t="s">
        <v>1212</v>
      </c>
      <c r="U162" s="37" t="s">
        <v>818</v>
      </c>
      <c r="V162" s="37" t="s">
        <v>818</v>
      </c>
      <c r="W162" s="43" t="s">
        <v>9866</v>
      </c>
      <c r="X162" s="45" t="s">
        <v>42</v>
      </c>
    </row>
    <row r="163" s="21" customFormat="1" ht="24.75" spans="1:24">
      <c r="A163" s="35">
        <v>160</v>
      </c>
      <c r="B163" s="36" t="s">
        <v>9867</v>
      </c>
      <c r="C163" s="37" t="s">
        <v>9868</v>
      </c>
      <c r="D163" s="37" t="s">
        <v>9844</v>
      </c>
      <c r="E163" s="37" t="s">
        <v>808</v>
      </c>
      <c r="F163" s="37" t="s">
        <v>1429</v>
      </c>
      <c r="G163" s="37" t="s">
        <v>810</v>
      </c>
      <c r="H163" s="38">
        <v>2</v>
      </c>
      <c r="I163" s="42" t="s">
        <v>34</v>
      </c>
      <c r="J163" s="37" t="s">
        <v>811</v>
      </c>
      <c r="K163" s="37" t="s">
        <v>976</v>
      </c>
      <c r="L163" s="37" t="s">
        <v>3846</v>
      </c>
      <c r="M163" s="37" t="s">
        <v>3847</v>
      </c>
      <c r="N163" s="37" t="s">
        <v>9359</v>
      </c>
      <c r="O163" s="45" t="s">
        <v>42</v>
      </c>
      <c r="P163" s="42" t="s">
        <v>42</v>
      </c>
      <c r="Q163" s="42" t="s">
        <v>42</v>
      </c>
      <c r="R163" s="42" t="s">
        <v>42</v>
      </c>
      <c r="S163" s="42" t="s">
        <v>60</v>
      </c>
      <c r="T163" s="37" t="s">
        <v>1212</v>
      </c>
      <c r="U163" s="37" t="s">
        <v>818</v>
      </c>
      <c r="V163" s="37" t="s">
        <v>818</v>
      </c>
      <c r="W163" s="43" t="s">
        <v>9863</v>
      </c>
      <c r="X163" s="45" t="s">
        <v>42</v>
      </c>
    </row>
    <row r="164" s="21" customFormat="1" ht="63.75" spans="1:24">
      <c r="A164" s="35">
        <v>161</v>
      </c>
      <c r="B164" s="36" t="s">
        <v>9869</v>
      </c>
      <c r="C164" s="37" t="s">
        <v>9870</v>
      </c>
      <c r="D164" s="37" t="s">
        <v>9871</v>
      </c>
      <c r="E164" s="37" t="s">
        <v>808</v>
      </c>
      <c r="F164" s="37" t="s">
        <v>1429</v>
      </c>
      <c r="G164" s="37" t="s">
        <v>810</v>
      </c>
      <c r="H164" s="38">
        <v>1</v>
      </c>
      <c r="I164" s="42" t="s">
        <v>34</v>
      </c>
      <c r="J164" s="37" t="s">
        <v>811</v>
      </c>
      <c r="K164" s="37" t="s">
        <v>976</v>
      </c>
      <c r="L164" s="37" t="s">
        <v>3846</v>
      </c>
      <c r="M164" s="37" t="s">
        <v>3847</v>
      </c>
      <c r="N164" s="37" t="s">
        <v>9359</v>
      </c>
      <c r="O164" s="43" t="s">
        <v>9872</v>
      </c>
      <c r="P164" s="42" t="s">
        <v>42</v>
      </c>
      <c r="Q164" s="42" t="s">
        <v>42</v>
      </c>
      <c r="R164" s="42" t="s">
        <v>42</v>
      </c>
      <c r="S164" s="42" t="s">
        <v>60</v>
      </c>
      <c r="T164" s="37" t="s">
        <v>1212</v>
      </c>
      <c r="U164" s="37" t="s">
        <v>818</v>
      </c>
      <c r="V164" s="37" t="s">
        <v>818</v>
      </c>
      <c r="W164" s="43" t="s">
        <v>9863</v>
      </c>
      <c r="X164" s="43" t="s">
        <v>9873</v>
      </c>
    </row>
    <row r="165" s="21" customFormat="1" ht="50.25" spans="1:24">
      <c r="A165" s="35">
        <v>162</v>
      </c>
      <c r="B165" s="36" t="s">
        <v>9874</v>
      </c>
      <c r="C165" s="37" t="s">
        <v>9875</v>
      </c>
      <c r="D165" s="37" t="s">
        <v>3734</v>
      </c>
      <c r="E165" s="37" t="s">
        <v>885</v>
      </c>
      <c r="F165" s="37" t="s">
        <v>1210</v>
      </c>
      <c r="G165" s="37" t="s">
        <v>810</v>
      </c>
      <c r="H165" s="38">
        <v>2</v>
      </c>
      <c r="I165" s="42" t="s">
        <v>173</v>
      </c>
      <c r="J165" s="37" t="s">
        <v>839</v>
      </c>
      <c r="K165" s="37" t="s">
        <v>976</v>
      </c>
      <c r="L165" s="37" t="s">
        <v>3846</v>
      </c>
      <c r="M165" s="37" t="s">
        <v>3847</v>
      </c>
      <c r="N165" s="37" t="s">
        <v>9359</v>
      </c>
      <c r="O165" s="43" t="s">
        <v>4551</v>
      </c>
      <c r="P165" s="42" t="s">
        <v>42</v>
      </c>
      <c r="Q165" s="42" t="s">
        <v>42</v>
      </c>
      <c r="R165" s="42" t="s">
        <v>42</v>
      </c>
      <c r="S165" s="42" t="s">
        <v>60</v>
      </c>
      <c r="T165" s="37" t="s">
        <v>886</v>
      </c>
      <c r="U165" s="37" t="s">
        <v>887</v>
      </c>
      <c r="V165" s="37" t="s">
        <v>818</v>
      </c>
      <c r="W165" s="43" t="s">
        <v>9876</v>
      </c>
      <c r="X165" s="43" t="s">
        <v>9877</v>
      </c>
    </row>
    <row r="166" s="21" customFormat="1" ht="24.75" spans="1:24">
      <c r="A166" s="35">
        <v>163</v>
      </c>
      <c r="B166" s="36" t="s">
        <v>9878</v>
      </c>
      <c r="C166" s="37" t="s">
        <v>9875</v>
      </c>
      <c r="D166" s="37" t="s">
        <v>3734</v>
      </c>
      <c r="E166" s="37" t="s">
        <v>885</v>
      </c>
      <c r="F166" s="37" t="s">
        <v>1210</v>
      </c>
      <c r="G166" s="37" t="s">
        <v>810</v>
      </c>
      <c r="H166" s="38">
        <v>2</v>
      </c>
      <c r="I166" s="42" t="s">
        <v>173</v>
      </c>
      <c r="J166" s="37" t="s">
        <v>839</v>
      </c>
      <c r="K166" s="37" t="s">
        <v>976</v>
      </c>
      <c r="L166" s="37" t="s">
        <v>3846</v>
      </c>
      <c r="M166" s="37" t="s">
        <v>3847</v>
      </c>
      <c r="N166" s="37" t="s">
        <v>9359</v>
      </c>
      <c r="O166" s="43" t="s">
        <v>896</v>
      </c>
      <c r="P166" s="42" t="s">
        <v>42</v>
      </c>
      <c r="Q166" s="42" t="s">
        <v>42</v>
      </c>
      <c r="R166" s="42" t="s">
        <v>42</v>
      </c>
      <c r="S166" s="42" t="s">
        <v>60</v>
      </c>
      <c r="T166" s="37" t="s">
        <v>886</v>
      </c>
      <c r="U166" s="37" t="s">
        <v>887</v>
      </c>
      <c r="V166" s="37" t="s">
        <v>818</v>
      </c>
      <c r="W166" s="43" t="s">
        <v>9879</v>
      </c>
      <c r="X166" s="43" t="s">
        <v>1665</v>
      </c>
    </row>
    <row r="167" s="21" customFormat="1" ht="37.5" spans="1:24">
      <c r="A167" s="35">
        <v>164</v>
      </c>
      <c r="B167" s="36" t="s">
        <v>9880</v>
      </c>
      <c r="C167" s="37" t="s">
        <v>9875</v>
      </c>
      <c r="D167" s="37" t="s">
        <v>9881</v>
      </c>
      <c r="E167" s="37" t="s">
        <v>885</v>
      </c>
      <c r="F167" s="37" t="s">
        <v>1210</v>
      </c>
      <c r="G167" s="37" t="s">
        <v>810</v>
      </c>
      <c r="H167" s="38">
        <v>2</v>
      </c>
      <c r="I167" s="42" t="s">
        <v>173</v>
      </c>
      <c r="J167" s="37" t="s">
        <v>839</v>
      </c>
      <c r="K167" s="37" t="s">
        <v>976</v>
      </c>
      <c r="L167" s="37" t="s">
        <v>3846</v>
      </c>
      <c r="M167" s="37" t="s">
        <v>3847</v>
      </c>
      <c r="N167" s="37" t="s">
        <v>9359</v>
      </c>
      <c r="O167" s="43" t="s">
        <v>1231</v>
      </c>
      <c r="P167" s="42" t="s">
        <v>42</v>
      </c>
      <c r="Q167" s="42" t="s">
        <v>42</v>
      </c>
      <c r="R167" s="42" t="s">
        <v>42</v>
      </c>
      <c r="S167" s="42" t="s">
        <v>60</v>
      </c>
      <c r="T167" s="37" t="s">
        <v>886</v>
      </c>
      <c r="U167" s="37" t="s">
        <v>887</v>
      </c>
      <c r="V167" s="37" t="s">
        <v>818</v>
      </c>
      <c r="W167" s="43" t="s">
        <v>9879</v>
      </c>
      <c r="X167" s="43" t="s">
        <v>9882</v>
      </c>
    </row>
    <row r="168" s="21" customFormat="1" ht="24.75" spans="1:24">
      <c r="A168" s="35">
        <v>165</v>
      </c>
      <c r="B168" s="36" t="s">
        <v>9883</v>
      </c>
      <c r="C168" s="37" t="s">
        <v>9875</v>
      </c>
      <c r="D168" s="37" t="s">
        <v>9881</v>
      </c>
      <c r="E168" s="37" t="s">
        <v>885</v>
      </c>
      <c r="F168" s="37" t="s">
        <v>1210</v>
      </c>
      <c r="G168" s="37" t="s">
        <v>810</v>
      </c>
      <c r="H168" s="38">
        <v>1</v>
      </c>
      <c r="I168" s="42" t="s">
        <v>173</v>
      </c>
      <c r="J168" s="37" t="s">
        <v>839</v>
      </c>
      <c r="K168" s="37" t="s">
        <v>976</v>
      </c>
      <c r="L168" s="37" t="s">
        <v>3846</v>
      </c>
      <c r="M168" s="37" t="s">
        <v>3847</v>
      </c>
      <c r="N168" s="37" t="s">
        <v>9359</v>
      </c>
      <c r="O168" s="43" t="s">
        <v>1231</v>
      </c>
      <c r="P168" s="42" t="s">
        <v>42</v>
      </c>
      <c r="Q168" s="42" t="s">
        <v>42</v>
      </c>
      <c r="R168" s="42" t="s">
        <v>42</v>
      </c>
      <c r="S168" s="42" t="s">
        <v>60</v>
      </c>
      <c r="T168" s="37" t="s">
        <v>886</v>
      </c>
      <c r="U168" s="37" t="s">
        <v>887</v>
      </c>
      <c r="V168" s="37" t="s">
        <v>818</v>
      </c>
      <c r="W168" s="43" t="s">
        <v>9879</v>
      </c>
      <c r="X168" s="43" t="s">
        <v>1665</v>
      </c>
    </row>
    <row r="169" s="21" customFormat="1" ht="37.5" spans="1:24">
      <c r="A169" s="35">
        <v>166</v>
      </c>
      <c r="B169" s="36" t="s">
        <v>9884</v>
      </c>
      <c r="C169" s="37" t="s">
        <v>9875</v>
      </c>
      <c r="D169" s="37" t="s">
        <v>9885</v>
      </c>
      <c r="E169" s="37" t="s">
        <v>885</v>
      </c>
      <c r="F169" s="37" t="s">
        <v>1210</v>
      </c>
      <c r="G169" s="37" t="s">
        <v>810</v>
      </c>
      <c r="H169" s="38">
        <v>2</v>
      </c>
      <c r="I169" s="42" t="s">
        <v>173</v>
      </c>
      <c r="J169" s="37" t="s">
        <v>839</v>
      </c>
      <c r="K169" s="37" t="s">
        <v>976</v>
      </c>
      <c r="L169" s="37" t="s">
        <v>3846</v>
      </c>
      <c r="M169" s="37" t="s">
        <v>3847</v>
      </c>
      <c r="N169" s="37" t="s">
        <v>9359</v>
      </c>
      <c r="O169" s="43" t="s">
        <v>9886</v>
      </c>
      <c r="P169" s="42" t="s">
        <v>42</v>
      </c>
      <c r="Q169" s="42" t="s">
        <v>42</v>
      </c>
      <c r="R169" s="42" t="s">
        <v>42</v>
      </c>
      <c r="S169" s="42" t="s">
        <v>60</v>
      </c>
      <c r="T169" s="37" t="s">
        <v>886</v>
      </c>
      <c r="U169" s="37" t="s">
        <v>887</v>
      </c>
      <c r="V169" s="37" t="s">
        <v>818</v>
      </c>
      <c r="W169" s="43" t="s">
        <v>9887</v>
      </c>
      <c r="X169" s="43" t="s">
        <v>9888</v>
      </c>
    </row>
    <row r="170" s="21" customFormat="1" ht="75.75" spans="1:24">
      <c r="A170" s="35">
        <v>167</v>
      </c>
      <c r="B170" s="36" t="s">
        <v>9889</v>
      </c>
      <c r="C170" s="37" t="s">
        <v>9875</v>
      </c>
      <c r="D170" s="37" t="s">
        <v>9890</v>
      </c>
      <c r="E170" s="37" t="s">
        <v>885</v>
      </c>
      <c r="F170" s="37" t="s">
        <v>1210</v>
      </c>
      <c r="G170" s="37" t="s">
        <v>810</v>
      </c>
      <c r="H170" s="38">
        <v>1</v>
      </c>
      <c r="I170" s="42" t="s">
        <v>173</v>
      </c>
      <c r="J170" s="37" t="s">
        <v>839</v>
      </c>
      <c r="K170" s="37" t="s">
        <v>976</v>
      </c>
      <c r="L170" s="37" t="s">
        <v>3846</v>
      </c>
      <c r="M170" s="37" t="s">
        <v>3847</v>
      </c>
      <c r="N170" s="37" t="s">
        <v>9359</v>
      </c>
      <c r="O170" s="43" t="s">
        <v>4551</v>
      </c>
      <c r="P170" s="42" t="s">
        <v>42</v>
      </c>
      <c r="Q170" s="42" t="s">
        <v>42</v>
      </c>
      <c r="R170" s="42" t="s">
        <v>42</v>
      </c>
      <c r="S170" s="42" t="s">
        <v>60</v>
      </c>
      <c r="T170" s="37" t="s">
        <v>886</v>
      </c>
      <c r="U170" s="37" t="s">
        <v>887</v>
      </c>
      <c r="V170" s="37" t="s">
        <v>818</v>
      </c>
      <c r="W170" s="43" t="s">
        <v>9891</v>
      </c>
      <c r="X170" s="43" t="s">
        <v>9892</v>
      </c>
    </row>
    <row r="171" s="21" customFormat="1" ht="51" spans="1:24">
      <c r="A171" s="35">
        <v>168</v>
      </c>
      <c r="B171" s="36" t="s">
        <v>9893</v>
      </c>
      <c r="C171" s="37" t="s">
        <v>9894</v>
      </c>
      <c r="D171" s="37" t="s">
        <v>6757</v>
      </c>
      <c r="E171" s="37" t="s">
        <v>808</v>
      </c>
      <c r="F171" s="37" t="s">
        <v>1210</v>
      </c>
      <c r="G171" s="37" t="s">
        <v>810</v>
      </c>
      <c r="H171" s="38">
        <v>1</v>
      </c>
      <c r="I171" s="42" t="s">
        <v>34</v>
      </c>
      <c r="J171" s="37" t="s">
        <v>811</v>
      </c>
      <c r="K171" s="37" t="s">
        <v>976</v>
      </c>
      <c r="L171" s="37" t="s">
        <v>3846</v>
      </c>
      <c r="M171" s="37" t="s">
        <v>3847</v>
      </c>
      <c r="N171" s="37" t="s">
        <v>9895</v>
      </c>
      <c r="O171" s="43" t="s">
        <v>9896</v>
      </c>
      <c r="P171" s="42" t="s">
        <v>42</v>
      </c>
      <c r="Q171" s="42" t="s">
        <v>42</v>
      </c>
      <c r="R171" s="42" t="s">
        <v>42</v>
      </c>
      <c r="S171" s="42" t="s">
        <v>60</v>
      </c>
      <c r="T171" s="37" t="s">
        <v>1212</v>
      </c>
      <c r="U171" s="37" t="s">
        <v>818</v>
      </c>
      <c r="V171" s="37" t="s">
        <v>818</v>
      </c>
      <c r="W171" s="43" t="s">
        <v>5973</v>
      </c>
      <c r="X171" s="43" t="s">
        <v>9897</v>
      </c>
    </row>
    <row r="172" s="21" customFormat="1" ht="51" spans="1:24">
      <c r="A172" s="35">
        <v>169</v>
      </c>
      <c r="B172" s="36" t="s">
        <v>9898</v>
      </c>
      <c r="C172" s="37" t="s">
        <v>9894</v>
      </c>
      <c r="D172" s="37" t="s">
        <v>3472</v>
      </c>
      <c r="E172" s="37" t="s">
        <v>808</v>
      </c>
      <c r="F172" s="37" t="s">
        <v>1210</v>
      </c>
      <c r="G172" s="37" t="s">
        <v>810</v>
      </c>
      <c r="H172" s="38">
        <v>1</v>
      </c>
      <c r="I172" s="42" t="s">
        <v>34</v>
      </c>
      <c r="J172" s="37" t="s">
        <v>811</v>
      </c>
      <c r="K172" s="37" t="s">
        <v>976</v>
      </c>
      <c r="L172" s="37" t="s">
        <v>3846</v>
      </c>
      <c r="M172" s="37" t="s">
        <v>3847</v>
      </c>
      <c r="N172" s="37" t="s">
        <v>9895</v>
      </c>
      <c r="O172" s="43" t="s">
        <v>9899</v>
      </c>
      <c r="P172" s="42" t="s">
        <v>42</v>
      </c>
      <c r="Q172" s="42" t="s">
        <v>42</v>
      </c>
      <c r="R172" s="42" t="s">
        <v>42</v>
      </c>
      <c r="S172" s="42" t="s">
        <v>60</v>
      </c>
      <c r="T172" s="37" t="s">
        <v>1212</v>
      </c>
      <c r="U172" s="37" t="s">
        <v>818</v>
      </c>
      <c r="V172" s="37" t="s">
        <v>818</v>
      </c>
      <c r="W172" s="43" t="s">
        <v>5973</v>
      </c>
      <c r="X172" s="43" t="s">
        <v>9897</v>
      </c>
    </row>
    <row r="173" s="21" customFormat="1" ht="36" spans="1:24">
      <c r="A173" s="35">
        <v>170</v>
      </c>
      <c r="B173" s="36" t="s">
        <v>9900</v>
      </c>
      <c r="C173" s="37" t="s">
        <v>9894</v>
      </c>
      <c r="D173" s="37" t="s">
        <v>8843</v>
      </c>
      <c r="E173" s="37" t="s">
        <v>808</v>
      </c>
      <c r="F173" s="37" t="s">
        <v>1210</v>
      </c>
      <c r="G173" s="37" t="s">
        <v>810</v>
      </c>
      <c r="H173" s="38">
        <v>1</v>
      </c>
      <c r="I173" s="42" t="s">
        <v>34</v>
      </c>
      <c r="J173" s="37" t="s">
        <v>811</v>
      </c>
      <c r="K173" s="37" t="s">
        <v>812</v>
      </c>
      <c r="L173" s="37" t="s">
        <v>3846</v>
      </c>
      <c r="M173" s="37" t="s">
        <v>3847</v>
      </c>
      <c r="N173" s="37" t="s">
        <v>9895</v>
      </c>
      <c r="O173" s="45" t="s">
        <v>42</v>
      </c>
      <c r="P173" s="42" t="s">
        <v>42</v>
      </c>
      <c r="Q173" s="42" t="s">
        <v>42</v>
      </c>
      <c r="R173" s="37" t="s">
        <v>924</v>
      </c>
      <c r="S173" s="42" t="s">
        <v>60</v>
      </c>
      <c r="T173" s="37" t="s">
        <v>1212</v>
      </c>
      <c r="U173" s="37" t="s">
        <v>818</v>
      </c>
      <c r="V173" s="37" t="s">
        <v>818</v>
      </c>
      <c r="W173" s="43" t="s">
        <v>5973</v>
      </c>
      <c r="X173" s="45" t="s">
        <v>42</v>
      </c>
    </row>
    <row r="174" s="21" customFormat="1" ht="24.75" spans="1:24">
      <c r="A174" s="35">
        <v>171</v>
      </c>
      <c r="B174" s="36" t="s">
        <v>9901</v>
      </c>
      <c r="C174" s="37" t="s">
        <v>9894</v>
      </c>
      <c r="D174" s="37" t="s">
        <v>5784</v>
      </c>
      <c r="E174" s="37" t="s">
        <v>808</v>
      </c>
      <c r="F174" s="37" t="s">
        <v>1210</v>
      </c>
      <c r="G174" s="37" t="s">
        <v>810</v>
      </c>
      <c r="H174" s="38">
        <v>1</v>
      </c>
      <c r="I174" s="42" t="s">
        <v>34</v>
      </c>
      <c r="J174" s="37" t="s">
        <v>811</v>
      </c>
      <c r="K174" s="37" t="s">
        <v>976</v>
      </c>
      <c r="L174" s="37" t="s">
        <v>3846</v>
      </c>
      <c r="M174" s="37" t="s">
        <v>3847</v>
      </c>
      <c r="N174" s="37" t="s">
        <v>9895</v>
      </c>
      <c r="O174" s="45" t="s">
        <v>42</v>
      </c>
      <c r="P174" s="42" t="s">
        <v>42</v>
      </c>
      <c r="Q174" s="42" t="s">
        <v>42</v>
      </c>
      <c r="R174" s="42" t="s">
        <v>42</v>
      </c>
      <c r="S174" s="42" t="s">
        <v>60</v>
      </c>
      <c r="T174" s="37" t="s">
        <v>1212</v>
      </c>
      <c r="U174" s="37" t="s">
        <v>818</v>
      </c>
      <c r="V174" s="37" t="s">
        <v>818</v>
      </c>
      <c r="W174" s="43" t="s">
        <v>5973</v>
      </c>
      <c r="X174" s="43" t="s">
        <v>842</v>
      </c>
    </row>
    <row r="175" s="21" customFormat="1" ht="24.75" spans="1:24">
      <c r="A175" s="35">
        <v>172</v>
      </c>
      <c r="B175" s="36" t="s">
        <v>9902</v>
      </c>
      <c r="C175" s="37" t="s">
        <v>9894</v>
      </c>
      <c r="D175" s="37" t="s">
        <v>4102</v>
      </c>
      <c r="E175" s="37" t="s">
        <v>808</v>
      </c>
      <c r="F175" s="37" t="s">
        <v>1210</v>
      </c>
      <c r="G175" s="37" t="s">
        <v>810</v>
      </c>
      <c r="H175" s="38">
        <v>1</v>
      </c>
      <c r="I175" s="42" t="s">
        <v>34</v>
      </c>
      <c r="J175" s="37" t="s">
        <v>811</v>
      </c>
      <c r="K175" s="37" t="s">
        <v>976</v>
      </c>
      <c r="L175" s="37" t="s">
        <v>3846</v>
      </c>
      <c r="M175" s="37" t="s">
        <v>3847</v>
      </c>
      <c r="N175" s="37" t="s">
        <v>9895</v>
      </c>
      <c r="O175" s="45" t="s">
        <v>42</v>
      </c>
      <c r="P175" s="42" t="s">
        <v>42</v>
      </c>
      <c r="Q175" s="42" t="s">
        <v>42</v>
      </c>
      <c r="R175" s="42" t="s">
        <v>42</v>
      </c>
      <c r="S175" s="42" t="s">
        <v>60</v>
      </c>
      <c r="T175" s="37" t="s">
        <v>1212</v>
      </c>
      <c r="U175" s="37" t="s">
        <v>818</v>
      </c>
      <c r="V175" s="37" t="s">
        <v>818</v>
      </c>
      <c r="W175" s="43" t="s">
        <v>5973</v>
      </c>
      <c r="X175" s="43" t="s">
        <v>842</v>
      </c>
    </row>
    <row r="176" s="21" customFormat="1" ht="24.75" spans="1:24">
      <c r="A176" s="35">
        <v>173</v>
      </c>
      <c r="B176" s="36" t="s">
        <v>9903</v>
      </c>
      <c r="C176" s="37" t="s">
        <v>9904</v>
      </c>
      <c r="D176" s="37" t="s">
        <v>1091</v>
      </c>
      <c r="E176" s="37" t="s">
        <v>808</v>
      </c>
      <c r="F176" s="37" t="s">
        <v>1210</v>
      </c>
      <c r="G176" s="37" t="s">
        <v>810</v>
      </c>
      <c r="H176" s="38">
        <v>1</v>
      </c>
      <c r="I176" s="42" t="s">
        <v>34</v>
      </c>
      <c r="J176" s="37" t="s">
        <v>811</v>
      </c>
      <c r="K176" s="37" t="s">
        <v>976</v>
      </c>
      <c r="L176" s="37" t="s">
        <v>3846</v>
      </c>
      <c r="M176" s="37" t="s">
        <v>3847</v>
      </c>
      <c r="N176" s="37" t="s">
        <v>9895</v>
      </c>
      <c r="O176" s="43" t="s">
        <v>5765</v>
      </c>
      <c r="P176" s="42" t="s">
        <v>42</v>
      </c>
      <c r="Q176" s="42" t="s">
        <v>42</v>
      </c>
      <c r="R176" s="42" t="s">
        <v>42</v>
      </c>
      <c r="S176" s="42" t="s">
        <v>60</v>
      </c>
      <c r="T176" s="37" t="s">
        <v>1212</v>
      </c>
      <c r="U176" s="37" t="s">
        <v>818</v>
      </c>
      <c r="V176" s="37" t="s">
        <v>818</v>
      </c>
      <c r="W176" s="43" t="s">
        <v>9905</v>
      </c>
      <c r="X176" s="43" t="s">
        <v>4686</v>
      </c>
    </row>
    <row r="177" s="21" customFormat="1" ht="24.75" spans="1:24">
      <c r="A177" s="35">
        <v>174</v>
      </c>
      <c r="B177" s="36" t="s">
        <v>9906</v>
      </c>
      <c r="C177" s="37" t="s">
        <v>9904</v>
      </c>
      <c r="D177" s="37" t="s">
        <v>9907</v>
      </c>
      <c r="E177" s="37" t="s">
        <v>808</v>
      </c>
      <c r="F177" s="37" t="s">
        <v>1210</v>
      </c>
      <c r="G177" s="37" t="s">
        <v>810</v>
      </c>
      <c r="H177" s="38">
        <v>1</v>
      </c>
      <c r="I177" s="42" t="s">
        <v>34</v>
      </c>
      <c r="J177" s="37" t="s">
        <v>811</v>
      </c>
      <c r="K177" s="37" t="s">
        <v>976</v>
      </c>
      <c r="L177" s="37" t="s">
        <v>3846</v>
      </c>
      <c r="M177" s="37" t="s">
        <v>3847</v>
      </c>
      <c r="N177" s="37" t="s">
        <v>9895</v>
      </c>
      <c r="O177" s="43" t="s">
        <v>5765</v>
      </c>
      <c r="P177" s="42" t="s">
        <v>42</v>
      </c>
      <c r="Q177" s="42" t="s">
        <v>42</v>
      </c>
      <c r="R177" s="42" t="s">
        <v>42</v>
      </c>
      <c r="S177" s="42" t="s">
        <v>60</v>
      </c>
      <c r="T177" s="37" t="s">
        <v>1212</v>
      </c>
      <c r="U177" s="37" t="s">
        <v>818</v>
      </c>
      <c r="V177" s="37" t="s">
        <v>818</v>
      </c>
      <c r="W177" s="43" t="s">
        <v>9908</v>
      </c>
      <c r="X177" s="43" t="s">
        <v>4686</v>
      </c>
    </row>
    <row r="178" s="21" customFormat="1" ht="24.75" spans="1:24">
      <c r="A178" s="35">
        <v>175</v>
      </c>
      <c r="B178" s="36" t="s">
        <v>9909</v>
      </c>
      <c r="C178" s="37" t="s">
        <v>9910</v>
      </c>
      <c r="D178" s="37" t="s">
        <v>1091</v>
      </c>
      <c r="E178" s="37" t="s">
        <v>808</v>
      </c>
      <c r="F178" s="37" t="s">
        <v>1210</v>
      </c>
      <c r="G178" s="37" t="s">
        <v>846</v>
      </c>
      <c r="H178" s="38">
        <v>1</v>
      </c>
      <c r="I178" s="42" t="s">
        <v>34</v>
      </c>
      <c r="J178" s="37" t="s">
        <v>839</v>
      </c>
      <c r="K178" s="37" t="s">
        <v>976</v>
      </c>
      <c r="L178" s="37" t="s">
        <v>5169</v>
      </c>
      <c r="M178" s="37" t="s">
        <v>3847</v>
      </c>
      <c r="N178" s="37" t="s">
        <v>9895</v>
      </c>
      <c r="O178" s="45" t="s">
        <v>42</v>
      </c>
      <c r="P178" s="42" t="s">
        <v>42</v>
      </c>
      <c r="Q178" s="42" t="s">
        <v>42</v>
      </c>
      <c r="R178" s="42" t="s">
        <v>42</v>
      </c>
      <c r="S178" s="42" t="s">
        <v>60</v>
      </c>
      <c r="T178" s="37" t="s">
        <v>1212</v>
      </c>
      <c r="U178" s="37" t="s">
        <v>818</v>
      </c>
      <c r="V178" s="37" t="s">
        <v>818</v>
      </c>
      <c r="W178" s="43" t="s">
        <v>9911</v>
      </c>
      <c r="X178" s="43" t="s">
        <v>842</v>
      </c>
    </row>
    <row r="179" s="21" customFormat="1" ht="24.75" spans="1:24">
      <c r="A179" s="35">
        <v>176</v>
      </c>
      <c r="B179" s="36" t="s">
        <v>9912</v>
      </c>
      <c r="C179" s="37" t="s">
        <v>9913</v>
      </c>
      <c r="D179" s="37" t="s">
        <v>2218</v>
      </c>
      <c r="E179" s="37" t="s">
        <v>885</v>
      </c>
      <c r="F179" s="37" t="s">
        <v>1210</v>
      </c>
      <c r="G179" s="37" t="s">
        <v>810</v>
      </c>
      <c r="H179" s="38">
        <v>3</v>
      </c>
      <c r="I179" s="42" t="s">
        <v>173</v>
      </c>
      <c r="J179" s="37" t="s">
        <v>839</v>
      </c>
      <c r="K179" s="37" t="s">
        <v>976</v>
      </c>
      <c r="L179" s="37" t="s">
        <v>3846</v>
      </c>
      <c r="M179" s="37" t="s">
        <v>3847</v>
      </c>
      <c r="N179" s="37" t="s">
        <v>9895</v>
      </c>
      <c r="O179" s="45" t="s">
        <v>42</v>
      </c>
      <c r="P179" s="42" t="s">
        <v>42</v>
      </c>
      <c r="Q179" s="42" t="s">
        <v>42</v>
      </c>
      <c r="R179" s="42" t="s">
        <v>42</v>
      </c>
      <c r="S179" s="42" t="s">
        <v>60</v>
      </c>
      <c r="T179" s="37" t="s">
        <v>886</v>
      </c>
      <c r="U179" s="37" t="s">
        <v>887</v>
      </c>
      <c r="V179" s="37" t="s">
        <v>818</v>
      </c>
      <c r="W179" s="43" t="s">
        <v>9914</v>
      </c>
      <c r="X179" s="43" t="s">
        <v>9915</v>
      </c>
    </row>
    <row r="180" s="21" customFormat="1" ht="36.75" spans="1:24">
      <c r="A180" s="35">
        <v>177</v>
      </c>
      <c r="B180" s="36" t="s">
        <v>9916</v>
      </c>
      <c r="C180" s="37" t="s">
        <v>9913</v>
      </c>
      <c r="D180" s="37" t="s">
        <v>6301</v>
      </c>
      <c r="E180" s="37" t="s">
        <v>856</v>
      </c>
      <c r="F180" s="37" t="s">
        <v>1210</v>
      </c>
      <c r="G180" s="37" t="s">
        <v>810</v>
      </c>
      <c r="H180" s="38">
        <v>2</v>
      </c>
      <c r="I180" s="42" t="s">
        <v>34</v>
      </c>
      <c r="J180" s="37" t="s">
        <v>839</v>
      </c>
      <c r="K180" s="37" t="s">
        <v>812</v>
      </c>
      <c r="L180" s="37" t="s">
        <v>3846</v>
      </c>
      <c r="M180" s="37" t="s">
        <v>3847</v>
      </c>
      <c r="N180" s="37" t="s">
        <v>9895</v>
      </c>
      <c r="O180" s="43" t="s">
        <v>896</v>
      </c>
      <c r="P180" s="37" t="s">
        <v>9391</v>
      </c>
      <c r="Q180" s="42" t="s">
        <v>42</v>
      </c>
      <c r="R180" s="42" t="s">
        <v>42</v>
      </c>
      <c r="S180" s="42" t="s">
        <v>60</v>
      </c>
      <c r="T180" s="37" t="s">
        <v>1212</v>
      </c>
      <c r="U180" s="37" t="s">
        <v>818</v>
      </c>
      <c r="V180" s="37" t="s">
        <v>818</v>
      </c>
      <c r="W180" s="43" t="s">
        <v>8259</v>
      </c>
      <c r="X180" s="43" t="s">
        <v>861</v>
      </c>
    </row>
    <row r="181" s="21" customFormat="1" ht="36.75" spans="1:24">
      <c r="A181" s="35">
        <v>178</v>
      </c>
      <c r="B181" s="36" t="s">
        <v>9917</v>
      </c>
      <c r="C181" s="37" t="s">
        <v>9913</v>
      </c>
      <c r="D181" s="37" t="s">
        <v>6301</v>
      </c>
      <c r="E181" s="37" t="s">
        <v>856</v>
      </c>
      <c r="F181" s="37" t="s">
        <v>1210</v>
      </c>
      <c r="G181" s="37" t="s">
        <v>810</v>
      </c>
      <c r="H181" s="38">
        <v>1</v>
      </c>
      <c r="I181" s="42" t="s">
        <v>34</v>
      </c>
      <c r="J181" s="37" t="s">
        <v>839</v>
      </c>
      <c r="K181" s="37" t="s">
        <v>976</v>
      </c>
      <c r="L181" s="37" t="s">
        <v>3846</v>
      </c>
      <c r="M181" s="37" t="s">
        <v>3847</v>
      </c>
      <c r="N181" s="37" t="s">
        <v>9895</v>
      </c>
      <c r="O181" s="43" t="s">
        <v>896</v>
      </c>
      <c r="P181" s="37" t="s">
        <v>9391</v>
      </c>
      <c r="Q181" s="42" t="s">
        <v>42</v>
      </c>
      <c r="R181" s="42" t="s">
        <v>42</v>
      </c>
      <c r="S181" s="42" t="s">
        <v>60</v>
      </c>
      <c r="T181" s="37" t="s">
        <v>1212</v>
      </c>
      <c r="U181" s="37" t="s">
        <v>818</v>
      </c>
      <c r="V181" s="37" t="s">
        <v>818</v>
      </c>
      <c r="W181" s="43" t="s">
        <v>8259</v>
      </c>
      <c r="X181" s="43" t="s">
        <v>861</v>
      </c>
    </row>
    <row r="182" s="21" customFormat="1" ht="24.75" spans="1:24">
      <c r="A182" s="35">
        <v>179</v>
      </c>
      <c r="B182" s="36" t="s">
        <v>9918</v>
      </c>
      <c r="C182" s="37" t="s">
        <v>9919</v>
      </c>
      <c r="D182" s="37" t="s">
        <v>2749</v>
      </c>
      <c r="E182" s="37" t="s">
        <v>894</v>
      </c>
      <c r="F182" s="37" t="s">
        <v>1210</v>
      </c>
      <c r="G182" s="37" t="s">
        <v>810</v>
      </c>
      <c r="H182" s="38">
        <v>1</v>
      </c>
      <c r="I182" s="42" t="s">
        <v>34</v>
      </c>
      <c r="J182" s="37" t="s">
        <v>839</v>
      </c>
      <c r="K182" s="37" t="s">
        <v>812</v>
      </c>
      <c r="L182" s="37" t="s">
        <v>3846</v>
      </c>
      <c r="M182" s="37" t="s">
        <v>3847</v>
      </c>
      <c r="N182" s="37" t="s">
        <v>9895</v>
      </c>
      <c r="O182" s="43" t="s">
        <v>896</v>
      </c>
      <c r="P182" s="37" t="s">
        <v>858</v>
      </c>
      <c r="Q182" s="42" t="s">
        <v>42</v>
      </c>
      <c r="R182" s="42" t="s">
        <v>42</v>
      </c>
      <c r="S182" s="42" t="s">
        <v>60</v>
      </c>
      <c r="T182" s="37" t="s">
        <v>1212</v>
      </c>
      <c r="U182" s="37" t="s">
        <v>818</v>
      </c>
      <c r="V182" s="37" t="s">
        <v>818</v>
      </c>
      <c r="W182" s="43" t="s">
        <v>9920</v>
      </c>
      <c r="X182" s="43" t="s">
        <v>3926</v>
      </c>
    </row>
    <row r="183" s="21" customFormat="1" ht="24.75" spans="1:24">
      <c r="A183" s="35">
        <v>180</v>
      </c>
      <c r="B183" s="36" t="s">
        <v>9921</v>
      </c>
      <c r="C183" s="37" t="s">
        <v>9919</v>
      </c>
      <c r="D183" s="37" t="s">
        <v>893</v>
      </c>
      <c r="E183" s="37" t="s">
        <v>894</v>
      </c>
      <c r="F183" s="37" t="s">
        <v>1210</v>
      </c>
      <c r="G183" s="37" t="s">
        <v>810</v>
      </c>
      <c r="H183" s="38">
        <v>1</v>
      </c>
      <c r="I183" s="42" t="s">
        <v>34</v>
      </c>
      <c r="J183" s="37" t="s">
        <v>839</v>
      </c>
      <c r="K183" s="37" t="s">
        <v>812</v>
      </c>
      <c r="L183" s="37" t="s">
        <v>3846</v>
      </c>
      <c r="M183" s="37" t="s">
        <v>3847</v>
      </c>
      <c r="N183" s="37" t="s">
        <v>9895</v>
      </c>
      <c r="O183" s="43" t="s">
        <v>896</v>
      </c>
      <c r="P183" s="37" t="s">
        <v>858</v>
      </c>
      <c r="Q183" s="42" t="s">
        <v>42</v>
      </c>
      <c r="R183" s="42" t="s">
        <v>42</v>
      </c>
      <c r="S183" s="42" t="s">
        <v>60</v>
      </c>
      <c r="T183" s="37" t="s">
        <v>1212</v>
      </c>
      <c r="U183" s="37" t="s">
        <v>818</v>
      </c>
      <c r="V183" s="37" t="s">
        <v>818</v>
      </c>
      <c r="W183" s="43" t="s">
        <v>9922</v>
      </c>
      <c r="X183" s="43" t="s">
        <v>861</v>
      </c>
    </row>
    <row r="184" s="21" customFormat="1" ht="24.75" spans="1:24">
      <c r="A184" s="35">
        <v>181</v>
      </c>
      <c r="B184" s="36" t="s">
        <v>9923</v>
      </c>
      <c r="C184" s="37" t="s">
        <v>9924</v>
      </c>
      <c r="D184" s="37" t="s">
        <v>9881</v>
      </c>
      <c r="E184" s="37" t="s">
        <v>885</v>
      </c>
      <c r="F184" s="37" t="s">
        <v>1210</v>
      </c>
      <c r="G184" s="37" t="s">
        <v>810</v>
      </c>
      <c r="H184" s="38">
        <v>2</v>
      </c>
      <c r="I184" s="42" t="s">
        <v>173</v>
      </c>
      <c r="J184" s="37" t="s">
        <v>839</v>
      </c>
      <c r="K184" s="37" t="s">
        <v>976</v>
      </c>
      <c r="L184" s="37" t="s">
        <v>3846</v>
      </c>
      <c r="M184" s="37" t="s">
        <v>3847</v>
      </c>
      <c r="N184" s="37" t="s">
        <v>9895</v>
      </c>
      <c r="O184" s="43" t="s">
        <v>896</v>
      </c>
      <c r="P184" s="42" t="s">
        <v>42</v>
      </c>
      <c r="Q184" s="42" t="s">
        <v>42</v>
      </c>
      <c r="R184" s="42" t="s">
        <v>42</v>
      </c>
      <c r="S184" s="42" t="s">
        <v>60</v>
      </c>
      <c r="T184" s="37" t="s">
        <v>886</v>
      </c>
      <c r="U184" s="37" t="s">
        <v>887</v>
      </c>
      <c r="V184" s="37" t="s">
        <v>818</v>
      </c>
      <c r="W184" s="43" t="s">
        <v>9925</v>
      </c>
      <c r="X184" s="43" t="s">
        <v>1665</v>
      </c>
    </row>
    <row r="185" s="21" customFormat="1" ht="25.5" spans="1:24">
      <c r="A185" s="35">
        <v>182</v>
      </c>
      <c r="B185" s="36" t="s">
        <v>9926</v>
      </c>
      <c r="C185" s="37" t="s">
        <v>9924</v>
      </c>
      <c r="D185" s="37" t="s">
        <v>9881</v>
      </c>
      <c r="E185" s="37" t="s">
        <v>885</v>
      </c>
      <c r="F185" s="37" t="s">
        <v>1210</v>
      </c>
      <c r="G185" s="37" t="s">
        <v>810</v>
      </c>
      <c r="H185" s="38">
        <v>2</v>
      </c>
      <c r="I185" s="42" t="s">
        <v>173</v>
      </c>
      <c r="J185" s="37" t="s">
        <v>839</v>
      </c>
      <c r="K185" s="37" t="s">
        <v>976</v>
      </c>
      <c r="L185" s="37" t="s">
        <v>3846</v>
      </c>
      <c r="M185" s="37" t="s">
        <v>3847</v>
      </c>
      <c r="N185" s="37" t="s">
        <v>9895</v>
      </c>
      <c r="O185" s="43" t="s">
        <v>880</v>
      </c>
      <c r="P185" s="42" t="s">
        <v>42</v>
      </c>
      <c r="Q185" s="42" t="s">
        <v>42</v>
      </c>
      <c r="R185" s="42" t="s">
        <v>42</v>
      </c>
      <c r="S185" s="42" t="s">
        <v>60</v>
      </c>
      <c r="T185" s="37" t="s">
        <v>886</v>
      </c>
      <c r="U185" s="37" t="s">
        <v>887</v>
      </c>
      <c r="V185" s="37" t="s">
        <v>818</v>
      </c>
      <c r="W185" s="43" t="s">
        <v>9925</v>
      </c>
      <c r="X185" s="43" t="s">
        <v>1665</v>
      </c>
    </row>
    <row r="186" s="21" customFormat="1" ht="36" spans="1:24">
      <c r="A186" s="35">
        <v>183</v>
      </c>
      <c r="B186" s="36" t="s">
        <v>9927</v>
      </c>
      <c r="C186" s="37" t="s">
        <v>9924</v>
      </c>
      <c r="D186" s="37" t="s">
        <v>9881</v>
      </c>
      <c r="E186" s="37" t="s">
        <v>885</v>
      </c>
      <c r="F186" s="37" t="s">
        <v>1210</v>
      </c>
      <c r="G186" s="37" t="s">
        <v>810</v>
      </c>
      <c r="H186" s="38">
        <v>1</v>
      </c>
      <c r="I186" s="42" t="s">
        <v>173</v>
      </c>
      <c r="J186" s="37" t="s">
        <v>839</v>
      </c>
      <c r="K186" s="37" t="s">
        <v>812</v>
      </c>
      <c r="L186" s="37" t="s">
        <v>3846</v>
      </c>
      <c r="M186" s="37" t="s">
        <v>3847</v>
      </c>
      <c r="N186" s="42" t="s">
        <v>9928</v>
      </c>
      <c r="O186" s="45" t="s">
        <v>42</v>
      </c>
      <c r="P186" s="42" t="s">
        <v>42</v>
      </c>
      <c r="Q186" s="42" t="s">
        <v>42</v>
      </c>
      <c r="R186" s="37" t="s">
        <v>924</v>
      </c>
      <c r="S186" s="42" t="s">
        <v>60</v>
      </c>
      <c r="T186" s="37" t="s">
        <v>886</v>
      </c>
      <c r="U186" s="37" t="s">
        <v>887</v>
      </c>
      <c r="V186" s="37" t="s">
        <v>818</v>
      </c>
      <c r="W186" s="43" t="s">
        <v>9925</v>
      </c>
      <c r="X186" s="45"/>
    </row>
    <row r="187" s="21" customFormat="1" ht="24.75" spans="1:24">
      <c r="A187" s="35">
        <v>184</v>
      </c>
      <c r="B187" s="36" t="s">
        <v>9929</v>
      </c>
      <c r="C187" s="37" t="s">
        <v>9930</v>
      </c>
      <c r="D187" s="37" t="s">
        <v>9931</v>
      </c>
      <c r="E187" s="37" t="s">
        <v>808</v>
      </c>
      <c r="F187" s="37" t="s">
        <v>1210</v>
      </c>
      <c r="G187" s="37" t="s">
        <v>810</v>
      </c>
      <c r="H187" s="38">
        <v>1</v>
      </c>
      <c r="I187" s="42" t="s">
        <v>34</v>
      </c>
      <c r="J187" s="37" t="s">
        <v>839</v>
      </c>
      <c r="K187" s="37" t="s">
        <v>976</v>
      </c>
      <c r="L187" s="37" t="s">
        <v>3846</v>
      </c>
      <c r="M187" s="37" t="s">
        <v>3847</v>
      </c>
      <c r="N187" s="37" t="s">
        <v>9895</v>
      </c>
      <c r="O187" s="43" t="s">
        <v>896</v>
      </c>
      <c r="P187" s="42" t="s">
        <v>42</v>
      </c>
      <c r="Q187" s="42" t="s">
        <v>42</v>
      </c>
      <c r="R187" s="42" t="s">
        <v>42</v>
      </c>
      <c r="S187" s="42" t="s">
        <v>60</v>
      </c>
      <c r="T187" s="37" t="s">
        <v>1212</v>
      </c>
      <c r="U187" s="37" t="s">
        <v>818</v>
      </c>
      <c r="V187" s="37" t="s">
        <v>818</v>
      </c>
      <c r="W187" s="43" t="s">
        <v>9932</v>
      </c>
      <c r="X187" s="43" t="s">
        <v>842</v>
      </c>
    </row>
    <row r="188" s="21" customFormat="1" ht="24.75" spans="1:24">
      <c r="A188" s="35">
        <v>185</v>
      </c>
      <c r="B188" s="36" t="s">
        <v>9933</v>
      </c>
      <c r="C188" s="37" t="s">
        <v>9930</v>
      </c>
      <c r="D188" s="37" t="s">
        <v>9934</v>
      </c>
      <c r="E188" s="37" t="s">
        <v>808</v>
      </c>
      <c r="F188" s="37" t="s">
        <v>1210</v>
      </c>
      <c r="G188" s="37" t="s">
        <v>810</v>
      </c>
      <c r="H188" s="38">
        <v>1</v>
      </c>
      <c r="I188" s="42" t="s">
        <v>34</v>
      </c>
      <c r="J188" s="37" t="s">
        <v>839</v>
      </c>
      <c r="K188" s="37" t="s">
        <v>976</v>
      </c>
      <c r="L188" s="37" t="s">
        <v>3846</v>
      </c>
      <c r="M188" s="37" t="s">
        <v>3847</v>
      </c>
      <c r="N188" s="37" t="s">
        <v>9895</v>
      </c>
      <c r="O188" s="43" t="s">
        <v>896</v>
      </c>
      <c r="P188" s="42" t="s">
        <v>42</v>
      </c>
      <c r="Q188" s="42" t="s">
        <v>42</v>
      </c>
      <c r="R188" s="42" t="s">
        <v>42</v>
      </c>
      <c r="S188" s="42" t="s">
        <v>60</v>
      </c>
      <c r="T188" s="37" t="s">
        <v>1212</v>
      </c>
      <c r="U188" s="37" t="s">
        <v>818</v>
      </c>
      <c r="V188" s="37" t="s">
        <v>818</v>
      </c>
      <c r="W188" s="43" t="s">
        <v>9935</v>
      </c>
      <c r="X188" s="43" t="s">
        <v>842</v>
      </c>
    </row>
    <row r="189" s="21" customFormat="1" ht="36" spans="1:24">
      <c r="A189" s="35">
        <v>186</v>
      </c>
      <c r="B189" s="36" t="s">
        <v>9936</v>
      </c>
      <c r="C189" s="37" t="s">
        <v>9930</v>
      </c>
      <c r="D189" s="37" t="s">
        <v>9937</v>
      </c>
      <c r="E189" s="37" t="s">
        <v>808</v>
      </c>
      <c r="F189" s="37" t="s">
        <v>1210</v>
      </c>
      <c r="G189" s="37" t="s">
        <v>810</v>
      </c>
      <c r="H189" s="38">
        <v>1</v>
      </c>
      <c r="I189" s="42" t="s">
        <v>34</v>
      </c>
      <c r="J189" s="37" t="s">
        <v>811</v>
      </c>
      <c r="K189" s="37" t="s">
        <v>812</v>
      </c>
      <c r="L189" s="37" t="s">
        <v>3846</v>
      </c>
      <c r="M189" s="37" t="s">
        <v>3847</v>
      </c>
      <c r="N189" s="37" t="s">
        <v>9895</v>
      </c>
      <c r="O189" s="45" t="s">
        <v>42</v>
      </c>
      <c r="P189" s="42" t="s">
        <v>42</v>
      </c>
      <c r="Q189" s="42" t="s">
        <v>42</v>
      </c>
      <c r="R189" s="37" t="s">
        <v>924</v>
      </c>
      <c r="S189" s="42" t="s">
        <v>60</v>
      </c>
      <c r="T189" s="37" t="s">
        <v>1212</v>
      </c>
      <c r="U189" s="37" t="s">
        <v>818</v>
      </c>
      <c r="V189" s="37" t="s">
        <v>818</v>
      </c>
      <c r="W189" s="43" t="s">
        <v>9938</v>
      </c>
      <c r="X189" s="45"/>
    </row>
    <row r="190" s="21" customFormat="1" ht="24.75" spans="1:24">
      <c r="A190" s="35">
        <v>187</v>
      </c>
      <c r="B190" s="36" t="s">
        <v>9939</v>
      </c>
      <c r="C190" s="37" t="s">
        <v>9940</v>
      </c>
      <c r="D190" s="37" t="s">
        <v>9941</v>
      </c>
      <c r="E190" s="37" t="s">
        <v>1027</v>
      </c>
      <c r="F190" s="37" t="s">
        <v>1210</v>
      </c>
      <c r="G190" s="37" t="s">
        <v>810</v>
      </c>
      <c r="H190" s="38">
        <v>1</v>
      </c>
      <c r="I190" s="42" t="s">
        <v>34</v>
      </c>
      <c r="J190" s="37" t="s">
        <v>811</v>
      </c>
      <c r="K190" s="37" t="s">
        <v>976</v>
      </c>
      <c r="L190" s="37" t="s">
        <v>3846</v>
      </c>
      <c r="M190" s="37" t="s">
        <v>3847</v>
      </c>
      <c r="N190" s="37" t="s">
        <v>9895</v>
      </c>
      <c r="O190" s="43" t="s">
        <v>9942</v>
      </c>
      <c r="P190" s="42" t="s">
        <v>42</v>
      </c>
      <c r="Q190" s="42" t="s">
        <v>42</v>
      </c>
      <c r="R190" s="42" t="s">
        <v>42</v>
      </c>
      <c r="S190" s="42" t="s">
        <v>60</v>
      </c>
      <c r="T190" s="37" t="s">
        <v>886</v>
      </c>
      <c r="U190" s="37" t="s">
        <v>818</v>
      </c>
      <c r="V190" s="37" t="s">
        <v>818</v>
      </c>
      <c r="W190" s="43" t="s">
        <v>9943</v>
      </c>
      <c r="X190" s="43" t="s">
        <v>842</v>
      </c>
    </row>
    <row r="191" s="21" customFormat="1" ht="24.75" spans="1:24">
      <c r="A191" s="35">
        <v>188</v>
      </c>
      <c r="B191" s="36" t="s">
        <v>9944</v>
      </c>
      <c r="C191" s="37" t="s">
        <v>9945</v>
      </c>
      <c r="D191" s="37" t="s">
        <v>1091</v>
      </c>
      <c r="E191" s="37" t="s">
        <v>808</v>
      </c>
      <c r="F191" s="37" t="s">
        <v>1210</v>
      </c>
      <c r="G191" s="37" t="s">
        <v>846</v>
      </c>
      <c r="H191" s="38">
        <v>1</v>
      </c>
      <c r="I191" s="42" t="s">
        <v>34</v>
      </c>
      <c r="J191" s="37" t="s">
        <v>839</v>
      </c>
      <c r="K191" s="37" t="s">
        <v>976</v>
      </c>
      <c r="L191" s="37" t="s">
        <v>3846</v>
      </c>
      <c r="M191" s="37" t="s">
        <v>3847</v>
      </c>
      <c r="N191" s="37" t="s">
        <v>9895</v>
      </c>
      <c r="O191" s="43" t="s">
        <v>4960</v>
      </c>
      <c r="P191" s="42" t="s">
        <v>42</v>
      </c>
      <c r="Q191" s="42" t="s">
        <v>42</v>
      </c>
      <c r="R191" s="42" t="s">
        <v>42</v>
      </c>
      <c r="S191" s="42" t="s">
        <v>60</v>
      </c>
      <c r="T191" s="37" t="s">
        <v>1212</v>
      </c>
      <c r="U191" s="37" t="s">
        <v>818</v>
      </c>
      <c r="V191" s="37" t="s">
        <v>818</v>
      </c>
      <c r="W191" s="43" t="s">
        <v>9946</v>
      </c>
      <c r="X191" s="43" t="s">
        <v>842</v>
      </c>
    </row>
    <row r="192" s="21" customFormat="1" ht="24.75" spans="1:24">
      <c r="A192" s="35">
        <v>189</v>
      </c>
      <c r="B192" s="36" t="s">
        <v>9947</v>
      </c>
      <c r="C192" s="37" t="s">
        <v>9948</v>
      </c>
      <c r="D192" s="37" t="s">
        <v>1091</v>
      </c>
      <c r="E192" s="37" t="s">
        <v>808</v>
      </c>
      <c r="F192" s="37" t="s">
        <v>1210</v>
      </c>
      <c r="G192" s="37" t="s">
        <v>846</v>
      </c>
      <c r="H192" s="38">
        <v>1</v>
      </c>
      <c r="I192" s="42" t="s">
        <v>34</v>
      </c>
      <c r="J192" s="37" t="s">
        <v>839</v>
      </c>
      <c r="K192" s="37" t="s">
        <v>976</v>
      </c>
      <c r="L192" s="37" t="s">
        <v>3846</v>
      </c>
      <c r="M192" s="37" t="s">
        <v>3847</v>
      </c>
      <c r="N192" s="37" t="s">
        <v>9895</v>
      </c>
      <c r="O192" s="43" t="s">
        <v>2088</v>
      </c>
      <c r="P192" s="42" t="s">
        <v>42</v>
      </c>
      <c r="Q192" s="42" t="s">
        <v>42</v>
      </c>
      <c r="R192" s="42" t="s">
        <v>42</v>
      </c>
      <c r="S192" s="42" t="s">
        <v>60</v>
      </c>
      <c r="T192" s="37" t="s">
        <v>1212</v>
      </c>
      <c r="U192" s="37" t="s">
        <v>818</v>
      </c>
      <c r="V192" s="37" t="s">
        <v>818</v>
      </c>
      <c r="W192" s="43" t="s">
        <v>9949</v>
      </c>
      <c r="X192" s="43" t="s">
        <v>842</v>
      </c>
    </row>
    <row r="193" s="21" customFormat="1" ht="38.25" spans="1:24">
      <c r="A193" s="35">
        <v>190</v>
      </c>
      <c r="B193" s="36" t="s">
        <v>9950</v>
      </c>
      <c r="C193" s="37" t="s">
        <v>9951</v>
      </c>
      <c r="D193" s="37" t="s">
        <v>1091</v>
      </c>
      <c r="E193" s="37" t="s">
        <v>808</v>
      </c>
      <c r="F193" s="37" t="s">
        <v>1210</v>
      </c>
      <c r="G193" s="37" t="s">
        <v>846</v>
      </c>
      <c r="H193" s="38">
        <v>1</v>
      </c>
      <c r="I193" s="42" t="s">
        <v>34</v>
      </c>
      <c r="J193" s="37" t="s">
        <v>839</v>
      </c>
      <c r="K193" s="37" t="s">
        <v>976</v>
      </c>
      <c r="L193" s="37" t="s">
        <v>3846</v>
      </c>
      <c r="M193" s="37" t="s">
        <v>3847</v>
      </c>
      <c r="N193" s="37" t="s">
        <v>9895</v>
      </c>
      <c r="O193" s="43" t="s">
        <v>9952</v>
      </c>
      <c r="P193" s="42" t="s">
        <v>42</v>
      </c>
      <c r="Q193" s="42" t="s">
        <v>42</v>
      </c>
      <c r="R193" s="42" t="s">
        <v>42</v>
      </c>
      <c r="S193" s="42" t="s">
        <v>60</v>
      </c>
      <c r="T193" s="37" t="s">
        <v>1212</v>
      </c>
      <c r="U193" s="37" t="s">
        <v>818</v>
      </c>
      <c r="V193" s="37" t="s">
        <v>818</v>
      </c>
      <c r="W193" s="43" t="s">
        <v>9953</v>
      </c>
      <c r="X193" s="43" t="s">
        <v>9954</v>
      </c>
    </row>
    <row r="194" s="21" customFormat="1" ht="25.5" spans="1:24">
      <c r="A194" s="35">
        <v>191</v>
      </c>
      <c r="B194" s="36" t="s">
        <v>9955</v>
      </c>
      <c r="C194" s="37" t="s">
        <v>9956</v>
      </c>
      <c r="D194" s="37" t="s">
        <v>1091</v>
      </c>
      <c r="E194" s="37" t="s">
        <v>808</v>
      </c>
      <c r="F194" s="37" t="s">
        <v>1210</v>
      </c>
      <c r="G194" s="37" t="s">
        <v>846</v>
      </c>
      <c r="H194" s="38">
        <v>1</v>
      </c>
      <c r="I194" s="42" t="s">
        <v>34</v>
      </c>
      <c r="J194" s="37" t="s">
        <v>839</v>
      </c>
      <c r="K194" s="37" t="s">
        <v>976</v>
      </c>
      <c r="L194" s="37" t="s">
        <v>3846</v>
      </c>
      <c r="M194" s="37" t="s">
        <v>3847</v>
      </c>
      <c r="N194" s="37" t="s">
        <v>9895</v>
      </c>
      <c r="O194" s="43" t="s">
        <v>3278</v>
      </c>
      <c r="P194" s="42" t="s">
        <v>42</v>
      </c>
      <c r="Q194" s="42" t="s">
        <v>42</v>
      </c>
      <c r="R194" s="42" t="s">
        <v>42</v>
      </c>
      <c r="S194" s="42" t="s">
        <v>60</v>
      </c>
      <c r="T194" s="37" t="s">
        <v>1212</v>
      </c>
      <c r="U194" s="37" t="s">
        <v>818</v>
      </c>
      <c r="V194" s="37" t="s">
        <v>818</v>
      </c>
      <c r="W194" s="43" t="s">
        <v>5012</v>
      </c>
      <c r="X194" s="43" t="s">
        <v>9957</v>
      </c>
    </row>
    <row r="195" s="21" customFormat="1" ht="24.75" spans="1:24">
      <c r="A195" s="35">
        <v>192</v>
      </c>
      <c r="B195" s="36" t="s">
        <v>9958</v>
      </c>
      <c r="C195" s="37" t="s">
        <v>9959</v>
      </c>
      <c r="D195" s="37" t="s">
        <v>1901</v>
      </c>
      <c r="E195" s="37" t="s">
        <v>1027</v>
      </c>
      <c r="F195" s="37" t="s">
        <v>1210</v>
      </c>
      <c r="G195" s="37" t="s">
        <v>846</v>
      </c>
      <c r="H195" s="38">
        <v>1</v>
      </c>
      <c r="I195" s="42" t="s">
        <v>34</v>
      </c>
      <c r="J195" s="37" t="s">
        <v>839</v>
      </c>
      <c r="K195" s="37" t="s">
        <v>976</v>
      </c>
      <c r="L195" s="37" t="s">
        <v>3846</v>
      </c>
      <c r="M195" s="37" t="s">
        <v>3847</v>
      </c>
      <c r="N195" s="37" t="s">
        <v>9895</v>
      </c>
      <c r="O195" s="43" t="s">
        <v>896</v>
      </c>
      <c r="P195" s="42" t="s">
        <v>42</v>
      </c>
      <c r="Q195" s="42" t="s">
        <v>42</v>
      </c>
      <c r="R195" s="42" t="s">
        <v>42</v>
      </c>
      <c r="S195" s="42" t="s">
        <v>60</v>
      </c>
      <c r="T195" s="37" t="s">
        <v>886</v>
      </c>
      <c r="U195" s="37" t="s">
        <v>818</v>
      </c>
      <c r="V195" s="37" t="s">
        <v>818</v>
      </c>
      <c r="W195" s="43" t="s">
        <v>9960</v>
      </c>
      <c r="X195" s="43" t="s">
        <v>1665</v>
      </c>
    </row>
    <row r="196" s="21" customFormat="1" ht="38.25" spans="1:24">
      <c r="A196" s="35">
        <v>193</v>
      </c>
      <c r="B196" s="36" t="s">
        <v>9961</v>
      </c>
      <c r="C196" s="37" t="s">
        <v>9962</v>
      </c>
      <c r="D196" s="37" t="s">
        <v>1091</v>
      </c>
      <c r="E196" s="37" t="s">
        <v>1027</v>
      </c>
      <c r="F196" s="37" t="s">
        <v>1210</v>
      </c>
      <c r="G196" s="37" t="s">
        <v>846</v>
      </c>
      <c r="H196" s="38">
        <v>1</v>
      </c>
      <c r="I196" s="42" t="s">
        <v>34</v>
      </c>
      <c r="J196" s="37" t="s">
        <v>839</v>
      </c>
      <c r="K196" s="37" t="s">
        <v>976</v>
      </c>
      <c r="L196" s="37" t="s">
        <v>3846</v>
      </c>
      <c r="M196" s="37" t="s">
        <v>3847</v>
      </c>
      <c r="N196" s="37" t="s">
        <v>9895</v>
      </c>
      <c r="O196" s="43" t="s">
        <v>7432</v>
      </c>
      <c r="P196" s="42" t="s">
        <v>42</v>
      </c>
      <c r="Q196" s="42" t="s">
        <v>42</v>
      </c>
      <c r="R196" s="42" t="s">
        <v>42</v>
      </c>
      <c r="S196" s="42" t="s">
        <v>60</v>
      </c>
      <c r="T196" s="37" t="s">
        <v>886</v>
      </c>
      <c r="U196" s="37" t="s">
        <v>818</v>
      </c>
      <c r="V196" s="37" t="s">
        <v>818</v>
      </c>
      <c r="W196" s="43" t="s">
        <v>9963</v>
      </c>
      <c r="X196" s="43" t="s">
        <v>9964</v>
      </c>
    </row>
    <row r="197" s="21" customFormat="1" ht="51" spans="1:24">
      <c r="A197" s="35">
        <v>194</v>
      </c>
      <c r="B197" s="36" t="s">
        <v>9965</v>
      </c>
      <c r="C197" s="37" t="s">
        <v>9966</v>
      </c>
      <c r="D197" s="37" t="s">
        <v>1091</v>
      </c>
      <c r="E197" s="37" t="s">
        <v>1027</v>
      </c>
      <c r="F197" s="37" t="s">
        <v>1210</v>
      </c>
      <c r="G197" s="37" t="s">
        <v>846</v>
      </c>
      <c r="H197" s="38">
        <v>1</v>
      </c>
      <c r="I197" s="42" t="s">
        <v>34</v>
      </c>
      <c r="J197" s="37" t="s">
        <v>839</v>
      </c>
      <c r="K197" s="37" t="s">
        <v>976</v>
      </c>
      <c r="L197" s="37" t="s">
        <v>3846</v>
      </c>
      <c r="M197" s="37" t="s">
        <v>3847</v>
      </c>
      <c r="N197" s="37" t="s">
        <v>9895</v>
      </c>
      <c r="O197" s="43" t="s">
        <v>7448</v>
      </c>
      <c r="P197" s="42" t="s">
        <v>42</v>
      </c>
      <c r="Q197" s="42" t="s">
        <v>42</v>
      </c>
      <c r="R197" s="42" t="s">
        <v>42</v>
      </c>
      <c r="S197" s="42" t="s">
        <v>60</v>
      </c>
      <c r="T197" s="37" t="s">
        <v>886</v>
      </c>
      <c r="U197" s="37" t="s">
        <v>818</v>
      </c>
      <c r="V197" s="37" t="s">
        <v>818</v>
      </c>
      <c r="W197" s="43" t="s">
        <v>9967</v>
      </c>
      <c r="X197" s="43" t="s">
        <v>1665</v>
      </c>
    </row>
    <row r="198" s="21" customFormat="1" ht="36" spans="1:24">
      <c r="A198" s="35">
        <v>195</v>
      </c>
      <c r="B198" s="36" t="s">
        <v>9968</v>
      </c>
      <c r="C198" s="37" t="s">
        <v>9969</v>
      </c>
      <c r="D198" s="37" t="s">
        <v>9970</v>
      </c>
      <c r="E198" s="37" t="s">
        <v>808</v>
      </c>
      <c r="F198" s="37" t="s">
        <v>1210</v>
      </c>
      <c r="G198" s="37" t="s">
        <v>846</v>
      </c>
      <c r="H198" s="38">
        <v>1</v>
      </c>
      <c r="I198" s="42" t="s">
        <v>34</v>
      </c>
      <c r="J198" s="37" t="s">
        <v>839</v>
      </c>
      <c r="K198" s="37" t="s">
        <v>812</v>
      </c>
      <c r="L198" s="37" t="s">
        <v>3846</v>
      </c>
      <c r="M198" s="37" t="s">
        <v>3847</v>
      </c>
      <c r="N198" s="37" t="s">
        <v>9895</v>
      </c>
      <c r="O198" s="45" t="s">
        <v>42</v>
      </c>
      <c r="P198" s="42" t="s">
        <v>42</v>
      </c>
      <c r="Q198" s="42" t="s">
        <v>42</v>
      </c>
      <c r="R198" s="37" t="s">
        <v>924</v>
      </c>
      <c r="S198" s="42" t="s">
        <v>60</v>
      </c>
      <c r="T198" s="37" t="s">
        <v>1212</v>
      </c>
      <c r="U198" s="37" t="s">
        <v>818</v>
      </c>
      <c r="V198" s="37" t="s">
        <v>818</v>
      </c>
      <c r="W198" s="43" t="s">
        <v>9971</v>
      </c>
      <c r="X198" s="45" t="s">
        <v>42</v>
      </c>
    </row>
    <row r="199" s="21" customFormat="1" ht="24.75" spans="1:24">
      <c r="A199" s="35">
        <v>196</v>
      </c>
      <c r="B199" s="36" t="s">
        <v>9972</v>
      </c>
      <c r="C199" s="37" t="s">
        <v>9973</v>
      </c>
      <c r="D199" s="37" t="s">
        <v>9974</v>
      </c>
      <c r="E199" s="37" t="s">
        <v>808</v>
      </c>
      <c r="F199" s="37" t="s">
        <v>1210</v>
      </c>
      <c r="G199" s="37" t="s">
        <v>810</v>
      </c>
      <c r="H199" s="38">
        <v>1</v>
      </c>
      <c r="I199" s="42" t="s">
        <v>34</v>
      </c>
      <c r="J199" s="37" t="s">
        <v>839</v>
      </c>
      <c r="K199" s="37" t="s">
        <v>976</v>
      </c>
      <c r="L199" s="37" t="s">
        <v>3846</v>
      </c>
      <c r="M199" s="37" t="s">
        <v>3847</v>
      </c>
      <c r="N199" s="37" t="s">
        <v>9522</v>
      </c>
      <c r="O199" s="43" t="s">
        <v>9975</v>
      </c>
      <c r="P199" s="42" t="s">
        <v>42</v>
      </c>
      <c r="Q199" s="42" t="s">
        <v>42</v>
      </c>
      <c r="R199" s="42" t="s">
        <v>42</v>
      </c>
      <c r="S199" s="42" t="s">
        <v>60</v>
      </c>
      <c r="T199" s="37" t="s">
        <v>1212</v>
      </c>
      <c r="U199" s="37" t="s">
        <v>818</v>
      </c>
      <c r="V199" s="37" t="s">
        <v>818</v>
      </c>
      <c r="W199" s="43" t="s">
        <v>9976</v>
      </c>
      <c r="X199" s="43" t="s">
        <v>842</v>
      </c>
    </row>
    <row r="200" s="21" customFormat="1" ht="24.75" spans="1:24">
      <c r="A200" s="35">
        <v>197</v>
      </c>
      <c r="B200" s="36" t="s">
        <v>9977</v>
      </c>
      <c r="C200" s="37" t="s">
        <v>9973</v>
      </c>
      <c r="D200" s="37" t="s">
        <v>5784</v>
      </c>
      <c r="E200" s="37" t="s">
        <v>808</v>
      </c>
      <c r="F200" s="37" t="s">
        <v>1210</v>
      </c>
      <c r="G200" s="37" t="s">
        <v>810</v>
      </c>
      <c r="H200" s="38">
        <v>1</v>
      </c>
      <c r="I200" s="42" t="s">
        <v>34</v>
      </c>
      <c r="J200" s="37" t="s">
        <v>839</v>
      </c>
      <c r="K200" s="37" t="s">
        <v>976</v>
      </c>
      <c r="L200" s="37" t="s">
        <v>3846</v>
      </c>
      <c r="M200" s="37" t="s">
        <v>3847</v>
      </c>
      <c r="N200" s="37" t="s">
        <v>9522</v>
      </c>
      <c r="O200" s="43" t="s">
        <v>896</v>
      </c>
      <c r="P200" s="42" t="s">
        <v>42</v>
      </c>
      <c r="Q200" s="42" t="s">
        <v>42</v>
      </c>
      <c r="R200" s="42" t="s">
        <v>42</v>
      </c>
      <c r="S200" s="42" t="s">
        <v>60</v>
      </c>
      <c r="T200" s="37" t="s">
        <v>1212</v>
      </c>
      <c r="U200" s="37" t="s">
        <v>818</v>
      </c>
      <c r="V200" s="37" t="s">
        <v>818</v>
      </c>
      <c r="W200" s="43" t="s">
        <v>9978</v>
      </c>
      <c r="X200" s="43" t="s">
        <v>842</v>
      </c>
    </row>
    <row r="201" s="21" customFormat="1" ht="24.75" spans="1:24">
      <c r="A201" s="35">
        <v>198</v>
      </c>
      <c r="B201" s="36" t="s">
        <v>9979</v>
      </c>
      <c r="C201" s="37" t="s">
        <v>9980</v>
      </c>
      <c r="D201" s="37" t="s">
        <v>807</v>
      </c>
      <c r="E201" s="37" t="s">
        <v>808</v>
      </c>
      <c r="F201" s="37" t="s">
        <v>1210</v>
      </c>
      <c r="G201" s="37" t="s">
        <v>810</v>
      </c>
      <c r="H201" s="38">
        <v>1</v>
      </c>
      <c r="I201" s="42" t="s">
        <v>34</v>
      </c>
      <c r="J201" s="37" t="s">
        <v>839</v>
      </c>
      <c r="K201" s="37" t="s">
        <v>976</v>
      </c>
      <c r="L201" s="37" t="s">
        <v>3846</v>
      </c>
      <c r="M201" s="37" t="s">
        <v>3847</v>
      </c>
      <c r="N201" s="37" t="s">
        <v>9522</v>
      </c>
      <c r="O201" s="43" t="s">
        <v>1185</v>
      </c>
      <c r="P201" s="42" t="s">
        <v>42</v>
      </c>
      <c r="Q201" s="42" t="s">
        <v>42</v>
      </c>
      <c r="R201" s="42" t="s">
        <v>42</v>
      </c>
      <c r="S201" s="42" t="s">
        <v>60</v>
      </c>
      <c r="T201" s="37" t="s">
        <v>1212</v>
      </c>
      <c r="U201" s="37" t="s">
        <v>818</v>
      </c>
      <c r="V201" s="37" t="s">
        <v>818</v>
      </c>
      <c r="W201" s="43" t="s">
        <v>9981</v>
      </c>
      <c r="X201" s="43" t="s">
        <v>842</v>
      </c>
    </row>
    <row r="202" s="21" customFormat="1" ht="36" spans="1:24">
      <c r="A202" s="35">
        <v>199</v>
      </c>
      <c r="B202" s="36" t="s">
        <v>9982</v>
      </c>
      <c r="C202" s="37" t="s">
        <v>9983</v>
      </c>
      <c r="D202" s="37" t="s">
        <v>807</v>
      </c>
      <c r="E202" s="37" t="s">
        <v>808</v>
      </c>
      <c r="F202" s="37" t="s">
        <v>1210</v>
      </c>
      <c r="G202" s="37" t="s">
        <v>810</v>
      </c>
      <c r="H202" s="38">
        <v>1</v>
      </c>
      <c r="I202" s="42" t="s">
        <v>34</v>
      </c>
      <c r="J202" s="37" t="s">
        <v>839</v>
      </c>
      <c r="K202" s="37" t="s">
        <v>812</v>
      </c>
      <c r="L202" s="37" t="s">
        <v>3846</v>
      </c>
      <c r="M202" s="37" t="s">
        <v>3847</v>
      </c>
      <c r="N202" s="37" t="s">
        <v>9522</v>
      </c>
      <c r="O202" s="45" t="s">
        <v>42</v>
      </c>
      <c r="P202" s="42" t="s">
        <v>42</v>
      </c>
      <c r="Q202" s="42" t="s">
        <v>42</v>
      </c>
      <c r="R202" s="37" t="s">
        <v>924</v>
      </c>
      <c r="S202" s="42" t="s">
        <v>60</v>
      </c>
      <c r="T202" s="37" t="s">
        <v>1212</v>
      </c>
      <c r="U202" s="37" t="s">
        <v>818</v>
      </c>
      <c r="V202" s="37" t="s">
        <v>818</v>
      </c>
      <c r="W202" s="43" t="s">
        <v>9984</v>
      </c>
      <c r="X202" s="45" t="s">
        <v>42</v>
      </c>
    </row>
    <row r="203" s="21" customFormat="1" ht="25.5" spans="1:24">
      <c r="A203" s="35">
        <v>200</v>
      </c>
      <c r="B203" s="36" t="s">
        <v>9985</v>
      </c>
      <c r="C203" s="37" t="s">
        <v>9986</v>
      </c>
      <c r="D203" s="37" t="s">
        <v>807</v>
      </c>
      <c r="E203" s="37" t="s">
        <v>808</v>
      </c>
      <c r="F203" s="37" t="s">
        <v>1210</v>
      </c>
      <c r="G203" s="37" t="s">
        <v>810</v>
      </c>
      <c r="H203" s="38">
        <v>1</v>
      </c>
      <c r="I203" s="42" t="s">
        <v>34</v>
      </c>
      <c r="J203" s="37" t="s">
        <v>839</v>
      </c>
      <c r="K203" s="37" t="s">
        <v>976</v>
      </c>
      <c r="L203" s="37" t="s">
        <v>3846</v>
      </c>
      <c r="M203" s="37" t="s">
        <v>3847</v>
      </c>
      <c r="N203" s="37" t="s">
        <v>9522</v>
      </c>
      <c r="O203" s="43" t="s">
        <v>880</v>
      </c>
      <c r="P203" s="42" t="s">
        <v>42</v>
      </c>
      <c r="Q203" s="42" t="s">
        <v>42</v>
      </c>
      <c r="R203" s="42" t="s">
        <v>42</v>
      </c>
      <c r="S203" s="42" t="s">
        <v>60</v>
      </c>
      <c r="T203" s="37" t="s">
        <v>1212</v>
      </c>
      <c r="U203" s="37" t="s">
        <v>818</v>
      </c>
      <c r="V203" s="37" t="s">
        <v>818</v>
      </c>
      <c r="W203" s="43" t="s">
        <v>9987</v>
      </c>
      <c r="X203" s="43" t="s">
        <v>842</v>
      </c>
    </row>
    <row r="204" s="21" customFormat="1" ht="36.75" spans="1:24">
      <c r="A204" s="35">
        <v>201</v>
      </c>
      <c r="B204" s="36" t="s">
        <v>9988</v>
      </c>
      <c r="C204" s="37" t="s">
        <v>9989</v>
      </c>
      <c r="D204" s="37" t="s">
        <v>870</v>
      </c>
      <c r="E204" s="37" t="s">
        <v>856</v>
      </c>
      <c r="F204" s="37" t="s">
        <v>1210</v>
      </c>
      <c r="G204" s="37" t="s">
        <v>810</v>
      </c>
      <c r="H204" s="38">
        <v>2</v>
      </c>
      <c r="I204" s="42" t="s">
        <v>34</v>
      </c>
      <c r="J204" s="37" t="s">
        <v>839</v>
      </c>
      <c r="K204" s="37" t="s">
        <v>812</v>
      </c>
      <c r="L204" s="37" t="s">
        <v>3846</v>
      </c>
      <c r="M204" s="37" t="s">
        <v>3847</v>
      </c>
      <c r="N204" s="37" t="s">
        <v>9522</v>
      </c>
      <c r="O204" s="43" t="s">
        <v>896</v>
      </c>
      <c r="P204" s="37" t="s">
        <v>9391</v>
      </c>
      <c r="Q204" s="42" t="s">
        <v>42</v>
      </c>
      <c r="R204" s="42" t="s">
        <v>42</v>
      </c>
      <c r="S204" s="42" t="s">
        <v>60</v>
      </c>
      <c r="T204" s="37" t="s">
        <v>1212</v>
      </c>
      <c r="U204" s="37" t="s">
        <v>818</v>
      </c>
      <c r="V204" s="37" t="s">
        <v>818</v>
      </c>
      <c r="W204" s="43" t="s">
        <v>9990</v>
      </c>
      <c r="X204" s="43" t="s">
        <v>3926</v>
      </c>
    </row>
    <row r="205" s="21" customFormat="1" ht="25.5" spans="1:24">
      <c r="A205" s="35">
        <v>202</v>
      </c>
      <c r="B205" s="36" t="s">
        <v>9991</v>
      </c>
      <c r="C205" s="37" t="s">
        <v>9989</v>
      </c>
      <c r="D205" s="37" t="s">
        <v>2218</v>
      </c>
      <c r="E205" s="37" t="s">
        <v>808</v>
      </c>
      <c r="F205" s="37" t="s">
        <v>1210</v>
      </c>
      <c r="G205" s="37" t="s">
        <v>810</v>
      </c>
      <c r="H205" s="38">
        <v>1</v>
      </c>
      <c r="I205" s="42" t="s">
        <v>34</v>
      </c>
      <c r="J205" s="37" t="s">
        <v>839</v>
      </c>
      <c r="K205" s="37" t="s">
        <v>976</v>
      </c>
      <c r="L205" s="37" t="s">
        <v>3846</v>
      </c>
      <c r="M205" s="37" t="s">
        <v>3847</v>
      </c>
      <c r="N205" s="37" t="s">
        <v>9522</v>
      </c>
      <c r="O205" s="43" t="s">
        <v>851</v>
      </c>
      <c r="P205" s="42" t="s">
        <v>42</v>
      </c>
      <c r="Q205" s="42" t="s">
        <v>42</v>
      </c>
      <c r="R205" s="42" t="s">
        <v>42</v>
      </c>
      <c r="S205" s="42" t="s">
        <v>60</v>
      </c>
      <c r="T205" s="37" t="s">
        <v>1212</v>
      </c>
      <c r="U205" s="37" t="s">
        <v>818</v>
      </c>
      <c r="V205" s="37" t="s">
        <v>818</v>
      </c>
      <c r="W205" s="43" t="s">
        <v>9992</v>
      </c>
      <c r="X205" s="43" t="s">
        <v>4205</v>
      </c>
    </row>
    <row r="206" s="21" customFormat="1" ht="24.75" spans="1:24">
      <c r="A206" s="35">
        <v>203</v>
      </c>
      <c r="B206" s="36" t="s">
        <v>9993</v>
      </c>
      <c r="C206" s="37" t="s">
        <v>9994</v>
      </c>
      <c r="D206" s="37" t="s">
        <v>893</v>
      </c>
      <c r="E206" s="37" t="s">
        <v>894</v>
      </c>
      <c r="F206" s="37" t="s">
        <v>1210</v>
      </c>
      <c r="G206" s="37" t="s">
        <v>810</v>
      </c>
      <c r="H206" s="38">
        <v>1</v>
      </c>
      <c r="I206" s="42" t="s">
        <v>34</v>
      </c>
      <c r="J206" s="37" t="s">
        <v>839</v>
      </c>
      <c r="K206" s="37" t="s">
        <v>812</v>
      </c>
      <c r="L206" s="37" t="s">
        <v>3846</v>
      </c>
      <c r="M206" s="37" t="s">
        <v>3847</v>
      </c>
      <c r="N206" s="37" t="s">
        <v>9522</v>
      </c>
      <c r="O206" s="43" t="s">
        <v>896</v>
      </c>
      <c r="P206" s="37" t="s">
        <v>858</v>
      </c>
      <c r="Q206" s="42" t="s">
        <v>42</v>
      </c>
      <c r="R206" s="42" t="s">
        <v>42</v>
      </c>
      <c r="S206" s="42" t="s">
        <v>60</v>
      </c>
      <c r="T206" s="37" t="s">
        <v>1212</v>
      </c>
      <c r="U206" s="37" t="s">
        <v>818</v>
      </c>
      <c r="V206" s="37" t="s">
        <v>818</v>
      </c>
      <c r="W206" s="43" t="s">
        <v>9995</v>
      </c>
      <c r="X206" s="43" t="s">
        <v>861</v>
      </c>
    </row>
    <row r="207" s="21" customFormat="1" ht="36" spans="1:24">
      <c r="A207" s="35">
        <v>204</v>
      </c>
      <c r="B207" s="36" t="s">
        <v>9996</v>
      </c>
      <c r="C207" s="37" t="s">
        <v>9997</v>
      </c>
      <c r="D207" s="37" t="s">
        <v>807</v>
      </c>
      <c r="E207" s="37" t="s">
        <v>808</v>
      </c>
      <c r="F207" s="37" t="s">
        <v>1210</v>
      </c>
      <c r="G207" s="37" t="s">
        <v>810</v>
      </c>
      <c r="H207" s="38">
        <v>1</v>
      </c>
      <c r="I207" s="42" t="s">
        <v>34</v>
      </c>
      <c r="J207" s="37" t="s">
        <v>839</v>
      </c>
      <c r="K207" s="37" t="s">
        <v>812</v>
      </c>
      <c r="L207" s="37" t="s">
        <v>3846</v>
      </c>
      <c r="M207" s="37" t="s">
        <v>3847</v>
      </c>
      <c r="N207" s="37" t="s">
        <v>9522</v>
      </c>
      <c r="O207" s="45" t="s">
        <v>42</v>
      </c>
      <c r="P207" s="42" t="s">
        <v>42</v>
      </c>
      <c r="Q207" s="42" t="s">
        <v>42</v>
      </c>
      <c r="R207" s="37" t="s">
        <v>924</v>
      </c>
      <c r="S207" s="42" t="s">
        <v>60</v>
      </c>
      <c r="T207" s="37" t="s">
        <v>1212</v>
      </c>
      <c r="U207" s="37" t="s">
        <v>818</v>
      </c>
      <c r="V207" s="37" t="s">
        <v>818</v>
      </c>
      <c r="W207" s="43" t="s">
        <v>9998</v>
      </c>
      <c r="X207" s="45" t="s">
        <v>42</v>
      </c>
    </row>
    <row r="208" s="21" customFormat="1" ht="37.5" spans="1:24">
      <c r="A208" s="35">
        <v>205</v>
      </c>
      <c r="B208" s="36" t="s">
        <v>9999</v>
      </c>
      <c r="C208" s="37" t="s">
        <v>10000</v>
      </c>
      <c r="D208" s="37" t="s">
        <v>10001</v>
      </c>
      <c r="E208" s="37" t="s">
        <v>808</v>
      </c>
      <c r="F208" s="37" t="s">
        <v>1210</v>
      </c>
      <c r="G208" s="37" t="s">
        <v>810</v>
      </c>
      <c r="H208" s="38">
        <v>1</v>
      </c>
      <c r="I208" s="42" t="s">
        <v>34</v>
      </c>
      <c r="J208" s="37" t="s">
        <v>839</v>
      </c>
      <c r="K208" s="37" t="s">
        <v>976</v>
      </c>
      <c r="L208" s="37" t="s">
        <v>3846</v>
      </c>
      <c r="M208" s="37" t="s">
        <v>3847</v>
      </c>
      <c r="N208" s="37" t="s">
        <v>9522</v>
      </c>
      <c r="O208" s="43" t="s">
        <v>1150</v>
      </c>
      <c r="P208" s="42" t="s">
        <v>42</v>
      </c>
      <c r="Q208" s="42" t="s">
        <v>42</v>
      </c>
      <c r="R208" s="42" t="s">
        <v>42</v>
      </c>
      <c r="S208" s="42" t="s">
        <v>60</v>
      </c>
      <c r="T208" s="37" t="s">
        <v>1212</v>
      </c>
      <c r="U208" s="37" t="s">
        <v>818</v>
      </c>
      <c r="V208" s="37" t="s">
        <v>818</v>
      </c>
      <c r="W208" s="43" t="s">
        <v>10002</v>
      </c>
      <c r="X208" s="43" t="s">
        <v>10003</v>
      </c>
    </row>
    <row r="209" s="21" customFormat="1" ht="24.75" spans="1:24">
      <c r="A209" s="35">
        <v>206</v>
      </c>
      <c r="B209" s="36" t="s">
        <v>10004</v>
      </c>
      <c r="C209" s="37" t="s">
        <v>10005</v>
      </c>
      <c r="D209" s="37" t="s">
        <v>10006</v>
      </c>
      <c r="E209" s="37" t="s">
        <v>808</v>
      </c>
      <c r="F209" s="37" t="s">
        <v>1210</v>
      </c>
      <c r="G209" s="37" t="s">
        <v>810</v>
      </c>
      <c r="H209" s="38">
        <v>1</v>
      </c>
      <c r="I209" s="42" t="s">
        <v>34</v>
      </c>
      <c r="J209" s="37" t="s">
        <v>839</v>
      </c>
      <c r="K209" s="37" t="s">
        <v>976</v>
      </c>
      <c r="L209" s="37" t="s">
        <v>3846</v>
      </c>
      <c r="M209" s="37" t="s">
        <v>3847</v>
      </c>
      <c r="N209" s="37" t="s">
        <v>9522</v>
      </c>
      <c r="O209" s="43" t="s">
        <v>2294</v>
      </c>
      <c r="P209" s="42" t="s">
        <v>42</v>
      </c>
      <c r="Q209" s="42" t="s">
        <v>42</v>
      </c>
      <c r="R209" s="42" t="s">
        <v>42</v>
      </c>
      <c r="S209" s="42" t="s">
        <v>60</v>
      </c>
      <c r="T209" s="37" t="s">
        <v>1212</v>
      </c>
      <c r="U209" s="37" t="s">
        <v>818</v>
      </c>
      <c r="V209" s="37" t="s">
        <v>818</v>
      </c>
      <c r="W209" s="43" t="s">
        <v>10007</v>
      </c>
      <c r="X209" s="43" t="s">
        <v>842</v>
      </c>
    </row>
    <row r="210" s="21" customFormat="1" ht="48" spans="1:24">
      <c r="A210" s="35">
        <v>207</v>
      </c>
      <c r="B210" s="36" t="s">
        <v>10008</v>
      </c>
      <c r="C210" s="37" t="s">
        <v>10009</v>
      </c>
      <c r="D210" s="37" t="s">
        <v>807</v>
      </c>
      <c r="E210" s="37" t="s">
        <v>1027</v>
      </c>
      <c r="F210" s="37" t="s">
        <v>1210</v>
      </c>
      <c r="G210" s="37" t="s">
        <v>810</v>
      </c>
      <c r="H210" s="38">
        <v>1</v>
      </c>
      <c r="I210" s="42" t="s">
        <v>34</v>
      </c>
      <c r="J210" s="37" t="s">
        <v>839</v>
      </c>
      <c r="K210" s="37" t="s">
        <v>812</v>
      </c>
      <c r="L210" s="37" t="s">
        <v>3846</v>
      </c>
      <c r="M210" s="37" t="s">
        <v>3847</v>
      </c>
      <c r="N210" s="37" t="s">
        <v>9522</v>
      </c>
      <c r="O210" s="43" t="s">
        <v>3278</v>
      </c>
      <c r="P210" s="37" t="s">
        <v>2514</v>
      </c>
      <c r="Q210" s="42" t="s">
        <v>42</v>
      </c>
      <c r="R210" s="42" t="s">
        <v>42</v>
      </c>
      <c r="S210" s="42" t="s">
        <v>60</v>
      </c>
      <c r="T210" s="37" t="s">
        <v>886</v>
      </c>
      <c r="U210" s="37" t="s">
        <v>818</v>
      </c>
      <c r="V210" s="37" t="s">
        <v>818</v>
      </c>
      <c r="W210" s="43" t="s">
        <v>10010</v>
      </c>
      <c r="X210" s="43" t="s">
        <v>842</v>
      </c>
    </row>
    <row r="211" s="21" customFormat="1" ht="24.75" spans="1:24">
      <c r="A211" s="35">
        <v>208</v>
      </c>
      <c r="B211" s="36" t="s">
        <v>10011</v>
      </c>
      <c r="C211" s="37" t="s">
        <v>10009</v>
      </c>
      <c r="D211" s="37" t="s">
        <v>807</v>
      </c>
      <c r="E211" s="37" t="s">
        <v>1027</v>
      </c>
      <c r="F211" s="37" t="s">
        <v>1210</v>
      </c>
      <c r="G211" s="37" t="s">
        <v>810</v>
      </c>
      <c r="H211" s="38">
        <v>1</v>
      </c>
      <c r="I211" s="42" t="s">
        <v>34</v>
      </c>
      <c r="J211" s="37" t="s">
        <v>839</v>
      </c>
      <c r="K211" s="37" t="s">
        <v>976</v>
      </c>
      <c r="L211" s="37" t="s">
        <v>3846</v>
      </c>
      <c r="M211" s="37" t="s">
        <v>3847</v>
      </c>
      <c r="N211" s="37" t="s">
        <v>9522</v>
      </c>
      <c r="O211" s="43" t="s">
        <v>1054</v>
      </c>
      <c r="P211" s="42" t="s">
        <v>42</v>
      </c>
      <c r="Q211" s="42" t="s">
        <v>42</v>
      </c>
      <c r="R211" s="42" t="s">
        <v>42</v>
      </c>
      <c r="S211" s="42" t="s">
        <v>60</v>
      </c>
      <c r="T211" s="37" t="s">
        <v>886</v>
      </c>
      <c r="U211" s="37" t="s">
        <v>818</v>
      </c>
      <c r="V211" s="37" t="s">
        <v>818</v>
      </c>
      <c r="W211" s="43" t="s">
        <v>10012</v>
      </c>
      <c r="X211" s="43" t="s">
        <v>842</v>
      </c>
    </row>
    <row r="212" s="21" customFormat="1" ht="24.75" spans="1:24">
      <c r="A212" s="35">
        <v>209</v>
      </c>
      <c r="B212" s="36" t="s">
        <v>10013</v>
      </c>
      <c r="C212" s="37" t="s">
        <v>10014</v>
      </c>
      <c r="D212" s="37" t="s">
        <v>3734</v>
      </c>
      <c r="E212" s="37" t="s">
        <v>885</v>
      </c>
      <c r="F212" s="37" t="s">
        <v>1210</v>
      </c>
      <c r="G212" s="37" t="s">
        <v>810</v>
      </c>
      <c r="H212" s="38">
        <v>1</v>
      </c>
      <c r="I212" s="42" t="s">
        <v>173</v>
      </c>
      <c r="J212" s="37" t="s">
        <v>839</v>
      </c>
      <c r="K212" s="37" t="s">
        <v>976</v>
      </c>
      <c r="L212" s="37" t="s">
        <v>3846</v>
      </c>
      <c r="M212" s="37" t="s">
        <v>3847</v>
      </c>
      <c r="N212" s="37" t="s">
        <v>9522</v>
      </c>
      <c r="O212" s="43" t="s">
        <v>972</v>
      </c>
      <c r="P212" s="42" t="s">
        <v>42</v>
      </c>
      <c r="Q212" s="42" t="s">
        <v>42</v>
      </c>
      <c r="R212" s="42" t="s">
        <v>42</v>
      </c>
      <c r="S212" s="42" t="s">
        <v>60</v>
      </c>
      <c r="T212" s="37" t="s">
        <v>886</v>
      </c>
      <c r="U212" s="37" t="s">
        <v>887</v>
      </c>
      <c r="V212" s="37" t="s">
        <v>818</v>
      </c>
      <c r="W212" s="43" t="s">
        <v>10015</v>
      </c>
      <c r="X212" s="43" t="s">
        <v>889</v>
      </c>
    </row>
    <row r="213" s="21" customFormat="1" ht="37.5" spans="1:24">
      <c r="A213" s="35">
        <v>210</v>
      </c>
      <c r="B213" s="36" t="s">
        <v>10016</v>
      </c>
      <c r="C213" s="37" t="s">
        <v>10014</v>
      </c>
      <c r="D213" s="37" t="s">
        <v>9881</v>
      </c>
      <c r="E213" s="37" t="s">
        <v>885</v>
      </c>
      <c r="F213" s="37" t="s">
        <v>1210</v>
      </c>
      <c r="G213" s="37" t="s">
        <v>810</v>
      </c>
      <c r="H213" s="38">
        <v>2</v>
      </c>
      <c r="I213" s="42" t="s">
        <v>173</v>
      </c>
      <c r="J213" s="37" t="s">
        <v>839</v>
      </c>
      <c r="K213" s="37" t="s">
        <v>976</v>
      </c>
      <c r="L213" s="37" t="s">
        <v>3846</v>
      </c>
      <c r="M213" s="37" t="s">
        <v>3847</v>
      </c>
      <c r="N213" s="37" t="s">
        <v>9522</v>
      </c>
      <c r="O213" s="43" t="s">
        <v>7254</v>
      </c>
      <c r="P213" s="42" t="s">
        <v>42</v>
      </c>
      <c r="Q213" s="42" t="s">
        <v>42</v>
      </c>
      <c r="R213" s="42" t="s">
        <v>42</v>
      </c>
      <c r="S213" s="42" t="s">
        <v>60</v>
      </c>
      <c r="T213" s="37" t="s">
        <v>886</v>
      </c>
      <c r="U213" s="37" t="s">
        <v>887</v>
      </c>
      <c r="V213" s="37" t="s">
        <v>818</v>
      </c>
      <c r="W213" s="43" t="s">
        <v>10015</v>
      </c>
      <c r="X213" s="43" t="s">
        <v>10017</v>
      </c>
    </row>
    <row r="214" s="21" customFormat="1" ht="24.75" spans="1:24">
      <c r="A214" s="35">
        <v>211</v>
      </c>
      <c r="B214" s="36" t="s">
        <v>10018</v>
      </c>
      <c r="C214" s="37" t="s">
        <v>10014</v>
      </c>
      <c r="D214" s="37" t="s">
        <v>9881</v>
      </c>
      <c r="E214" s="37" t="s">
        <v>885</v>
      </c>
      <c r="F214" s="37" t="s">
        <v>1210</v>
      </c>
      <c r="G214" s="37" t="s">
        <v>810</v>
      </c>
      <c r="H214" s="38">
        <v>2</v>
      </c>
      <c r="I214" s="42" t="s">
        <v>173</v>
      </c>
      <c r="J214" s="37" t="s">
        <v>839</v>
      </c>
      <c r="K214" s="37" t="s">
        <v>976</v>
      </c>
      <c r="L214" s="37" t="s">
        <v>3846</v>
      </c>
      <c r="M214" s="37" t="s">
        <v>3847</v>
      </c>
      <c r="N214" s="37" t="s">
        <v>9522</v>
      </c>
      <c r="O214" s="43" t="s">
        <v>896</v>
      </c>
      <c r="P214" s="42" t="s">
        <v>42</v>
      </c>
      <c r="Q214" s="42" t="s">
        <v>42</v>
      </c>
      <c r="R214" s="42" t="s">
        <v>42</v>
      </c>
      <c r="S214" s="42" t="s">
        <v>60</v>
      </c>
      <c r="T214" s="37" t="s">
        <v>886</v>
      </c>
      <c r="U214" s="37" t="s">
        <v>887</v>
      </c>
      <c r="V214" s="37" t="s">
        <v>818</v>
      </c>
      <c r="W214" s="43" t="s">
        <v>10019</v>
      </c>
      <c r="X214" s="43" t="s">
        <v>842</v>
      </c>
    </row>
    <row r="215" s="21" customFormat="1" ht="36.75" spans="1:24">
      <c r="A215" s="35">
        <v>212</v>
      </c>
      <c r="B215" s="36" t="s">
        <v>10020</v>
      </c>
      <c r="C215" s="37" t="s">
        <v>10021</v>
      </c>
      <c r="D215" s="37" t="s">
        <v>8418</v>
      </c>
      <c r="E215" s="37" t="s">
        <v>808</v>
      </c>
      <c r="F215" s="37" t="s">
        <v>1210</v>
      </c>
      <c r="G215" s="37" t="s">
        <v>810</v>
      </c>
      <c r="H215" s="38">
        <v>1</v>
      </c>
      <c r="I215" s="42" t="s">
        <v>34</v>
      </c>
      <c r="J215" s="37" t="s">
        <v>839</v>
      </c>
      <c r="K215" s="37" t="s">
        <v>812</v>
      </c>
      <c r="L215" s="37" t="s">
        <v>3846</v>
      </c>
      <c r="M215" s="37" t="s">
        <v>3847</v>
      </c>
      <c r="N215" s="37" t="s">
        <v>9522</v>
      </c>
      <c r="O215" s="43" t="s">
        <v>896</v>
      </c>
      <c r="P215" s="37" t="s">
        <v>9391</v>
      </c>
      <c r="Q215" s="42" t="s">
        <v>42</v>
      </c>
      <c r="R215" s="42" t="s">
        <v>42</v>
      </c>
      <c r="S215" s="42" t="s">
        <v>60</v>
      </c>
      <c r="T215" s="37" t="s">
        <v>1212</v>
      </c>
      <c r="U215" s="37" t="s">
        <v>818</v>
      </c>
      <c r="V215" s="37" t="s">
        <v>818</v>
      </c>
      <c r="W215" s="43" t="s">
        <v>10022</v>
      </c>
      <c r="X215" s="43" t="s">
        <v>842</v>
      </c>
    </row>
    <row r="216" s="21" customFormat="1" ht="36" spans="1:24">
      <c r="A216" s="35">
        <v>213</v>
      </c>
      <c r="B216" s="36" t="s">
        <v>10023</v>
      </c>
      <c r="C216" s="37" t="s">
        <v>10021</v>
      </c>
      <c r="D216" s="37" t="s">
        <v>8418</v>
      </c>
      <c r="E216" s="37" t="s">
        <v>808</v>
      </c>
      <c r="F216" s="37" t="s">
        <v>1210</v>
      </c>
      <c r="G216" s="37" t="s">
        <v>810</v>
      </c>
      <c r="H216" s="38">
        <v>1</v>
      </c>
      <c r="I216" s="42" t="s">
        <v>34</v>
      </c>
      <c r="J216" s="37" t="s">
        <v>839</v>
      </c>
      <c r="K216" s="37" t="s">
        <v>812</v>
      </c>
      <c r="L216" s="37" t="s">
        <v>3846</v>
      </c>
      <c r="M216" s="37" t="s">
        <v>3847</v>
      </c>
      <c r="N216" s="37" t="s">
        <v>9522</v>
      </c>
      <c r="O216" s="45" t="s">
        <v>42</v>
      </c>
      <c r="P216" s="42" t="s">
        <v>42</v>
      </c>
      <c r="Q216" s="42" t="s">
        <v>42</v>
      </c>
      <c r="R216" s="37" t="s">
        <v>924</v>
      </c>
      <c r="S216" s="42" t="s">
        <v>60</v>
      </c>
      <c r="T216" s="37" t="s">
        <v>1212</v>
      </c>
      <c r="U216" s="37" t="s">
        <v>818</v>
      </c>
      <c r="V216" s="37" t="s">
        <v>818</v>
      </c>
      <c r="W216" s="43" t="s">
        <v>10024</v>
      </c>
      <c r="X216" s="45" t="s">
        <v>42</v>
      </c>
    </row>
    <row r="217" s="21" customFormat="1" ht="24.75" spans="1:24">
      <c r="A217" s="35">
        <v>214</v>
      </c>
      <c r="B217" s="36" t="s">
        <v>10025</v>
      </c>
      <c r="C217" s="37" t="s">
        <v>10021</v>
      </c>
      <c r="D217" s="37" t="s">
        <v>8418</v>
      </c>
      <c r="E217" s="37" t="s">
        <v>808</v>
      </c>
      <c r="F217" s="37" t="s">
        <v>1210</v>
      </c>
      <c r="G217" s="37" t="s">
        <v>810</v>
      </c>
      <c r="H217" s="38">
        <v>1</v>
      </c>
      <c r="I217" s="42" t="s">
        <v>34</v>
      </c>
      <c r="J217" s="37" t="s">
        <v>839</v>
      </c>
      <c r="K217" s="37" t="s">
        <v>976</v>
      </c>
      <c r="L217" s="37" t="s">
        <v>3846</v>
      </c>
      <c r="M217" s="37" t="s">
        <v>3847</v>
      </c>
      <c r="N217" s="37" t="s">
        <v>9522</v>
      </c>
      <c r="O217" s="43" t="s">
        <v>896</v>
      </c>
      <c r="P217" s="42" t="s">
        <v>42</v>
      </c>
      <c r="Q217" s="42" t="s">
        <v>42</v>
      </c>
      <c r="R217" s="42" t="s">
        <v>42</v>
      </c>
      <c r="S217" s="42" t="s">
        <v>60</v>
      </c>
      <c r="T217" s="37" t="s">
        <v>1212</v>
      </c>
      <c r="U217" s="37" t="s">
        <v>818</v>
      </c>
      <c r="V217" s="37" t="s">
        <v>818</v>
      </c>
      <c r="W217" s="43" t="s">
        <v>10024</v>
      </c>
      <c r="X217" s="43" t="s">
        <v>842</v>
      </c>
    </row>
    <row r="218" s="21" customFormat="1" ht="24.75" spans="1:24">
      <c r="A218" s="35">
        <v>215</v>
      </c>
      <c r="B218" s="36" t="s">
        <v>10026</v>
      </c>
      <c r="C218" s="37" t="s">
        <v>10027</v>
      </c>
      <c r="D218" s="37" t="s">
        <v>8074</v>
      </c>
      <c r="E218" s="37" t="s">
        <v>808</v>
      </c>
      <c r="F218" s="37" t="s">
        <v>1210</v>
      </c>
      <c r="G218" s="37" t="s">
        <v>810</v>
      </c>
      <c r="H218" s="38">
        <v>1</v>
      </c>
      <c r="I218" s="42" t="s">
        <v>34</v>
      </c>
      <c r="J218" s="37" t="s">
        <v>811</v>
      </c>
      <c r="K218" s="37" t="s">
        <v>976</v>
      </c>
      <c r="L218" s="37" t="s">
        <v>3846</v>
      </c>
      <c r="M218" s="37" t="s">
        <v>3847</v>
      </c>
      <c r="N218" s="37" t="s">
        <v>9522</v>
      </c>
      <c r="O218" s="43" t="s">
        <v>3563</v>
      </c>
      <c r="P218" s="42" t="s">
        <v>42</v>
      </c>
      <c r="Q218" s="42" t="s">
        <v>42</v>
      </c>
      <c r="R218" s="42" t="s">
        <v>42</v>
      </c>
      <c r="S218" s="42" t="s">
        <v>60</v>
      </c>
      <c r="T218" s="37" t="s">
        <v>1212</v>
      </c>
      <c r="U218" s="37" t="s">
        <v>818</v>
      </c>
      <c r="V218" s="37" t="s">
        <v>818</v>
      </c>
      <c r="W218" s="43" t="s">
        <v>10028</v>
      </c>
      <c r="X218" s="43" t="s">
        <v>842</v>
      </c>
    </row>
    <row r="219" s="21" customFormat="1" ht="25.5" spans="1:24">
      <c r="A219" s="35">
        <v>216</v>
      </c>
      <c r="B219" s="36" t="s">
        <v>10029</v>
      </c>
      <c r="C219" s="37" t="s">
        <v>10027</v>
      </c>
      <c r="D219" s="37" t="s">
        <v>10030</v>
      </c>
      <c r="E219" s="37" t="s">
        <v>808</v>
      </c>
      <c r="F219" s="37" t="s">
        <v>1210</v>
      </c>
      <c r="G219" s="37" t="s">
        <v>810</v>
      </c>
      <c r="H219" s="38">
        <v>1</v>
      </c>
      <c r="I219" s="42" t="s">
        <v>34</v>
      </c>
      <c r="J219" s="37" t="s">
        <v>811</v>
      </c>
      <c r="K219" s="37" t="s">
        <v>976</v>
      </c>
      <c r="L219" s="37" t="s">
        <v>3846</v>
      </c>
      <c r="M219" s="37" t="s">
        <v>3847</v>
      </c>
      <c r="N219" s="37" t="s">
        <v>9522</v>
      </c>
      <c r="O219" s="43" t="s">
        <v>1328</v>
      </c>
      <c r="P219" s="42" t="s">
        <v>42</v>
      </c>
      <c r="Q219" s="42" t="s">
        <v>42</v>
      </c>
      <c r="R219" s="42" t="s">
        <v>42</v>
      </c>
      <c r="S219" s="42" t="s">
        <v>60</v>
      </c>
      <c r="T219" s="37" t="s">
        <v>1212</v>
      </c>
      <c r="U219" s="37" t="s">
        <v>818</v>
      </c>
      <c r="V219" s="37" t="s">
        <v>818</v>
      </c>
      <c r="W219" s="43" t="s">
        <v>10031</v>
      </c>
      <c r="X219" s="43" t="s">
        <v>4952</v>
      </c>
    </row>
    <row r="220" s="21" customFormat="1" ht="25.5" spans="1:24">
      <c r="A220" s="35">
        <v>217</v>
      </c>
      <c r="B220" s="36" t="s">
        <v>10032</v>
      </c>
      <c r="C220" s="37" t="s">
        <v>10033</v>
      </c>
      <c r="D220" s="37" t="s">
        <v>10034</v>
      </c>
      <c r="E220" s="37" t="s">
        <v>1027</v>
      </c>
      <c r="F220" s="37" t="s">
        <v>1210</v>
      </c>
      <c r="G220" s="37" t="s">
        <v>846</v>
      </c>
      <c r="H220" s="38">
        <v>1</v>
      </c>
      <c r="I220" s="42" t="s">
        <v>34</v>
      </c>
      <c r="J220" s="37" t="s">
        <v>839</v>
      </c>
      <c r="K220" s="37" t="s">
        <v>976</v>
      </c>
      <c r="L220" s="37" t="s">
        <v>3846</v>
      </c>
      <c r="M220" s="37" t="s">
        <v>3847</v>
      </c>
      <c r="N220" s="37" t="s">
        <v>9522</v>
      </c>
      <c r="O220" s="43" t="s">
        <v>1157</v>
      </c>
      <c r="P220" s="42" t="s">
        <v>42</v>
      </c>
      <c r="Q220" s="42" t="s">
        <v>42</v>
      </c>
      <c r="R220" s="42" t="s">
        <v>42</v>
      </c>
      <c r="S220" s="42" t="s">
        <v>60</v>
      </c>
      <c r="T220" s="37" t="s">
        <v>886</v>
      </c>
      <c r="U220" s="37" t="s">
        <v>818</v>
      </c>
      <c r="V220" s="37" t="s">
        <v>818</v>
      </c>
      <c r="W220" s="43" t="s">
        <v>10035</v>
      </c>
      <c r="X220" s="43" t="s">
        <v>3013</v>
      </c>
    </row>
    <row r="221" s="21" customFormat="1" ht="24.75" spans="1:24">
      <c r="A221" s="35">
        <v>218</v>
      </c>
      <c r="B221" s="36" t="s">
        <v>10036</v>
      </c>
      <c r="C221" s="37" t="s">
        <v>10037</v>
      </c>
      <c r="D221" s="37" t="s">
        <v>807</v>
      </c>
      <c r="E221" s="37" t="s">
        <v>808</v>
      </c>
      <c r="F221" s="37" t="s">
        <v>1210</v>
      </c>
      <c r="G221" s="37" t="s">
        <v>846</v>
      </c>
      <c r="H221" s="38">
        <v>1</v>
      </c>
      <c r="I221" s="42" t="s">
        <v>34</v>
      </c>
      <c r="J221" s="37" t="s">
        <v>839</v>
      </c>
      <c r="K221" s="37" t="s">
        <v>976</v>
      </c>
      <c r="L221" s="37" t="s">
        <v>3846</v>
      </c>
      <c r="M221" s="37" t="s">
        <v>3847</v>
      </c>
      <c r="N221" s="37" t="s">
        <v>9522</v>
      </c>
      <c r="O221" s="43" t="s">
        <v>896</v>
      </c>
      <c r="P221" s="42" t="s">
        <v>42</v>
      </c>
      <c r="Q221" s="42" t="s">
        <v>42</v>
      </c>
      <c r="R221" s="42" t="s">
        <v>42</v>
      </c>
      <c r="S221" s="42" t="s">
        <v>60</v>
      </c>
      <c r="T221" s="37" t="s">
        <v>1212</v>
      </c>
      <c r="U221" s="37" t="s">
        <v>818</v>
      </c>
      <c r="V221" s="37" t="s">
        <v>818</v>
      </c>
      <c r="W221" s="43" t="s">
        <v>10038</v>
      </c>
      <c r="X221" s="45" t="s">
        <v>42</v>
      </c>
    </row>
    <row r="222" s="21" customFormat="1" ht="24.75" spans="1:24">
      <c r="A222" s="35">
        <v>219</v>
      </c>
      <c r="B222" s="36" t="s">
        <v>10039</v>
      </c>
      <c r="C222" s="37" t="s">
        <v>10040</v>
      </c>
      <c r="D222" s="37" t="s">
        <v>807</v>
      </c>
      <c r="E222" s="37" t="s">
        <v>808</v>
      </c>
      <c r="F222" s="37" t="s">
        <v>1210</v>
      </c>
      <c r="G222" s="37" t="s">
        <v>846</v>
      </c>
      <c r="H222" s="38">
        <v>1</v>
      </c>
      <c r="I222" s="42" t="s">
        <v>34</v>
      </c>
      <c r="J222" s="37" t="s">
        <v>839</v>
      </c>
      <c r="K222" s="37" t="s">
        <v>976</v>
      </c>
      <c r="L222" s="37" t="s">
        <v>3846</v>
      </c>
      <c r="M222" s="37" t="s">
        <v>3847</v>
      </c>
      <c r="N222" s="37" t="s">
        <v>9522</v>
      </c>
      <c r="O222" s="43" t="s">
        <v>896</v>
      </c>
      <c r="P222" s="42" t="s">
        <v>42</v>
      </c>
      <c r="Q222" s="42" t="s">
        <v>42</v>
      </c>
      <c r="R222" s="42" t="s">
        <v>42</v>
      </c>
      <c r="S222" s="42" t="s">
        <v>60</v>
      </c>
      <c r="T222" s="37" t="s">
        <v>1212</v>
      </c>
      <c r="U222" s="37" t="s">
        <v>818</v>
      </c>
      <c r="V222" s="37" t="s">
        <v>818</v>
      </c>
      <c r="W222" s="43" t="s">
        <v>10038</v>
      </c>
      <c r="X222" s="45" t="s">
        <v>42</v>
      </c>
    </row>
    <row r="223" s="21" customFormat="1" ht="24.75" spans="1:24">
      <c r="A223" s="35">
        <v>220</v>
      </c>
      <c r="B223" s="36" t="s">
        <v>10041</v>
      </c>
      <c r="C223" s="37" t="s">
        <v>10042</v>
      </c>
      <c r="D223" s="37" t="s">
        <v>807</v>
      </c>
      <c r="E223" s="37" t="s">
        <v>808</v>
      </c>
      <c r="F223" s="37" t="s">
        <v>1210</v>
      </c>
      <c r="G223" s="37" t="s">
        <v>846</v>
      </c>
      <c r="H223" s="38">
        <v>1</v>
      </c>
      <c r="I223" s="42" t="s">
        <v>34</v>
      </c>
      <c r="J223" s="37" t="s">
        <v>839</v>
      </c>
      <c r="K223" s="37" t="s">
        <v>976</v>
      </c>
      <c r="L223" s="37" t="s">
        <v>3846</v>
      </c>
      <c r="M223" s="37" t="s">
        <v>3847</v>
      </c>
      <c r="N223" s="37" t="s">
        <v>9522</v>
      </c>
      <c r="O223" s="43" t="s">
        <v>4960</v>
      </c>
      <c r="P223" s="42" t="s">
        <v>42</v>
      </c>
      <c r="Q223" s="42" t="s">
        <v>42</v>
      </c>
      <c r="R223" s="42" t="s">
        <v>42</v>
      </c>
      <c r="S223" s="42" t="s">
        <v>60</v>
      </c>
      <c r="T223" s="37" t="s">
        <v>1212</v>
      </c>
      <c r="U223" s="37" t="s">
        <v>818</v>
      </c>
      <c r="V223" s="37" t="s">
        <v>818</v>
      </c>
      <c r="W223" s="43" t="s">
        <v>10043</v>
      </c>
      <c r="X223" s="45" t="s">
        <v>42</v>
      </c>
    </row>
    <row r="224" s="21" customFormat="1" ht="24.75" spans="1:24">
      <c r="A224" s="35">
        <v>221</v>
      </c>
      <c r="B224" s="36" t="s">
        <v>10044</v>
      </c>
      <c r="C224" s="37" t="s">
        <v>10045</v>
      </c>
      <c r="D224" s="37" t="s">
        <v>807</v>
      </c>
      <c r="E224" s="37" t="s">
        <v>808</v>
      </c>
      <c r="F224" s="37" t="s">
        <v>1210</v>
      </c>
      <c r="G224" s="37" t="s">
        <v>846</v>
      </c>
      <c r="H224" s="38">
        <v>1</v>
      </c>
      <c r="I224" s="42" t="s">
        <v>34</v>
      </c>
      <c r="J224" s="37" t="s">
        <v>839</v>
      </c>
      <c r="K224" s="37" t="s">
        <v>976</v>
      </c>
      <c r="L224" s="37" t="s">
        <v>3846</v>
      </c>
      <c r="M224" s="37" t="s">
        <v>3847</v>
      </c>
      <c r="N224" s="37" t="s">
        <v>9522</v>
      </c>
      <c r="O224" s="43" t="s">
        <v>896</v>
      </c>
      <c r="P224" s="42" t="s">
        <v>42</v>
      </c>
      <c r="Q224" s="42" t="s">
        <v>42</v>
      </c>
      <c r="R224" s="42" t="s">
        <v>42</v>
      </c>
      <c r="S224" s="42" t="s">
        <v>60</v>
      </c>
      <c r="T224" s="37" t="s">
        <v>1212</v>
      </c>
      <c r="U224" s="37" t="s">
        <v>818</v>
      </c>
      <c r="V224" s="37" t="s">
        <v>818</v>
      </c>
      <c r="W224" s="43" t="s">
        <v>10046</v>
      </c>
      <c r="X224" s="45" t="s">
        <v>42</v>
      </c>
    </row>
    <row r="225" s="21" customFormat="1" ht="48" spans="1:24">
      <c r="A225" s="35">
        <v>222</v>
      </c>
      <c r="B225" s="36" t="s">
        <v>10047</v>
      </c>
      <c r="C225" s="37" t="s">
        <v>10048</v>
      </c>
      <c r="D225" s="37" t="s">
        <v>807</v>
      </c>
      <c r="E225" s="37" t="s">
        <v>808</v>
      </c>
      <c r="F225" s="37" t="s">
        <v>1210</v>
      </c>
      <c r="G225" s="37" t="s">
        <v>810</v>
      </c>
      <c r="H225" s="38">
        <v>1</v>
      </c>
      <c r="I225" s="42" t="s">
        <v>34</v>
      </c>
      <c r="J225" s="37" t="s">
        <v>839</v>
      </c>
      <c r="K225" s="37" t="s">
        <v>976</v>
      </c>
      <c r="L225" s="37" t="s">
        <v>3846</v>
      </c>
      <c r="M225" s="37" t="s">
        <v>3847</v>
      </c>
      <c r="N225" s="37" t="s">
        <v>10049</v>
      </c>
      <c r="O225" s="43" t="s">
        <v>2219</v>
      </c>
      <c r="P225" s="42" t="s">
        <v>42</v>
      </c>
      <c r="Q225" s="42" t="s">
        <v>42</v>
      </c>
      <c r="R225" s="42" t="s">
        <v>42</v>
      </c>
      <c r="S225" s="42" t="s">
        <v>60</v>
      </c>
      <c r="T225" s="37" t="s">
        <v>1212</v>
      </c>
      <c r="U225" s="37" t="s">
        <v>818</v>
      </c>
      <c r="V225" s="37" t="s">
        <v>818</v>
      </c>
      <c r="W225" s="43" t="s">
        <v>10050</v>
      </c>
      <c r="X225" s="43" t="s">
        <v>842</v>
      </c>
    </row>
    <row r="226" s="21" customFormat="1" ht="63" spans="1:24">
      <c r="A226" s="35">
        <v>223</v>
      </c>
      <c r="B226" s="36" t="s">
        <v>10051</v>
      </c>
      <c r="C226" s="37" t="s">
        <v>10052</v>
      </c>
      <c r="D226" s="37" t="s">
        <v>3853</v>
      </c>
      <c r="E226" s="37" t="s">
        <v>808</v>
      </c>
      <c r="F226" s="37" t="s">
        <v>1210</v>
      </c>
      <c r="G226" s="37" t="s">
        <v>810</v>
      </c>
      <c r="H226" s="38">
        <v>1</v>
      </c>
      <c r="I226" s="42" t="s">
        <v>34</v>
      </c>
      <c r="J226" s="37" t="s">
        <v>839</v>
      </c>
      <c r="K226" s="37" t="s">
        <v>976</v>
      </c>
      <c r="L226" s="37" t="s">
        <v>3846</v>
      </c>
      <c r="M226" s="37" t="s">
        <v>3847</v>
      </c>
      <c r="N226" s="37" t="s">
        <v>10049</v>
      </c>
      <c r="O226" s="43" t="s">
        <v>1039</v>
      </c>
      <c r="P226" s="42" t="s">
        <v>42</v>
      </c>
      <c r="Q226" s="42" t="s">
        <v>42</v>
      </c>
      <c r="R226" s="42" t="s">
        <v>42</v>
      </c>
      <c r="S226" s="42" t="s">
        <v>60</v>
      </c>
      <c r="T226" s="37" t="s">
        <v>1212</v>
      </c>
      <c r="U226" s="37" t="s">
        <v>818</v>
      </c>
      <c r="V226" s="37" t="s">
        <v>818</v>
      </c>
      <c r="W226" s="43" t="s">
        <v>10053</v>
      </c>
      <c r="X226" s="43" t="s">
        <v>10054</v>
      </c>
    </row>
    <row r="227" s="21" customFormat="1" ht="36" spans="1:24">
      <c r="A227" s="35">
        <v>224</v>
      </c>
      <c r="B227" s="36" t="s">
        <v>10055</v>
      </c>
      <c r="C227" s="37" t="s">
        <v>10056</v>
      </c>
      <c r="D227" s="37" t="s">
        <v>807</v>
      </c>
      <c r="E227" s="37" t="s">
        <v>808</v>
      </c>
      <c r="F227" s="37" t="s">
        <v>1210</v>
      </c>
      <c r="G227" s="37" t="s">
        <v>810</v>
      </c>
      <c r="H227" s="38">
        <v>1</v>
      </c>
      <c r="I227" s="42" t="s">
        <v>34</v>
      </c>
      <c r="J227" s="37" t="s">
        <v>811</v>
      </c>
      <c r="K227" s="37" t="s">
        <v>812</v>
      </c>
      <c r="L227" s="37" t="s">
        <v>3846</v>
      </c>
      <c r="M227" s="37" t="s">
        <v>3847</v>
      </c>
      <c r="N227" s="37" t="s">
        <v>10049</v>
      </c>
      <c r="O227" s="45" t="s">
        <v>42</v>
      </c>
      <c r="P227" s="42" t="s">
        <v>42</v>
      </c>
      <c r="Q227" s="42" t="s">
        <v>42</v>
      </c>
      <c r="R227" s="37" t="s">
        <v>924</v>
      </c>
      <c r="S227" s="42" t="s">
        <v>60</v>
      </c>
      <c r="T227" s="37" t="s">
        <v>1212</v>
      </c>
      <c r="U227" s="37" t="s">
        <v>818</v>
      </c>
      <c r="V227" s="37" t="s">
        <v>818</v>
      </c>
      <c r="W227" s="43" t="s">
        <v>10057</v>
      </c>
      <c r="X227" s="45" t="s">
        <v>42</v>
      </c>
    </row>
    <row r="228" s="21" customFormat="1" ht="50.25" spans="1:24">
      <c r="A228" s="35">
        <v>225</v>
      </c>
      <c r="B228" s="36" t="s">
        <v>10058</v>
      </c>
      <c r="C228" s="37" t="s">
        <v>10059</v>
      </c>
      <c r="D228" s="37" t="s">
        <v>2906</v>
      </c>
      <c r="E228" s="37" t="s">
        <v>808</v>
      </c>
      <c r="F228" s="37" t="s">
        <v>1210</v>
      </c>
      <c r="G228" s="37" t="s">
        <v>846</v>
      </c>
      <c r="H228" s="38">
        <v>2</v>
      </c>
      <c r="I228" s="42" t="s">
        <v>34</v>
      </c>
      <c r="J228" s="37" t="s">
        <v>839</v>
      </c>
      <c r="K228" s="37" t="s">
        <v>976</v>
      </c>
      <c r="L228" s="37" t="s">
        <v>3846</v>
      </c>
      <c r="M228" s="37" t="s">
        <v>3847</v>
      </c>
      <c r="N228" s="37" t="s">
        <v>10049</v>
      </c>
      <c r="O228" s="43" t="s">
        <v>2118</v>
      </c>
      <c r="P228" s="42" t="s">
        <v>42</v>
      </c>
      <c r="Q228" s="42" t="s">
        <v>42</v>
      </c>
      <c r="R228" s="42" t="s">
        <v>42</v>
      </c>
      <c r="S228" s="42" t="s">
        <v>60</v>
      </c>
      <c r="T228" s="37" t="s">
        <v>1212</v>
      </c>
      <c r="U228" s="37" t="s">
        <v>818</v>
      </c>
      <c r="V228" s="37" t="s">
        <v>818</v>
      </c>
      <c r="W228" s="43" t="s">
        <v>10060</v>
      </c>
      <c r="X228" s="43" t="s">
        <v>10061</v>
      </c>
    </row>
    <row r="229" s="21" customFormat="1" ht="36" spans="1:24">
      <c r="A229" s="35">
        <v>226</v>
      </c>
      <c r="B229" s="36" t="s">
        <v>10062</v>
      </c>
      <c r="C229" s="37" t="s">
        <v>10063</v>
      </c>
      <c r="D229" s="37" t="s">
        <v>2906</v>
      </c>
      <c r="E229" s="37" t="s">
        <v>808</v>
      </c>
      <c r="F229" s="37" t="s">
        <v>1210</v>
      </c>
      <c r="G229" s="37" t="s">
        <v>846</v>
      </c>
      <c r="H229" s="38">
        <v>1</v>
      </c>
      <c r="I229" s="42" t="s">
        <v>34</v>
      </c>
      <c r="J229" s="37" t="s">
        <v>839</v>
      </c>
      <c r="K229" s="37" t="s">
        <v>976</v>
      </c>
      <c r="L229" s="37" t="s">
        <v>3846</v>
      </c>
      <c r="M229" s="37" t="s">
        <v>3847</v>
      </c>
      <c r="N229" s="37" t="s">
        <v>10049</v>
      </c>
      <c r="O229" s="43" t="s">
        <v>896</v>
      </c>
      <c r="P229" s="42" t="s">
        <v>42</v>
      </c>
      <c r="Q229" s="42" t="s">
        <v>42</v>
      </c>
      <c r="R229" s="42" t="s">
        <v>42</v>
      </c>
      <c r="S229" s="42" t="s">
        <v>60</v>
      </c>
      <c r="T229" s="37" t="s">
        <v>1212</v>
      </c>
      <c r="U229" s="37" t="s">
        <v>818</v>
      </c>
      <c r="V229" s="37" t="s">
        <v>818</v>
      </c>
      <c r="W229" s="43" t="s">
        <v>10064</v>
      </c>
      <c r="X229" s="45" t="s">
        <v>42</v>
      </c>
    </row>
    <row r="230" s="21" customFormat="1" ht="48" spans="1:24">
      <c r="A230" s="35">
        <v>227</v>
      </c>
      <c r="B230" s="36" t="s">
        <v>10065</v>
      </c>
      <c r="C230" s="37" t="s">
        <v>10066</v>
      </c>
      <c r="D230" s="37" t="s">
        <v>2274</v>
      </c>
      <c r="E230" s="37" t="s">
        <v>856</v>
      </c>
      <c r="F230" s="37" t="s">
        <v>1210</v>
      </c>
      <c r="G230" s="37" t="s">
        <v>810</v>
      </c>
      <c r="H230" s="38">
        <v>1</v>
      </c>
      <c r="I230" s="42" t="s">
        <v>34</v>
      </c>
      <c r="J230" s="37" t="s">
        <v>839</v>
      </c>
      <c r="K230" s="37" t="s">
        <v>812</v>
      </c>
      <c r="L230" s="37" t="s">
        <v>3846</v>
      </c>
      <c r="M230" s="37" t="s">
        <v>3847</v>
      </c>
      <c r="N230" s="37" t="s">
        <v>10049</v>
      </c>
      <c r="O230" s="43" t="s">
        <v>896</v>
      </c>
      <c r="P230" s="37" t="s">
        <v>9391</v>
      </c>
      <c r="Q230" s="42" t="s">
        <v>42</v>
      </c>
      <c r="R230" s="42" t="s">
        <v>42</v>
      </c>
      <c r="S230" s="42" t="s">
        <v>60</v>
      </c>
      <c r="T230" s="37" t="s">
        <v>1212</v>
      </c>
      <c r="U230" s="37" t="s">
        <v>818</v>
      </c>
      <c r="V230" s="37" t="s">
        <v>818</v>
      </c>
      <c r="W230" s="43" t="s">
        <v>10067</v>
      </c>
      <c r="X230" s="43" t="s">
        <v>10068</v>
      </c>
    </row>
    <row r="231" s="21" customFormat="1" ht="25.5" spans="1:24">
      <c r="A231" s="35">
        <v>228</v>
      </c>
      <c r="B231" s="36" t="s">
        <v>10069</v>
      </c>
      <c r="C231" s="37" t="s">
        <v>10066</v>
      </c>
      <c r="D231" s="37" t="s">
        <v>2218</v>
      </c>
      <c r="E231" s="37" t="s">
        <v>808</v>
      </c>
      <c r="F231" s="37" t="s">
        <v>1210</v>
      </c>
      <c r="G231" s="37" t="s">
        <v>810</v>
      </c>
      <c r="H231" s="38">
        <v>1</v>
      </c>
      <c r="I231" s="42" t="s">
        <v>34</v>
      </c>
      <c r="J231" s="37" t="s">
        <v>839</v>
      </c>
      <c r="K231" s="37" t="s">
        <v>976</v>
      </c>
      <c r="L231" s="37" t="s">
        <v>3846</v>
      </c>
      <c r="M231" s="37" t="s">
        <v>3847</v>
      </c>
      <c r="N231" s="37" t="s">
        <v>10049</v>
      </c>
      <c r="O231" s="43" t="s">
        <v>880</v>
      </c>
      <c r="P231" s="42" t="s">
        <v>42</v>
      </c>
      <c r="Q231" s="42" t="s">
        <v>42</v>
      </c>
      <c r="R231" s="42" t="s">
        <v>42</v>
      </c>
      <c r="S231" s="42" t="s">
        <v>60</v>
      </c>
      <c r="T231" s="37" t="s">
        <v>1212</v>
      </c>
      <c r="U231" s="37" t="s">
        <v>818</v>
      </c>
      <c r="V231" s="37" t="s">
        <v>818</v>
      </c>
      <c r="W231" s="43" t="s">
        <v>10070</v>
      </c>
      <c r="X231" s="43" t="s">
        <v>5163</v>
      </c>
    </row>
    <row r="232" s="21" customFormat="1" ht="25.5" spans="1:24">
      <c r="A232" s="35">
        <v>229</v>
      </c>
      <c r="B232" s="36" t="s">
        <v>10071</v>
      </c>
      <c r="C232" s="37" t="s">
        <v>10066</v>
      </c>
      <c r="D232" s="37" t="s">
        <v>2218</v>
      </c>
      <c r="E232" s="37" t="s">
        <v>808</v>
      </c>
      <c r="F232" s="37" t="s">
        <v>1210</v>
      </c>
      <c r="G232" s="37" t="s">
        <v>810</v>
      </c>
      <c r="H232" s="38">
        <v>1</v>
      </c>
      <c r="I232" s="42" t="s">
        <v>34</v>
      </c>
      <c r="J232" s="37" t="s">
        <v>839</v>
      </c>
      <c r="K232" s="37" t="s">
        <v>976</v>
      </c>
      <c r="L232" s="37" t="s">
        <v>3846</v>
      </c>
      <c r="M232" s="37" t="s">
        <v>3847</v>
      </c>
      <c r="N232" s="37" t="s">
        <v>10049</v>
      </c>
      <c r="O232" s="43" t="s">
        <v>1039</v>
      </c>
      <c r="P232" s="42" t="s">
        <v>42</v>
      </c>
      <c r="Q232" s="42" t="s">
        <v>42</v>
      </c>
      <c r="R232" s="42" t="s">
        <v>42</v>
      </c>
      <c r="S232" s="42" t="s">
        <v>60</v>
      </c>
      <c r="T232" s="37" t="s">
        <v>1212</v>
      </c>
      <c r="U232" s="37" t="s">
        <v>818</v>
      </c>
      <c r="V232" s="37" t="s">
        <v>818</v>
      </c>
      <c r="W232" s="43" t="s">
        <v>9992</v>
      </c>
      <c r="X232" s="45" t="s">
        <v>42</v>
      </c>
    </row>
    <row r="233" s="21" customFormat="1" ht="36" spans="1:24">
      <c r="A233" s="35">
        <v>230</v>
      </c>
      <c r="B233" s="36" t="s">
        <v>10072</v>
      </c>
      <c r="C233" s="37" t="s">
        <v>10073</v>
      </c>
      <c r="D233" s="37" t="s">
        <v>893</v>
      </c>
      <c r="E233" s="37" t="s">
        <v>894</v>
      </c>
      <c r="F233" s="37" t="s">
        <v>1210</v>
      </c>
      <c r="G233" s="37" t="s">
        <v>810</v>
      </c>
      <c r="H233" s="38">
        <v>1</v>
      </c>
      <c r="I233" s="42" t="s">
        <v>34</v>
      </c>
      <c r="J233" s="37" t="s">
        <v>839</v>
      </c>
      <c r="K233" s="37" t="s">
        <v>812</v>
      </c>
      <c r="L233" s="37" t="s">
        <v>3846</v>
      </c>
      <c r="M233" s="37" t="s">
        <v>3847</v>
      </c>
      <c r="N233" s="37" t="s">
        <v>10049</v>
      </c>
      <c r="O233" s="43" t="s">
        <v>896</v>
      </c>
      <c r="P233" s="37" t="s">
        <v>858</v>
      </c>
      <c r="Q233" s="42" t="s">
        <v>42</v>
      </c>
      <c r="R233" s="42" t="s">
        <v>42</v>
      </c>
      <c r="S233" s="42" t="s">
        <v>60</v>
      </c>
      <c r="T233" s="37" t="s">
        <v>1212</v>
      </c>
      <c r="U233" s="37" t="s">
        <v>818</v>
      </c>
      <c r="V233" s="37" t="s">
        <v>818</v>
      </c>
      <c r="W233" s="43" t="s">
        <v>10074</v>
      </c>
      <c r="X233" s="43" t="s">
        <v>861</v>
      </c>
    </row>
    <row r="234" s="21" customFormat="1" ht="48" spans="1:24">
      <c r="A234" s="35">
        <v>231</v>
      </c>
      <c r="B234" s="36" t="s">
        <v>10075</v>
      </c>
      <c r="C234" s="37" t="s">
        <v>10076</v>
      </c>
      <c r="D234" s="37" t="s">
        <v>4710</v>
      </c>
      <c r="E234" s="37" t="s">
        <v>885</v>
      </c>
      <c r="F234" s="37" t="s">
        <v>1210</v>
      </c>
      <c r="G234" s="37" t="s">
        <v>810</v>
      </c>
      <c r="H234" s="38">
        <v>1</v>
      </c>
      <c r="I234" s="42" t="s">
        <v>173</v>
      </c>
      <c r="J234" s="37" t="s">
        <v>839</v>
      </c>
      <c r="K234" s="37" t="s">
        <v>976</v>
      </c>
      <c r="L234" s="37" t="s">
        <v>3846</v>
      </c>
      <c r="M234" s="37" t="s">
        <v>3847</v>
      </c>
      <c r="N234" s="37" t="s">
        <v>10049</v>
      </c>
      <c r="O234" s="43" t="s">
        <v>10077</v>
      </c>
      <c r="P234" s="37" t="s">
        <v>2514</v>
      </c>
      <c r="Q234" s="42" t="s">
        <v>42</v>
      </c>
      <c r="R234" s="42" t="s">
        <v>42</v>
      </c>
      <c r="S234" s="42" t="s">
        <v>60</v>
      </c>
      <c r="T234" s="37" t="s">
        <v>886</v>
      </c>
      <c r="U234" s="37" t="s">
        <v>887</v>
      </c>
      <c r="V234" s="37" t="s">
        <v>818</v>
      </c>
      <c r="W234" s="43" t="s">
        <v>10078</v>
      </c>
      <c r="X234" s="43" t="s">
        <v>842</v>
      </c>
    </row>
    <row r="235" s="21" customFormat="1" ht="36" spans="1:24">
      <c r="A235" s="35">
        <v>232</v>
      </c>
      <c r="B235" s="36" t="s">
        <v>10079</v>
      </c>
      <c r="C235" s="37" t="s">
        <v>10076</v>
      </c>
      <c r="D235" s="37" t="s">
        <v>8639</v>
      </c>
      <c r="E235" s="37" t="s">
        <v>885</v>
      </c>
      <c r="F235" s="37" t="s">
        <v>1210</v>
      </c>
      <c r="G235" s="37" t="s">
        <v>810</v>
      </c>
      <c r="H235" s="38">
        <v>1</v>
      </c>
      <c r="I235" s="42" t="s">
        <v>173</v>
      </c>
      <c r="J235" s="37" t="s">
        <v>839</v>
      </c>
      <c r="K235" s="37" t="s">
        <v>976</v>
      </c>
      <c r="L235" s="37" t="s">
        <v>3846</v>
      </c>
      <c r="M235" s="37" t="s">
        <v>3847</v>
      </c>
      <c r="N235" s="37" t="s">
        <v>10049</v>
      </c>
      <c r="O235" s="43" t="s">
        <v>880</v>
      </c>
      <c r="P235" s="37" t="s">
        <v>10080</v>
      </c>
      <c r="Q235" s="42" t="s">
        <v>42</v>
      </c>
      <c r="R235" s="42" t="s">
        <v>42</v>
      </c>
      <c r="S235" s="42" t="s">
        <v>60</v>
      </c>
      <c r="T235" s="37" t="s">
        <v>886</v>
      </c>
      <c r="U235" s="37" t="s">
        <v>887</v>
      </c>
      <c r="V235" s="37" t="s">
        <v>818</v>
      </c>
      <c r="W235" s="43" t="s">
        <v>10081</v>
      </c>
      <c r="X235" s="43" t="s">
        <v>842</v>
      </c>
    </row>
    <row r="236" s="21" customFormat="1" ht="36.75" spans="1:24">
      <c r="A236" s="35">
        <v>233</v>
      </c>
      <c r="B236" s="36" t="s">
        <v>10082</v>
      </c>
      <c r="C236" s="37" t="s">
        <v>10083</v>
      </c>
      <c r="D236" s="37" t="s">
        <v>10084</v>
      </c>
      <c r="E236" s="37" t="s">
        <v>808</v>
      </c>
      <c r="F236" s="37" t="s">
        <v>1210</v>
      </c>
      <c r="G236" s="37" t="s">
        <v>810</v>
      </c>
      <c r="H236" s="38">
        <v>2</v>
      </c>
      <c r="I236" s="42" t="s">
        <v>34</v>
      </c>
      <c r="J236" s="37" t="s">
        <v>839</v>
      </c>
      <c r="K236" s="37" t="s">
        <v>812</v>
      </c>
      <c r="L236" s="37" t="s">
        <v>3846</v>
      </c>
      <c r="M236" s="37" t="s">
        <v>3847</v>
      </c>
      <c r="N236" s="37" t="s">
        <v>10049</v>
      </c>
      <c r="O236" s="43" t="s">
        <v>896</v>
      </c>
      <c r="P236" s="37" t="s">
        <v>9391</v>
      </c>
      <c r="Q236" s="42" t="s">
        <v>42</v>
      </c>
      <c r="R236" s="42" t="s">
        <v>42</v>
      </c>
      <c r="S236" s="42" t="s">
        <v>60</v>
      </c>
      <c r="T236" s="37" t="s">
        <v>1212</v>
      </c>
      <c r="U236" s="37" t="s">
        <v>818</v>
      </c>
      <c r="V236" s="37" t="s">
        <v>818</v>
      </c>
      <c r="W236" s="43" t="s">
        <v>10085</v>
      </c>
      <c r="X236" s="43" t="s">
        <v>1218</v>
      </c>
    </row>
    <row r="237" s="21" customFormat="1" ht="25.5" spans="1:24">
      <c r="A237" s="35">
        <v>234</v>
      </c>
      <c r="B237" s="36" t="s">
        <v>10086</v>
      </c>
      <c r="C237" s="37" t="s">
        <v>10083</v>
      </c>
      <c r="D237" s="37" t="s">
        <v>10087</v>
      </c>
      <c r="E237" s="37" t="s">
        <v>808</v>
      </c>
      <c r="F237" s="37" t="s">
        <v>1210</v>
      </c>
      <c r="G237" s="37" t="s">
        <v>810</v>
      </c>
      <c r="H237" s="38">
        <v>1</v>
      </c>
      <c r="I237" s="42" t="s">
        <v>34</v>
      </c>
      <c r="J237" s="37" t="s">
        <v>839</v>
      </c>
      <c r="K237" s="37" t="s">
        <v>976</v>
      </c>
      <c r="L237" s="37" t="s">
        <v>3846</v>
      </c>
      <c r="M237" s="37" t="s">
        <v>3847</v>
      </c>
      <c r="N237" s="37" t="s">
        <v>10049</v>
      </c>
      <c r="O237" s="43" t="s">
        <v>896</v>
      </c>
      <c r="P237" s="42" t="s">
        <v>42</v>
      </c>
      <c r="Q237" s="42" t="s">
        <v>42</v>
      </c>
      <c r="R237" s="42" t="s">
        <v>42</v>
      </c>
      <c r="S237" s="42" t="s">
        <v>60</v>
      </c>
      <c r="T237" s="37" t="s">
        <v>1212</v>
      </c>
      <c r="U237" s="37" t="s">
        <v>818</v>
      </c>
      <c r="V237" s="37" t="s">
        <v>818</v>
      </c>
      <c r="W237" s="43" t="s">
        <v>10088</v>
      </c>
      <c r="X237" s="43" t="s">
        <v>1218</v>
      </c>
    </row>
    <row r="238" s="21" customFormat="1" ht="24.75" spans="1:24">
      <c r="A238" s="35">
        <v>235</v>
      </c>
      <c r="B238" s="36" t="s">
        <v>10089</v>
      </c>
      <c r="C238" s="37" t="s">
        <v>10083</v>
      </c>
      <c r="D238" s="37" t="s">
        <v>10090</v>
      </c>
      <c r="E238" s="37" t="s">
        <v>808</v>
      </c>
      <c r="F238" s="37" t="s">
        <v>1210</v>
      </c>
      <c r="G238" s="37" t="s">
        <v>810</v>
      </c>
      <c r="H238" s="38">
        <v>1</v>
      </c>
      <c r="I238" s="42" t="s">
        <v>34</v>
      </c>
      <c r="J238" s="37" t="s">
        <v>839</v>
      </c>
      <c r="K238" s="37" t="s">
        <v>976</v>
      </c>
      <c r="L238" s="37" t="s">
        <v>3846</v>
      </c>
      <c r="M238" s="37" t="s">
        <v>3847</v>
      </c>
      <c r="N238" s="37" t="s">
        <v>10049</v>
      </c>
      <c r="O238" s="43" t="s">
        <v>896</v>
      </c>
      <c r="P238" s="42" t="s">
        <v>42</v>
      </c>
      <c r="Q238" s="42" t="s">
        <v>42</v>
      </c>
      <c r="R238" s="42" t="s">
        <v>42</v>
      </c>
      <c r="S238" s="42" t="s">
        <v>60</v>
      </c>
      <c r="T238" s="37" t="s">
        <v>1212</v>
      </c>
      <c r="U238" s="37" t="s">
        <v>818</v>
      </c>
      <c r="V238" s="37" t="s">
        <v>818</v>
      </c>
      <c r="W238" s="43" t="s">
        <v>10091</v>
      </c>
      <c r="X238" s="43" t="s">
        <v>1021</v>
      </c>
    </row>
    <row r="239" s="21" customFormat="1" ht="36" spans="1:24">
      <c r="A239" s="35">
        <v>236</v>
      </c>
      <c r="B239" s="36" t="s">
        <v>10092</v>
      </c>
      <c r="C239" s="37" t="s">
        <v>10083</v>
      </c>
      <c r="D239" s="37" t="s">
        <v>10093</v>
      </c>
      <c r="E239" s="37" t="s">
        <v>808</v>
      </c>
      <c r="F239" s="37" t="s">
        <v>1210</v>
      </c>
      <c r="G239" s="37" t="s">
        <v>810</v>
      </c>
      <c r="H239" s="38">
        <v>1</v>
      </c>
      <c r="I239" s="42" t="s">
        <v>34</v>
      </c>
      <c r="J239" s="37" t="s">
        <v>839</v>
      </c>
      <c r="K239" s="37" t="s">
        <v>812</v>
      </c>
      <c r="L239" s="37" t="s">
        <v>3846</v>
      </c>
      <c r="M239" s="37" t="s">
        <v>3847</v>
      </c>
      <c r="N239" s="37" t="s">
        <v>10049</v>
      </c>
      <c r="O239" s="45" t="s">
        <v>42</v>
      </c>
      <c r="P239" s="42" t="s">
        <v>42</v>
      </c>
      <c r="Q239" s="42" t="s">
        <v>42</v>
      </c>
      <c r="R239" s="37" t="s">
        <v>924</v>
      </c>
      <c r="S239" s="42" t="s">
        <v>60</v>
      </c>
      <c r="T239" s="37" t="s">
        <v>1212</v>
      </c>
      <c r="U239" s="37" t="s">
        <v>818</v>
      </c>
      <c r="V239" s="37" t="s">
        <v>818</v>
      </c>
      <c r="W239" s="43" t="s">
        <v>10091</v>
      </c>
      <c r="X239" s="45" t="s">
        <v>42</v>
      </c>
    </row>
    <row r="240" s="21" customFormat="1" ht="36" spans="1:24">
      <c r="A240" s="35">
        <v>237</v>
      </c>
      <c r="B240" s="36" t="s">
        <v>10094</v>
      </c>
      <c r="C240" s="37" t="s">
        <v>10095</v>
      </c>
      <c r="D240" s="37" t="s">
        <v>7932</v>
      </c>
      <c r="E240" s="37" t="s">
        <v>808</v>
      </c>
      <c r="F240" s="37" t="s">
        <v>1210</v>
      </c>
      <c r="G240" s="37" t="s">
        <v>810</v>
      </c>
      <c r="H240" s="38">
        <v>1</v>
      </c>
      <c r="I240" s="42" t="s">
        <v>34</v>
      </c>
      <c r="J240" s="37" t="s">
        <v>839</v>
      </c>
      <c r="K240" s="86" t="s">
        <v>812</v>
      </c>
      <c r="L240" s="37" t="s">
        <v>3846</v>
      </c>
      <c r="M240" s="37" t="s">
        <v>3847</v>
      </c>
      <c r="N240" s="37" t="s">
        <v>10049</v>
      </c>
      <c r="O240" s="45" t="s">
        <v>42</v>
      </c>
      <c r="P240" s="42" t="s">
        <v>42</v>
      </c>
      <c r="Q240" s="42" t="s">
        <v>42</v>
      </c>
      <c r="R240" s="37" t="s">
        <v>924</v>
      </c>
      <c r="S240" s="42" t="s">
        <v>60</v>
      </c>
      <c r="T240" s="37" t="s">
        <v>1212</v>
      </c>
      <c r="U240" s="37" t="s">
        <v>818</v>
      </c>
      <c r="V240" s="37" t="s">
        <v>818</v>
      </c>
      <c r="W240" s="43" t="s">
        <v>10096</v>
      </c>
      <c r="X240" s="45" t="s">
        <v>42</v>
      </c>
    </row>
    <row r="241" s="21" customFormat="1" ht="51" spans="1:24">
      <c r="A241" s="35">
        <v>238</v>
      </c>
      <c r="B241" s="36" t="s">
        <v>10097</v>
      </c>
      <c r="C241" s="37" t="s">
        <v>10098</v>
      </c>
      <c r="D241" s="37" t="s">
        <v>807</v>
      </c>
      <c r="E241" s="37" t="s">
        <v>808</v>
      </c>
      <c r="F241" s="37" t="s">
        <v>1210</v>
      </c>
      <c r="G241" s="37" t="s">
        <v>810</v>
      </c>
      <c r="H241" s="38">
        <v>1</v>
      </c>
      <c r="I241" s="42" t="s">
        <v>34</v>
      </c>
      <c r="J241" s="37" t="s">
        <v>839</v>
      </c>
      <c r="K241" s="37" t="s">
        <v>976</v>
      </c>
      <c r="L241" s="37" t="s">
        <v>3846</v>
      </c>
      <c r="M241" s="37" t="s">
        <v>3847</v>
      </c>
      <c r="N241" s="37" t="s">
        <v>10049</v>
      </c>
      <c r="O241" s="43" t="s">
        <v>2118</v>
      </c>
      <c r="P241" s="42" t="s">
        <v>42</v>
      </c>
      <c r="Q241" s="42" t="s">
        <v>42</v>
      </c>
      <c r="R241" s="42" t="s">
        <v>42</v>
      </c>
      <c r="S241" s="42" t="s">
        <v>60</v>
      </c>
      <c r="T241" s="37" t="s">
        <v>1212</v>
      </c>
      <c r="U241" s="37" t="s">
        <v>818</v>
      </c>
      <c r="V241" s="37" t="s">
        <v>818</v>
      </c>
      <c r="W241" s="43" t="s">
        <v>10096</v>
      </c>
      <c r="X241" s="43" t="s">
        <v>10099</v>
      </c>
    </row>
    <row r="242" s="21" customFormat="1" ht="36" spans="1:24">
      <c r="A242" s="35">
        <v>239</v>
      </c>
      <c r="B242" s="36" t="s">
        <v>10100</v>
      </c>
      <c r="C242" s="37" t="s">
        <v>10101</v>
      </c>
      <c r="D242" s="37" t="s">
        <v>7932</v>
      </c>
      <c r="E242" s="37" t="s">
        <v>808</v>
      </c>
      <c r="F242" s="37" t="s">
        <v>1210</v>
      </c>
      <c r="G242" s="37" t="s">
        <v>810</v>
      </c>
      <c r="H242" s="38">
        <v>1</v>
      </c>
      <c r="I242" s="42" t="s">
        <v>34</v>
      </c>
      <c r="J242" s="37" t="s">
        <v>839</v>
      </c>
      <c r="K242" s="37" t="s">
        <v>812</v>
      </c>
      <c r="L242" s="37" t="s">
        <v>3846</v>
      </c>
      <c r="M242" s="37" t="s">
        <v>3847</v>
      </c>
      <c r="N242" s="37" t="s">
        <v>10049</v>
      </c>
      <c r="O242" s="45" t="s">
        <v>42</v>
      </c>
      <c r="P242" s="42" t="s">
        <v>42</v>
      </c>
      <c r="Q242" s="42" t="s">
        <v>42</v>
      </c>
      <c r="R242" s="37" t="s">
        <v>924</v>
      </c>
      <c r="S242" s="42" t="s">
        <v>60</v>
      </c>
      <c r="T242" s="37" t="s">
        <v>1212</v>
      </c>
      <c r="U242" s="37" t="s">
        <v>818</v>
      </c>
      <c r="V242" s="37" t="s">
        <v>818</v>
      </c>
      <c r="W242" s="43" t="s">
        <v>10102</v>
      </c>
      <c r="X242" s="45" t="s">
        <v>42</v>
      </c>
    </row>
    <row r="243" s="21" customFormat="1" ht="38.25" spans="1:24">
      <c r="A243" s="35">
        <v>240</v>
      </c>
      <c r="B243" s="36" t="s">
        <v>10103</v>
      </c>
      <c r="C243" s="37" t="s">
        <v>10104</v>
      </c>
      <c r="D243" s="37" t="s">
        <v>1632</v>
      </c>
      <c r="E243" s="37" t="s">
        <v>808</v>
      </c>
      <c r="F243" s="37" t="s">
        <v>1210</v>
      </c>
      <c r="G243" s="37" t="s">
        <v>810</v>
      </c>
      <c r="H243" s="38">
        <v>1</v>
      </c>
      <c r="I243" s="42" t="s">
        <v>34</v>
      </c>
      <c r="J243" s="37" t="s">
        <v>839</v>
      </c>
      <c r="K243" s="37" t="s">
        <v>976</v>
      </c>
      <c r="L243" s="37" t="s">
        <v>3846</v>
      </c>
      <c r="M243" s="37" t="s">
        <v>3847</v>
      </c>
      <c r="N243" s="37" t="s">
        <v>10049</v>
      </c>
      <c r="O243" s="43" t="s">
        <v>10105</v>
      </c>
      <c r="P243" s="42" t="s">
        <v>42</v>
      </c>
      <c r="Q243" s="42" t="s">
        <v>42</v>
      </c>
      <c r="R243" s="42" t="s">
        <v>42</v>
      </c>
      <c r="S243" s="42" t="s">
        <v>60</v>
      </c>
      <c r="T243" s="37" t="s">
        <v>1212</v>
      </c>
      <c r="U243" s="37" t="s">
        <v>818</v>
      </c>
      <c r="V243" s="37" t="s">
        <v>818</v>
      </c>
      <c r="W243" s="43" t="s">
        <v>10106</v>
      </c>
      <c r="X243" s="43" t="s">
        <v>10107</v>
      </c>
    </row>
    <row r="244" s="21" customFormat="1" ht="46" customHeight="1" spans="1:24">
      <c r="A244" s="35">
        <v>241</v>
      </c>
      <c r="B244" s="36" t="s">
        <v>10108</v>
      </c>
      <c r="C244" s="37" t="s">
        <v>10109</v>
      </c>
      <c r="D244" s="37" t="s">
        <v>807</v>
      </c>
      <c r="E244" s="37" t="s">
        <v>1027</v>
      </c>
      <c r="F244" s="37" t="s">
        <v>1210</v>
      </c>
      <c r="G244" s="37" t="s">
        <v>810</v>
      </c>
      <c r="H244" s="38">
        <v>1</v>
      </c>
      <c r="I244" s="42" t="s">
        <v>34</v>
      </c>
      <c r="J244" s="37" t="s">
        <v>839</v>
      </c>
      <c r="K244" s="37" t="s">
        <v>976</v>
      </c>
      <c r="L244" s="37" t="s">
        <v>3846</v>
      </c>
      <c r="M244" s="37" t="s">
        <v>3847</v>
      </c>
      <c r="N244" s="37" t="s">
        <v>10049</v>
      </c>
      <c r="O244" s="43" t="s">
        <v>7596</v>
      </c>
      <c r="P244" s="42" t="s">
        <v>42</v>
      </c>
      <c r="Q244" s="42" t="s">
        <v>42</v>
      </c>
      <c r="R244" s="42" t="s">
        <v>42</v>
      </c>
      <c r="S244" s="42" t="s">
        <v>60</v>
      </c>
      <c r="T244" s="37" t="s">
        <v>886</v>
      </c>
      <c r="U244" s="37" t="s">
        <v>818</v>
      </c>
      <c r="V244" s="37" t="s">
        <v>818</v>
      </c>
      <c r="W244" s="43" t="s">
        <v>10110</v>
      </c>
      <c r="X244" s="43" t="s">
        <v>10111</v>
      </c>
    </row>
    <row r="245" s="21" customFormat="1" ht="25" customHeight="1" spans="1:24">
      <c r="A245" s="35">
        <v>242</v>
      </c>
      <c r="B245" s="36" t="s">
        <v>10112</v>
      </c>
      <c r="C245" s="37" t="s">
        <v>10113</v>
      </c>
      <c r="D245" s="37" t="s">
        <v>807</v>
      </c>
      <c r="E245" s="37" t="s">
        <v>808</v>
      </c>
      <c r="F245" s="37" t="s">
        <v>1210</v>
      </c>
      <c r="G245" s="37" t="s">
        <v>846</v>
      </c>
      <c r="H245" s="38">
        <v>1</v>
      </c>
      <c r="I245" s="42" t="s">
        <v>34</v>
      </c>
      <c r="J245" s="37" t="s">
        <v>839</v>
      </c>
      <c r="K245" s="37" t="s">
        <v>976</v>
      </c>
      <c r="L245" s="37" t="s">
        <v>3846</v>
      </c>
      <c r="M245" s="37" t="s">
        <v>3847</v>
      </c>
      <c r="N245" s="37" t="s">
        <v>10049</v>
      </c>
      <c r="O245" s="43" t="s">
        <v>10114</v>
      </c>
      <c r="P245" s="42" t="s">
        <v>42</v>
      </c>
      <c r="Q245" s="42" t="s">
        <v>42</v>
      </c>
      <c r="R245" s="42" t="s">
        <v>42</v>
      </c>
      <c r="S245" s="42" t="s">
        <v>60</v>
      </c>
      <c r="T245" s="37" t="s">
        <v>1212</v>
      </c>
      <c r="U245" s="37" t="s">
        <v>818</v>
      </c>
      <c r="V245" s="37" t="s">
        <v>818</v>
      </c>
      <c r="W245" s="43" t="s">
        <v>10115</v>
      </c>
      <c r="X245" s="43" t="s">
        <v>1665</v>
      </c>
    </row>
    <row r="246" s="21" customFormat="1" ht="24" customHeight="1" spans="1:24">
      <c r="A246" s="35">
        <v>243</v>
      </c>
      <c r="B246" s="36" t="s">
        <v>10116</v>
      </c>
      <c r="C246" s="37" t="s">
        <v>10113</v>
      </c>
      <c r="D246" s="37" t="s">
        <v>807</v>
      </c>
      <c r="E246" s="37" t="s">
        <v>808</v>
      </c>
      <c r="F246" s="37" t="s">
        <v>1210</v>
      </c>
      <c r="G246" s="37" t="s">
        <v>846</v>
      </c>
      <c r="H246" s="38">
        <v>1</v>
      </c>
      <c r="I246" s="42" t="s">
        <v>34</v>
      </c>
      <c r="J246" s="37" t="s">
        <v>839</v>
      </c>
      <c r="K246" s="37" t="s">
        <v>976</v>
      </c>
      <c r="L246" s="37" t="s">
        <v>3846</v>
      </c>
      <c r="M246" s="37" t="s">
        <v>3847</v>
      </c>
      <c r="N246" s="37" t="s">
        <v>10049</v>
      </c>
      <c r="O246" s="43" t="s">
        <v>10117</v>
      </c>
      <c r="P246" s="42" t="s">
        <v>42</v>
      </c>
      <c r="Q246" s="42" t="s">
        <v>42</v>
      </c>
      <c r="R246" s="42" t="s">
        <v>42</v>
      </c>
      <c r="S246" s="42" t="s">
        <v>60</v>
      </c>
      <c r="T246" s="37" t="s">
        <v>1212</v>
      </c>
      <c r="U246" s="37" t="s">
        <v>818</v>
      </c>
      <c r="V246" s="37" t="s">
        <v>818</v>
      </c>
      <c r="W246" s="43" t="s">
        <v>10118</v>
      </c>
      <c r="X246" s="43" t="s">
        <v>1665</v>
      </c>
    </row>
    <row r="247" s="21" customFormat="1" ht="24" customHeight="1" spans="1:24">
      <c r="A247" s="35">
        <v>244</v>
      </c>
      <c r="B247" s="36" t="s">
        <v>10119</v>
      </c>
      <c r="C247" s="37" t="s">
        <v>10120</v>
      </c>
      <c r="D247" s="37" t="s">
        <v>807</v>
      </c>
      <c r="E247" s="37" t="s">
        <v>1027</v>
      </c>
      <c r="F247" s="37" t="s">
        <v>1210</v>
      </c>
      <c r="G247" s="37" t="s">
        <v>846</v>
      </c>
      <c r="H247" s="38">
        <v>3</v>
      </c>
      <c r="I247" s="42" t="s">
        <v>34</v>
      </c>
      <c r="J247" s="37" t="s">
        <v>839</v>
      </c>
      <c r="K247" s="37" t="s">
        <v>976</v>
      </c>
      <c r="L247" s="37" t="s">
        <v>3846</v>
      </c>
      <c r="M247" s="37" t="s">
        <v>3847</v>
      </c>
      <c r="N247" s="37" t="s">
        <v>10049</v>
      </c>
      <c r="O247" s="45" t="s">
        <v>42</v>
      </c>
      <c r="P247" s="42" t="s">
        <v>42</v>
      </c>
      <c r="Q247" s="42" t="s">
        <v>42</v>
      </c>
      <c r="R247" s="42" t="s">
        <v>42</v>
      </c>
      <c r="S247" s="42" t="s">
        <v>60</v>
      </c>
      <c r="T247" s="37" t="s">
        <v>886</v>
      </c>
      <c r="U247" s="37" t="s">
        <v>818</v>
      </c>
      <c r="V247" s="37" t="s">
        <v>818</v>
      </c>
      <c r="W247" s="43" t="s">
        <v>10121</v>
      </c>
      <c r="X247" s="43" t="s">
        <v>1665</v>
      </c>
    </row>
    <row r="248" s="21" customFormat="1" ht="48" spans="1:24">
      <c r="A248" s="35">
        <v>245</v>
      </c>
      <c r="B248" s="36" t="s">
        <v>10122</v>
      </c>
      <c r="C248" s="37" t="s">
        <v>10123</v>
      </c>
      <c r="D248" s="37" t="s">
        <v>2906</v>
      </c>
      <c r="E248" s="37" t="s">
        <v>1027</v>
      </c>
      <c r="F248" s="37" t="s">
        <v>1210</v>
      </c>
      <c r="G248" s="37" t="s">
        <v>846</v>
      </c>
      <c r="H248" s="38">
        <v>1</v>
      </c>
      <c r="I248" s="42" t="s">
        <v>34</v>
      </c>
      <c r="J248" s="37" t="s">
        <v>839</v>
      </c>
      <c r="K248" s="37" t="s">
        <v>812</v>
      </c>
      <c r="L248" s="37" t="s">
        <v>3846</v>
      </c>
      <c r="M248" s="37" t="s">
        <v>3847</v>
      </c>
      <c r="N248" s="37" t="s">
        <v>10049</v>
      </c>
      <c r="O248" s="45" t="s">
        <v>42</v>
      </c>
      <c r="P248" s="42" t="s">
        <v>42</v>
      </c>
      <c r="Q248" s="42" t="s">
        <v>42</v>
      </c>
      <c r="R248" s="37" t="s">
        <v>924</v>
      </c>
      <c r="S248" s="42" t="s">
        <v>60</v>
      </c>
      <c r="T248" s="37" t="s">
        <v>886</v>
      </c>
      <c r="U248" s="37" t="s">
        <v>818</v>
      </c>
      <c r="V248" s="37" t="s">
        <v>818</v>
      </c>
      <c r="W248" s="43" t="s">
        <v>10124</v>
      </c>
      <c r="X248" s="45" t="s">
        <v>42</v>
      </c>
    </row>
    <row r="249" s="21" customFormat="1" ht="63" spans="1:24">
      <c r="A249" s="35">
        <v>246</v>
      </c>
      <c r="B249" s="36" t="s">
        <v>10125</v>
      </c>
      <c r="C249" s="37" t="s">
        <v>10126</v>
      </c>
      <c r="D249" s="37" t="s">
        <v>807</v>
      </c>
      <c r="E249" s="37" t="s">
        <v>808</v>
      </c>
      <c r="F249" s="37" t="s">
        <v>1210</v>
      </c>
      <c r="G249" s="37" t="s">
        <v>846</v>
      </c>
      <c r="H249" s="38">
        <v>1</v>
      </c>
      <c r="I249" s="42" t="s">
        <v>34</v>
      </c>
      <c r="J249" s="37" t="s">
        <v>839</v>
      </c>
      <c r="K249" s="37" t="s">
        <v>976</v>
      </c>
      <c r="L249" s="37" t="s">
        <v>3846</v>
      </c>
      <c r="M249" s="37" t="s">
        <v>3847</v>
      </c>
      <c r="N249" s="37" t="s">
        <v>10049</v>
      </c>
      <c r="O249" s="43" t="s">
        <v>10127</v>
      </c>
      <c r="P249" s="42" t="s">
        <v>42</v>
      </c>
      <c r="Q249" s="42" t="s">
        <v>42</v>
      </c>
      <c r="R249" s="42" t="s">
        <v>42</v>
      </c>
      <c r="S249" s="42" t="s">
        <v>60</v>
      </c>
      <c r="T249" s="37" t="s">
        <v>1212</v>
      </c>
      <c r="U249" s="37" t="s">
        <v>818</v>
      </c>
      <c r="V249" s="37" t="s">
        <v>818</v>
      </c>
      <c r="W249" s="43" t="s">
        <v>10128</v>
      </c>
      <c r="X249" s="43" t="s">
        <v>10129</v>
      </c>
    </row>
    <row r="250" s="21" customFormat="1" ht="48" spans="1:24">
      <c r="A250" s="35">
        <v>247</v>
      </c>
      <c r="B250" s="36" t="s">
        <v>10130</v>
      </c>
      <c r="C250" s="37" t="s">
        <v>10131</v>
      </c>
      <c r="D250" s="37" t="s">
        <v>807</v>
      </c>
      <c r="E250" s="37" t="s">
        <v>808</v>
      </c>
      <c r="F250" s="37" t="s">
        <v>1210</v>
      </c>
      <c r="G250" s="37" t="s">
        <v>846</v>
      </c>
      <c r="H250" s="38">
        <v>2</v>
      </c>
      <c r="I250" s="42" t="s">
        <v>34</v>
      </c>
      <c r="J250" s="37" t="s">
        <v>839</v>
      </c>
      <c r="K250" s="37" t="s">
        <v>976</v>
      </c>
      <c r="L250" s="37" t="s">
        <v>3846</v>
      </c>
      <c r="M250" s="37" t="s">
        <v>3847</v>
      </c>
      <c r="N250" s="37" t="s">
        <v>10049</v>
      </c>
      <c r="O250" s="43" t="s">
        <v>5081</v>
      </c>
      <c r="P250" s="42" t="s">
        <v>42</v>
      </c>
      <c r="Q250" s="42" t="s">
        <v>42</v>
      </c>
      <c r="R250" s="42" t="s">
        <v>42</v>
      </c>
      <c r="S250" s="42" t="s">
        <v>60</v>
      </c>
      <c r="T250" s="37" t="s">
        <v>1212</v>
      </c>
      <c r="U250" s="37" t="s">
        <v>818</v>
      </c>
      <c r="V250" s="37" t="s">
        <v>818</v>
      </c>
      <c r="W250" s="43" t="s">
        <v>10132</v>
      </c>
      <c r="X250" s="43" t="s">
        <v>842</v>
      </c>
    </row>
    <row r="251" s="21" customFormat="1" ht="24.75" spans="1:24">
      <c r="A251" s="35">
        <v>248</v>
      </c>
      <c r="B251" s="36" t="s">
        <v>10133</v>
      </c>
      <c r="C251" s="37" t="s">
        <v>10134</v>
      </c>
      <c r="D251" s="37" t="s">
        <v>807</v>
      </c>
      <c r="E251" s="37" t="s">
        <v>808</v>
      </c>
      <c r="F251" s="37" t="s">
        <v>1210</v>
      </c>
      <c r="G251" s="37" t="s">
        <v>846</v>
      </c>
      <c r="H251" s="38">
        <v>2</v>
      </c>
      <c r="I251" s="42" t="s">
        <v>34</v>
      </c>
      <c r="J251" s="37" t="s">
        <v>839</v>
      </c>
      <c r="K251" s="37" t="s">
        <v>976</v>
      </c>
      <c r="L251" s="37" t="s">
        <v>3846</v>
      </c>
      <c r="M251" s="37" t="s">
        <v>3847</v>
      </c>
      <c r="N251" s="37" t="s">
        <v>10049</v>
      </c>
      <c r="O251" s="43" t="s">
        <v>1328</v>
      </c>
      <c r="P251" s="42" t="s">
        <v>42</v>
      </c>
      <c r="Q251" s="42" t="s">
        <v>42</v>
      </c>
      <c r="R251" s="42" t="s">
        <v>42</v>
      </c>
      <c r="S251" s="42" t="s">
        <v>60</v>
      </c>
      <c r="T251" s="37" t="s">
        <v>1212</v>
      </c>
      <c r="U251" s="37" t="s">
        <v>818</v>
      </c>
      <c r="V251" s="37" t="s">
        <v>818</v>
      </c>
      <c r="W251" s="43" t="s">
        <v>10135</v>
      </c>
      <c r="X251" s="84"/>
    </row>
    <row r="252" s="21" customFormat="1" ht="36" spans="1:24">
      <c r="A252" s="35">
        <v>249</v>
      </c>
      <c r="B252" s="36" t="s">
        <v>10136</v>
      </c>
      <c r="C252" s="37" t="s">
        <v>10137</v>
      </c>
      <c r="D252" s="37" t="s">
        <v>807</v>
      </c>
      <c r="E252" s="37" t="s">
        <v>808</v>
      </c>
      <c r="F252" s="37" t="s">
        <v>1210</v>
      </c>
      <c r="G252" s="37" t="s">
        <v>846</v>
      </c>
      <c r="H252" s="38">
        <v>1</v>
      </c>
      <c r="I252" s="42" t="s">
        <v>34</v>
      </c>
      <c r="J252" s="37" t="s">
        <v>839</v>
      </c>
      <c r="K252" s="37" t="s">
        <v>812</v>
      </c>
      <c r="L252" s="37" t="s">
        <v>3846</v>
      </c>
      <c r="M252" s="37" t="s">
        <v>3847</v>
      </c>
      <c r="N252" s="37" t="s">
        <v>10049</v>
      </c>
      <c r="O252" s="45" t="s">
        <v>42</v>
      </c>
      <c r="P252" s="42" t="s">
        <v>42</v>
      </c>
      <c r="Q252" s="42" t="s">
        <v>42</v>
      </c>
      <c r="R252" s="37" t="s">
        <v>924</v>
      </c>
      <c r="S252" s="42" t="s">
        <v>60</v>
      </c>
      <c r="T252" s="37" t="s">
        <v>1212</v>
      </c>
      <c r="U252" s="37" t="s">
        <v>818</v>
      </c>
      <c r="V252" s="37" t="s">
        <v>818</v>
      </c>
      <c r="W252" s="43" t="s">
        <v>10138</v>
      </c>
      <c r="X252" s="45" t="s">
        <v>42</v>
      </c>
    </row>
    <row r="253" s="21" customFormat="1" ht="36" spans="1:24">
      <c r="A253" s="35">
        <v>250</v>
      </c>
      <c r="B253" s="36" t="s">
        <v>10139</v>
      </c>
      <c r="C253" s="37" t="s">
        <v>10140</v>
      </c>
      <c r="D253" s="37" t="s">
        <v>10141</v>
      </c>
      <c r="E253" s="37" t="s">
        <v>808</v>
      </c>
      <c r="F253" s="37" t="s">
        <v>1210</v>
      </c>
      <c r="G253" s="37" t="s">
        <v>810</v>
      </c>
      <c r="H253" s="38">
        <v>1</v>
      </c>
      <c r="I253" s="42" t="s">
        <v>34</v>
      </c>
      <c r="J253" s="37" t="s">
        <v>811</v>
      </c>
      <c r="K253" s="37" t="s">
        <v>976</v>
      </c>
      <c r="L253" s="37" t="s">
        <v>3846</v>
      </c>
      <c r="M253" s="37" t="s">
        <v>3847</v>
      </c>
      <c r="N253" s="37" t="s">
        <v>10142</v>
      </c>
      <c r="O253" s="43" t="s">
        <v>10143</v>
      </c>
      <c r="P253" s="42" t="s">
        <v>42</v>
      </c>
      <c r="Q253" s="42" t="s">
        <v>42</v>
      </c>
      <c r="R253" s="42" t="s">
        <v>42</v>
      </c>
      <c r="S253" s="42" t="s">
        <v>60</v>
      </c>
      <c r="T253" s="37" t="s">
        <v>1212</v>
      </c>
      <c r="U253" s="37" t="s">
        <v>818</v>
      </c>
      <c r="V253" s="37" t="s">
        <v>818</v>
      </c>
      <c r="W253" s="43" t="s">
        <v>10144</v>
      </c>
      <c r="X253" s="43" t="s">
        <v>10145</v>
      </c>
    </row>
    <row r="254" s="21" customFormat="1" ht="36" spans="1:24">
      <c r="A254" s="35">
        <v>251</v>
      </c>
      <c r="B254" s="36" t="s">
        <v>10146</v>
      </c>
      <c r="C254" s="37" t="s">
        <v>10140</v>
      </c>
      <c r="D254" s="37" t="s">
        <v>3480</v>
      </c>
      <c r="E254" s="37" t="s">
        <v>808</v>
      </c>
      <c r="F254" s="37" t="s">
        <v>1210</v>
      </c>
      <c r="G254" s="37" t="s">
        <v>810</v>
      </c>
      <c r="H254" s="38">
        <v>1</v>
      </c>
      <c r="I254" s="42" t="s">
        <v>34</v>
      </c>
      <c r="J254" s="37" t="s">
        <v>811</v>
      </c>
      <c r="K254" s="37" t="s">
        <v>812</v>
      </c>
      <c r="L254" s="37" t="s">
        <v>3846</v>
      </c>
      <c r="M254" s="37" t="s">
        <v>3847</v>
      </c>
      <c r="N254" s="37" t="s">
        <v>10142</v>
      </c>
      <c r="O254" s="45" t="s">
        <v>42</v>
      </c>
      <c r="P254" s="42" t="s">
        <v>42</v>
      </c>
      <c r="Q254" s="42" t="s">
        <v>42</v>
      </c>
      <c r="R254" s="37" t="s">
        <v>924</v>
      </c>
      <c r="S254" s="42" t="s">
        <v>60</v>
      </c>
      <c r="T254" s="37" t="s">
        <v>1212</v>
      </c>
      <c r="U254" s="37" t="s">
        <v>818</v>
      </c>
      <c r="V254" s="37" t="s">
        <v>818</v>
      </c>
      <c r="W254" s="43" t="s">
        <v>10144</v>
      </c>
      <c r="X254" s="45"/>
    </row>
    <row r="255" s="21" customFormat="1" ht="24.75" spans="1:24">
      <c r="A255" s="35">
        <v>252</v>
      </c>
      <c r="B255" s="36" t="s">
        <v>10147</v>
      </c>
      <c r="C255" s="37" t="s">
        <v>10148</v>
      </c>
      <c r="D255" s="37" t="s">
        <v>807</v>
      </c>
      <c r="E255" s="37" t="s">
        <v>808</v>
      </c>
      <c r="F255" s="37" t="s">
        <v>1210</v>
      </c>
      <c r="G255" s="37" t="s">
        <v>810</v>
      </c>
      <c r="H255" s="38">
        <v>1</v>
      </c>
      <c r="I255" s="42" t="s">
        <v>34</v>
      </c>
      <c r="J255" s="37" t="s">
        <v>839</v>
      </c>
      <c r="K255" s="37" t="s">
        <v>976</v>
      </c>
      <c r="L255" s="37" t="s">
        <v>3846</v>
      </c>
      <c r="M255" s="37" t="s">
        <v>3847</v>
      </c>
      <c r="N255" s="37" t="s">
        <v>10142</v>
      </c>
      <c r="O255" s="45" t="s">
        <v>42</v>
      </c>
      <c r="P255" s="42" t="s">
        <v>42</v>
      </c>
      <c r="Q255" s="42" t="s">
        <v>42</v>
      </c>
      <c r="R255" s="42" t="s">
        <v>42</v>
      </c>
      <c r="S255" s="42" t="s">
        <v>60</v>
      </c>
      <c r="T255" s="37" t="s">
        <v>1212</v>
      </c>
      <c r="U255" s="37" t="s">
        <v>818</v>
      </c>
      <c r="V255" s="37" t="s">
        <v>818</v>
      </c>
      <c r="W255" s="43" t="s">
        <v>10149</v>
      </c>
      <c r="X255" s="43" t="s">
        <v>842</v>
      </c>
    </row>
    <row r="256" s="21" customFormat="1" ht="36" spans="1:24">
      <c r="A256" s="35">
        <v>253</v>
      </c>
      <c r="B256" s="36" t="s">
        <v>10150</v>
      </c>
      <c r="C256" s="37" t="s">
        <v>10148</v>
      </c>
      <c r="D256" s="37" t="s">
        <v>807</v>
      </c>
      <c r="E256" s="37" t="s">
        <v>808</v>
      </c>
      <c r="F256" s="37" t="s">
        <v>1210</v>
      </c>
      <c r="G256" s="37" t="s">
        <v>810</v>
      </c>
      <c r="H256" s="38">
        <v>1</v>
      </c>
      <c r="I256" s="42" t="s">
        <v>34</v>
      </c>
      <c r="J256" s="37" t="s">
        <v>839</v>
      </c>
      <c r="K256" s="37" t="s">
        <v>812</v>
      </c>
      <c r="L256" s="37" t="s">
        <v>3846</v>
      </c>
      <c r="M256" s="37" t="s">
        <v>3847</v>
      </c>
      <c r="N256" s="37" t="s">
        <v>10142</v>
      </c>
      <c r="O256" s="45" t="s">
        <v>42</v>
      </c>
      <c r="P256" s="42" t="s">
        <v>42</v>
      </c>
      <c r="Q256" s="42" t="s">
        <v>42</v>
      </c>
      <c r="R256" s="37" t="s">
        <v>924</v>
      </c>
      <c r="S256" s="42" t="s">
        <v>60</v>
      </c>
      <c r="T256" s="37" t="s">
        <v>1212</v>
      </c>
      <c r="U256" s="37" t="s">
        <v>818</v>
      </c>
      <c r="V256" s="37" t="s">
        <v>818</v>
      </c>
      <c r="W256" s="43" t="s">
        <v>10151</v>
      </c>
      <c r="X256" s="45"/>
    </row>
    <row r="257" s="21" customFormat="1" ht="24.75" spans="1:24">
      <c r="A257" s="35">
        <v>254</v>
      </c>
      <c r="B257" s="36" t="s">
        <v>10152</v>
      </c>
      <c r="C257" s="37" t="s">
        <v>10153</v>
      </c>
      <c r="D257" s="37" t="s">
        <v>807</v>
      </c>
      <c r="E257" s="37" t="s">
        <v>808</v>
      </c>
      <c r="F257" s="37" t="s">
        <v>1210</v>
      </c>
      <c r="G257" s="37" t="s">
        <v>810</v>
      </c>
      <c r="H257" s="38">
        <v>1</v>
      </c>
      <c r="I257" s="42" t="s">
        <v>34</v>
      </c>
      <c r="J257" s="37" t="s">
        <v>811</v>
      </c>
      <c r="K257" s="37" t="s">
        <v>976</v>
      </c>
      <c r="L257" s="37" t="s">
        <v>3846</v>
      </c>
      <c r="M257" s="37" t="s">
        <v>3847</v>
      </c>
      <c r="N257" s="37" t="s">
        <v>10142</v>
      </c>
      <c r="O257" s="45" t="s">
        <v>42</v>
      </c>
      <c r="P257" s="42" t="s">
        <v>42</v>
      </c>
      <c r="Q257" s="42" t="s">
        <v>42</v>
      </c>
      <c r="R257" s="42" t="s">
        <v>42</v>
      </c>
      <c r="S257" s="42" t="s">
        <v>60</v>
      </c>
      <c r="T257" s="37" t="s">
        <v>1212</v>
      </c>
      <c r="U257" s="37" t="s">
        <v>818</v>
      </c>
      <c r="V257" s="37" t="s">
        <v>818</v>
      </c>
      <c r="W257" s="43" t="s">
        <v>10154</v>
      </c>
      <c r="X257" s="43" t="s">
        <v>842</v>
      </c>
    </row>
    <row r="258" s="21" customFormat="1" ht="24.75" spans="1:24">
      <c r="A258" s="35">
        <v>255</v>
      </c>
      <c r="B258" s="36" t="s">
        <v>10155</v>
      </c>
      <c r="C258" s="37" t="s">
        <v>10156</v>
      </c>
      <c r="D258" s="37" t="s">
        <v>807</v>
      </c>
      <c r="E258" s="37" t="s">
        <v>808</v>
      </c>
      <c r="F258" s="37" t="s">
        <v>1210</v>
      </c>
      <c r="G258" s="37" t="s">
        <v>810</v>
      </c>
      <c r="H258" s="38">
        <v>1</v>
      </c>
      <c r="I258" s="42" t="s">
        <v>34</v>
      </c>
      <c r="J258" s="37" t="s">
        <v>839</v>
      </c>
      <c r="K258" s="37" t="s">
        <v>976</v>
      </c>
      <c r="L258" s="37" t="s">
        <v>3846</v>
      </c>
      <c r="M258" s="37" t="s">
        <v>3847</v>
      </c>
      <c r="N258" s="37" t="s">
        <v>10142</v>
      </c>
      <c r="O258" s="45" t="s">
        <v>42</v>
      </c>
      <c r="P258" s="42" t="s">
        <v>42</v>
      </c>
      <c r="Q258" s="42" t="s">
        <v>42</v>
      </c>
      <c r="R258" s="42" t="s">
        <v>42</v>
      </c>
      <c r="S258" s="42" t="s">
        <v>60</v>
      </c>
      <c r="T258" s="37" t="s">
        <v>1212</v>
      </c>
      <c r="U258" s="37" t="s">
        <v>818</v>
      </c>
      <c r="V258" s="37" t="s">
        <v>818</v>
      </c>
      <c r="W258" s="43" t="s">
        <v>10157</v>
      </c>
      <c r="X258" s="43" t="s">
        <v>842</v>
      </c>
    </row>
    <row r="259" s="21" customFormat="1" ht="36" spans="1:24">
      <c r="A259" s="35">
        <v>256</v>
      </c>
      <c r="B259" s="36" t="s">
        <v>10158</v>
      </c>
      <c r="C259" s="37" t="s">
        <v>10159</v>
      </c>
      <c r="D259" s="37" t="s">
        <v>807</v>
      </c>
      <c r="E259" s="37" t="s">
        <v>808</v>
      </c>
      <c r="F259" s="37" t="s">
        <v>1210</v>
      </c>
      <c r="G259" s="37" t="s">
        <v>810</v>
      </c>
      <c r="H259" s="38">
        <v>1</v>
      </c>
      <c r="I259" s="42" t="s">
        <v>34</v>
      </c>
      <c r="J259" s="37" t="s">
        <v>839</v>
      </c>
      <c r="K259" s="37" t="s">
        <v>976</v>
      </c>
      <c r="L259" s="37" t="s">
        <v>3846</v>
      </c>
      <c r="M259" s="37" t="s">
        <v>3847</v>
      </c>
      <c r="N259" s="37" t="s">
        <v>10142</v>
      </c>
      <c r="O259" s="45" t="s">
        <v>42</v>
      </c>
      <c r="P259" s="42" t="s">
        <v>42</v>
      </c>
      <c r="Q259" s="42" t="s">
        <v>42</v>
      </c>
      <c r="R259" s="42" t="s">
        <v>42</v>
      </c>
      <c r="S259" s="42" t="s">
        <v>60</v>
      </c>
      <c r="T259" s="37" t="s">
        <v>1212</v>
      </c>
      <c r="U259" s="37" t="s">
        <v>818</v>
      </c>
      <c r="V259" s="37" t="s">
        <v>818</v>
      </c>
      <c r="W259" s="43" t="s">
        <v>10160</v>
      </c>
      <c r="X259" s="43" t="s">
        <v>842</v>
      </c>
    </row>
    <row r="260" s="21" customFormat="1" ht="50.25" spans="1:24">
      <c r="A260" s="35">
        <v>257</v>
      </c>
      <c r="B260" s="36" t="s">
        <v>10161</v>
      </c>
      <c r="C260" s="37" t="s">
        <v>10162</v>
      </c>
      <c r="D260" s="37" t="s">
        <v>807</v>
      </c>
      <c r="E260" s="37" t="s">
        <v>808</v>
      </c>
      <c r="F260" s="37" t="s">
        <v>1210</v>
      </c>
      <c r="G260" s="37" t="s">
        <v>810</v>
      </c>
      <c r="H260" s="38">
        <v>1</v>
      </c>
      <c r="I260" s="42" t="s">
        <v>34</v>
      </c>
      <c r="J260" s="37" t="s">
        <v>839</v>
      </c>
      <c r="K260" s="37" t="s">
        <v>976</v>
      </c>
      <c r="L260" s="37" t="s">
        <v>3846</v>
      </c>
      <c r="M260" s="37" t="s">
        <v>3847</v>
      </c>
      <c r="N260" s="37" t="s">
        <v>10142</v>
      </c>
      <c r="O260" s="43" t="s">
        <v>5770</v>
      </c>
      <c r="P260" s="42" t="s">
        <v>42</v>
      </c>
      <c r="Q260" s="42" t="s">
        <v>42</v>
      </c>
      <c r="R260" s="42" t="s">
        <v>42</v>
      </c>
      <c r="S260" s="42" t="s">
        <v>60</v>
      </c>
      <c r="T260" s="37" t="s">
        <v>1212</v>
      </c>
      <c r="U260" s="37" t="s">
        <v>818</v>
      </c>
      <c r="V260" s="37" t="s">
        <v>818</v>
      </c>
      <c r="W260" s="43" t="s">
        <v>10163</v>
      </c>
      <c r="X260" s="43" t="s">
        <v>10164</v>
      </c>
    </row>
    <row r="261" s="21" customFormat="1" ht="24.75" spans="1:24">
      <c r="A261" s="35">
        <v>258</v>
      </c>
      <c r="B261" s="36" t="s">
        <v>10165</v>
      </c>
      <c r="C261" s="37" t="s">
        <v>10166</v>
      </c>
      <c r="D261" s="37" t="s">
        <v>807</v>
      </c>
      <c r="E261" s="37" t="s">
        <v>808</v>
      </c>
      <c r="F261" s="37" t="s">
        <v>1210</v>
      </c>
      <c r="G261" s="37" t="s">
        <v>810</v>
      </c>
      <c r="H261" s="38">
        <v>1</v>
      </c>
      <c r="I261" s="42" t="s">
        <v>34</v>
      </c>
      <c r="J261" s="37" t="s">
        <v>811</v>
      </c>
      <c r="K261" s="37" t="s">
        <v>976</v>
      </c>
      <c r="L261" s="37" t="s">
        <v>3846</v>
      </c>
      <c r="M261" s="37" t="s">
        <v>3847</v>
      </c>
      <c r="N261" s="37" t="s">
        <v>10142</v>
      </c>
      <c r="O261" s="45" t="s">
        <v>42</v>
      </c>
      <c r="P261" s="42" t="s">
        <v>42</v>
      </c>
      <c r="Q261" s="42" t="s">
        <v>42</v>
      </c>
      <c r="R261" s="42" t="s">
        <v>42</v>
      </c>
      <c r="S261" s="42" t="s">
        <v>60</v>
      </c>
      <c r="T261" s="37" t="s">
        <v>1212</v>
      </c>
      <c r="U261" s="37" t="s">
        <v>818</v>
      </c>
      <c r="V261" s="37" t="s">
        <v>818</v>
      </c>
      <c r="W261" s="43" t="s">
        <v>4707</v>
      </c>
      <c r="X261" s="43" t="s">
        <v>842</v>
      </c>
    </row>
    <row r="262" s="21" customFormat="1" ht="24.75" spans="1:24">
      <c r="A262" s="35">
        <v>259</v>
      </c>
      <c r="B262" s="36" t="s">
        <v>10167</v>
      </c>
      <c r="C262" s="37" t="s">
        <v>10168</v>
      </c>
      <c r="D262" s="37" t="s">
        <v>807</v>
      </c>
      <c r="E262" s="37" t="s">
        <v>808</v>
      </c>
      <c r="F262" s="37" t="s">
        <v>1210</v>
      </c>
      <c r="G262" s="37" t="s">
        <v>810</v>
      </c>
      <c r="H262" s="38">
        <v>1</v>
      </c>
      <c r="I262" s="42" t="s">
        <v>34</v>
      </c>
      <c r="J262" s="37" t="s">
        <v>811</v>
      </c>
      <c r="K262" s="37" t="s">
        <v>976</v>
      </c>
      <c r="L262" s="37" t="s">
        <v>3846</v>
      </c>
      <c r="M262" s="37" t="s">
        <v>3847</v>
      </c>
      <c r="N262" s="37" t="s">
        <v>10142</v>
      </c>
      <c r="O262" s="45" t="s">
        <v>42</v>
      </c>
      <c r="P262" s="42" t="s">
        <v>42</v>
      </c>
      <c r="Q262" s="42" t="s">
        <v>42</v>
      </c>
      <c r="R262" s="42" t="s">
        <v>42</v>
      </c>
      <c r="S262" s="42" t="s">
        <v>60</v>
      </c>
      <c r="T262" s="37" t="s">
        <v>1212</v>
      </c>
      <c r="U262" s="37" t="s">
        <v>818</v>
      </c>
      <c r="V262" s="37" t="s">
        <v>818</v>
      </c>
      <c r="W262" s="43" t="s">
        <v>10169</v>
      </c>
      <c r="X262" s="43" t="s">
        <v>842</v>
      </c>
    </row>
    <row r="263" s="21" customFormat="1" ht="24.75" spans="1:24">
      <c r="A263" s="35">
        <v>260</v>
      </c>
      <c r="B263" s="36" t="s">
        <v>10170</v>
      </c>
      <c r="C263" s="37" t="s">
        <v>10171</v>
      </c>
      <c r="D263" s="37" t="s">
        <v>807</v>
      </c>
      <c r="E263" s="37" t="s">
        <v>808</v>
      </c>
      <c r="F263" s="37" t="s">
        <v>1210</v>
      </c>
      <c r="G263" s="37" t="s">
        <v>846</v>
      </c>
      <c r="H263" s="38">
        <v>2</v>
      </c>
      <c r="I263" s="42" t="s">
        <v>34</v>
      </c>
      <c r="J263" s="37" t="s">
        <v>811</v>
      </c>
      <c r="K263" s="37" t="s">
        <v>976</v>
      </c>
      <c r="L263" s="37" t="s">
        <v>3846</v>
      </c>
      <c r="M263" s="37" t="s">
        <v>3847</v>
      </c>
      <c r="N263" s="37" t="s">
        <v>10142</v>
      </c>
      <c r="O263" s="45" t="s">
        <v>42</v>
      </c>
      <c r="P263" s="42" t="s">
        <v>42</v>
      </c>
      <c r="Q263" s="42" t="s">
        <v>42</v>
      </c>
      <c r="R263" s="42" t="s">
        <v>42</v>
      </c>
      <c r="S263" s="42" t="s">
        <v>60</v>
      </c>
      <c r="T263" s="37" t="s">
        <v>1212</v>
      </c>
      <c r="U263" s="37" t="s">
        <v>818</v>
      </c>
      <c r="V263" s="37" t="s">
        <v>818</v>
      </c>
      <c r="W263" s="43" t="s">
        <v>10172</v>
      </c>
      <c r="X263" s="43" t="s">
        <v>842</v>
      </c>
    </row>
    <row r="264" s="21" customFormat="1" ht="36" spans="1:24">
      <c r="A264" s="35">
        <v>261</v>
      </c>
      <c r="B264" s="36" t="s">
        <v>10173</v>
      </c>
      <c r="C264" s="37" t="s">
        <v>10171</v>
      </c>
      <c r="D264" s="37" t="s">
        <v>807</v>
      </c>
      <c r="E264" s="37" t="s">
        <v>808</v>
      </c>
      <c r="F264" s="37" t="s">
        <v>1210</v>
      </c>
      <c r="G264" s="37" t="s">
        <v>846</v>
      </c>
      <c r="H264" s="38">
        <v>1</v>
      </c>
      <c r="I264" s="42" t="s">
        <v>34</v>
      </c>
      <c r="J264" s="37" t="s">
        <v>811</v>
      </c>
      <c r="K264" s="37" t="s">
        <v>812</v>
      </c>
      <c r="L264" s="37" t="s">
        <v>3846</v>
      </c>
      <c r="M264" s="37" t="s">
        <v>3847</v>
      </c>
      <c r="N264" s="37" t="s">
        <v>10142</v>
      </c>
      <c r="O264" s="45" t="s">
        <v>42</v>
      </c>
      <c r="P264" s="42" t="s">
        <v>42</v>
      </c>
      <c r="Q264" s="42" t="s">
        <v>42</v>
      </c>
      <c r="R264" s="37" t="s">
        <v>924</v>
      </c>
      <c r="S264" s="42" t="s">
        <v>60</v>
      </c>
      <c r="T264" s="37" t="s">
        <v>1212</v>
      </c>
      <c r="U264" s="37" t="s">
        <v>818</v>
      </c>
      <c r="V264" s="37" t="s">
        <v>818</v>
      </c>
      <c r="W264" s="43" t="s">
        <v>10172</v>
      </c>
      <c r="X264" s="45" t="s">
        <v>42</v>
      </c>
    </row>
    <row r="265" s="21" customFormat="1" ht="24.75" spans="1:24">
      <c r="A265" s="35">
        <v>262</v>
      </c>
      <c r="B265" s="36" t="s">
        <v>10174</v>
      </c>
      <c r="C265" s="37" t="s">
        <v>10175</v>
      </c>
      <c r="D265" s="37" t="s">
        <v>807</v>
      </c>
      <c r="E265" s="37" t="s">
        <v>808</v>
      </c>
      <c r="F265" s="37" t="s">
        <v>1210</v>
      </c>
      <c r="G265" s="37" t="s">
        <v>846</v>
      </c>
      <c r="H265" s="38">
        <v>1</v>
      </c>
      <c r="I265" s="42" t="s">
        <v>34</v>
      </c>
      <c r="J265" s="37" t="s">
        <v>839</v>
      </c>
      <c r="K265" s="37" t="s">
        <v>976</v>
      </c>
      <c r="L265" s="37" t="s">
        <v>3846</v>
      </c>
      <c r="M265" s="37" t="s">
        <v>3847</v>
      </c>
      <c r="N265" s="37" t="s">
        <v>10142</v>
      </c>
      <c r="O265" s="45" t="s">
        <v>42</v>
      </c>
      <c r="P265" s="42" t="s">
        <v>42</v>
      </c>
      <c r="Q265" s="42" t="s">
        <v>42</v>
      </c>
      <c r="R265" s="42" t="s">
        <v>42</v>
      </c>
      <c r="S265" s="42" t="s">
        <v>60</v>
      </c>
      <c r="T265" s="37" t="s">
        <v>1212</v>
      </c>
      <c r="U265" s="37" t="s">
        <v>818</v>
      </c>
      <c r="V265" s="37" t="s">
        <v>818</v>
      </c>
      <c r="W265" s="43" t="s">
        <v>10176</v>
      </c>
      <c r="X265" s="43" t="s">
        <v>842</v>
      </c>
    </row>
    <row r="266" s="21" customFormat="1" ht="25.5" spans="1:24">
      <c r="A266" s="35">
        <v>263</v>
      </c>
      <c r="B266" s="36" t="s">
        <v>10177</v>
      </c>
      <c r="C266" s="37" t="s">
        <v>10178</v>
      </c>
      <c r="D266" s="37" t="s">
        <v>2218</v>
      </c>
      <c r="E266" s="37" t="s">
        <v>885</v>
      </c>
      <c r="F266" s="37" t="s">
        <v>1210</v>
      </c>
      <c r="G266" s="37" t="s">
        <v>810</v>
      </c>
      <c r="H266" s="38">
        <v>1</v>
      </c>
      <c r="I266" s="42" t="s">
        <v>173</v>
      </c>
      <c r="J266" s="37" t="s">
        <v>839</v>
      </c>
      <c r="K266" s="37" t="s">
        <v>976</v>
      </c>
      <c r="L266" s="37" t="s">
        <v>3846</v>
      </c>
      <c r="M266" s="37" t="s">
        <v>3847</v>
      </c>
      <c r="N266" s="37" t="s">
        <v>10142</v>
      </c>
      <c r="O266" s="43" t="s">
        <v>7380</v>
      </c>
      <c r="P266" s="42" t="s">
        <v>42</v>
      </c>
      <c r="Q266" s="42" t="s">
        <v>42</v>
      </c>
      <c r="R266" s="42" t="s">
        <v>42</v>
      </c>
      <c r="S266" s="42" t="s">
        <v>60</v>
      </c>
      <c r="T266" s="37" t="s">
        <v>886</v>
      </c>
      <c r="U266" s="37" t="s">
        <v>887</v>
      </c>
      <c r="V266" s="37" t="s">
        <v>818</v>
      </c>
      <c r="W266" s="43" t="s">
        <v>9381</v>
      </c>
      <c r="X266" s="43" t="s">
        <v>842</v>
      </c>
    </row>
    <row r="267" s="21" customFormat="1" ht="24.75" spans="1:24">
      <c r="A267" s="35">
        <v>264</v>
      </c>
      <c r="B267" s="36" t="s">
        <v>10179</v>
      </c>
      <c r="C267" s="37" t="s">
        <v>10180</v>
      </c>
      <c r="D267" s="37" t="s">
        <v>807</v>
      </c>
      <c r="E267" s="37" t="s">
        <v>894</v>
      </c>
      <c r="F267" s="37" t="s">
        <v>1210</v>
      </c>
      <c r="G267" s="37" t="s">
        <v>810</v>
      </c>
      <c r="H267" s="38">
        <v>1</v>
      </c>
      <c r="I267" s="42" t="s">
        <v>34</v>
      </c>
      <c r="J267" s="37" t="s">
        <v>839</v>
      </c>
      <c r="K267" s="37" t="s">
        <v>812</v>
      </c>
      <c r="L267" s="37" t="s">
        <v>3846</v>
      </c>
      <c r="M267" s="37" t="s">
        <v>3847</v>
      </c>
      <c r="N267" s="37" t="s">
        <v>10142</v>
      </c>
      <c r="O267" s="43" t="s">
        <v>896</v>
      </c>
      <c r="P267" s="37" t="s">
        <v>858</v>
      </c>
      <c r="Q267" s="42" t="s">
        <v>42</v>
      </c>
      <c r="R267" s="42" t="s">
        <v>42</v>
      </c>
      <c r="S267" s="42" t="s">
        <v>60</v>
      </c>
      <c r="T267" s="37" t="s">
        <v>1212</v>
      </c>
      <c r="U267" s="37" t="s">
        <v>818</v>
      </c>
      <c r="V267" s="37" t="s">
        <v>818</v>
      </c>
      <c r="W267" s="43" t="s">
        <v>10181</v>
      </c>
      <c r="X267" s="43" t="s">
        <v>3926</v>
      </c>
    </row>
    <row r="268" s="21" customFormat="1" ht="24.75" spans="1:24">
      <c r="A268" s="35">
        <v>265</v>
      </c>
      <c r="B268" s="36" t="s">
        <v>10182</v>
      </c>
      <c r="C268" s="37" t="s">
        <v>10183</v>
      </c>
      <c r="D268" s="37" t="s">
        <v>807</v>
      </c>
      <c r="E268" s="37" t="s">
        <v>885</v>
      </c>
      <c r="F268" s="37" t="s">
        <v>1210</v>
      </c>
      <c r="G268" s="37" t="s">
        <v>810</v>
      </c>
      <c r="H268" s="38">
        <v>3</v>
      </c>
      <c r="I268" s="42" t="s">
        <v>173</v>
      </c>
      <c r="J268" s="37" t="s">
        <v>839</v>
      </c>
      <c r="K268" s="37" t="s">
        <v>976</v>
      </c>
      <c r="L268" s="37" t="s">
        <v>2401</v>
      </c>
      <c r="M268" s="37" t="s">
        <v>839</v>
      </c>
      <c r="N268" s="37" t="s">
        <v>10142</v>
      </c>
      <c r="O268" s="45" t="s">
        <v>42</v>
      </c>
      <c r="P268" s="42" t="s">
        <v>42</v>
      </c>
      <c r="Q268" s="42" t="s">
        <v>42</v>
      </c>
      <c r="R268" s="42" t="s">
        <v>42</v>
      </c>
      <c r="S268" s="42" t="s">
        <v>60</v>
      </c>
      <c r="T268" s="37" t="s">
        <v>886</v>
      </c>
      <c r="U268" s="37" t="s">
        <v>887</v>
      </c>
      <c r="V268" s="37" t="s">
        <v>818</v>
      </c>
      <c r="W268" s="43" t="s">
        <v>10184</v>
      </c>
      <c r="X268" s="43" t="s">
        <v>842</v>
      </c>
    </row>
    <row r="269" s="48" customFormat="1" ht="24.75" spans="1:24">
      <c r="A269" s="35">
        <v>266</v>
      </c>
      <c r="B269" s="36" t="s">
        <v>10185</v>
      </c>
      <c r="C269" s="37" t="s">
        <v>10186</v>
      </c>
      <c r="D269" s="37" t="s">
        <v>807</v>
      </c>
      <c r="E269" s="37" t="s">
        <v>808</v>
      </c>
      <c r="F269" s="37" t="s">
        <v>1210</v>
      </c>
      <c r="G269" s="37" t="s">
        <v>810</v>
      </c>
      <c r="H269" s="38">
        <v>1</v>
      </c>
      <c r="I269" s="42" t="s">
        <v>34</v>
      </c>
      <c r="J269" s="37" t="s">
        <v>839</v>
      </c>
      <c r="K269" s="37" t="s">
        <v>976</v>
      </c>
      <c r="L269" s="37" t="s">
        <v>3846</v>
      </c>
      <c r="M269" s="37" t="s">
        <v>3847</v>
      </c>
      <c r="N269" s="37" t="s">
        <v>10142</v>
      </c>
      <c r="O269" s="45" t="s">
        <v>42</v>
      </c>
      <c r="P269" s="42" t="s">
        <v>42</v>
      </c>
      <c r="Q269" s="42" t="s">
        <v>42</v>
      </c>
      <c r="R269" s="42" t="s">
        <v>42</v>
      </c>
      <c r="S269" s="42" t="s">
        <v>60</v>
      </c>
      <c r="T269" s="37" t="s">
        <v>1212</v>
      </c>
      <c r="U269" s="37" t="s">
        <v>818</v>
      </c>
      <c r="V269" s="37" t="s">
        <v>818</v>
      </c>
      <c r="W269" s="43" t="s">
        <v>10187</v>
      </c>
      <c r="X269" s="43" t="s">
        <v>842</v>
      </c>
    </row>
    <row r="270" s="48" customFormat="1" ht="24.75" spans="1:24">
      <c r="A270" s="35">
        <v>267</v>
      </c>
      <c r="B270" s="36" t="s">
        <v>10188</v>
      </c>
      <c r="C270" s="37" t="s">
        <v>10189</v>
      </c>
      <c r="D270" s="37" t="s">
        <v>807</v>
      </c>
      <c r="E270" s="37" t="s">
        <v>808</v>
      </c>
      <c r="F270" s="37" t="s">
        <v>1210</v>
      </c>
      <c r="G270" s="37" t="s">
        <v>810</v>
      </c>
      <c r="H270" s="38">
        <v>1</v>
      </c>
      <c r="I270" s="42" t="s">
        <v>34</v>
      </c>
      <c r="J270" s="37" t="s">
        <v>839</v>
      </c>
      <c r="K270" s="37" t="s">
        <v>976</v>
      </c>
      <c r="L270" s="37" t="s">
        <v>3846</v>
      </c>
      <c r="M270" s="37" t="s">
        <v>3847</v>
      </c>
      <c r="N270" s="37" t="s">
        <v>10142</v>
      </c>
      <c r="O270" s="45" t="s">
        <v>42</v>
      </c>
      <c r="P270" s="42" t="s">
        <v>42</v>
      </c>
      <c r="Q270" s="42" t="s">
        <v>42</v>
      </c>
      <c r="R270" s="42" t="s">
        <v>42</v>
      </c>
      <c r="S270" s="42" t="s">
        <v>60</v>
      </c>
      <c r="T270" s="37" t="s">
        <v>1212</v>
      </c>
      <c r="U270" s="37" t="s">
        <v>818</v>
      </c>
      <c r="V270" s="37" t="s">
        <v>818</v>
      </c>
      <c r="W270" s="43" t="s">
        <v>10190</v>
      </c>
      <c r="X270" s="43" t="s">
        <v>842</v>
      </c>
    </row>
    <row r="271" s="48" customFormat="1" ht="33" spans="1:24">
      <c r="A271" s="35">
        <v>268</v>
      </c>
      <c r="B271" s="36" t="s">
        <v>10191</v>
      </c>
      <c r="C271" s="37" t="s">
        <v>10192</v>
      </c>
      <c r="D271" s="37" t="s">
        <v>807</v>
      </c>
      <c r="E271" s="37" t="s">
        <v>808</v>
      </c>
      <c r="F271" s="37" t="s">
        <v>1210</v>
      </c>
      <c r="G271" s="37" t="s">
        <v>810</v>
      </c>
      <c r="H271" s="38">
        <v>1</v>
      </c>
      <c r="I271" s="42" t="s">
        <v>34</v>
      </c>
      <c r="J271" s="37" t="s">
        <v>839</v>
      </c>
      <c r="K271" s="37" t="s">
        <v>976</v>
      </c>
      <c r="L271" s="37" t="s">
        <v>3846</v>
      </c>
      <c r="M271" s="37" t="s">
        <v>3847</v>
      </c>
      <c r="N271" s="37" t="s">
        <v>10142</v>
      </c>
      <c r="O271" s="43" t="s">
        <v>6208</v>
      </c>
      <c r="P271" s="42" t="s">
        <v>42</v>
      </c>
      <c r="Q271" s="42" t="s">
        <v>42</v>
      </c>
      <c r="R271" s="42" t="s">
        <v>42</v>
      </c>
      <c r="S271" s="42" t="s">
        <v>60</v>
      </c>
      <c r="T271" s="37" t="s">
        <v>1212</v>
      </c>
      <c r="U271" s="37" t="s">
        <v>818</v>
      </c>
      <c r="V271" s="37" t="s">
        <v>818</v>
      </c>
      <c r="W271" s="43" t="s">
        <v>5709</v>
      </c>
      <c r="X271" s="87" t="s">
        <v>10193</v>
      </c>
    </row>
    <row r="272" s="48" customFormat="1" ht="24.75" spans="1:24">
      <c r="A272" s="35">
        <v>269</v>
      </c>
      <c r="B272" s="36" t="s">
        <v>10194</v>
      </c>
      <c r="C272" s="37" t="s">
        <v>10195</v>
      </c>
      <c r="D272" s="37" t="s">
        <v>807</v>
      </c>
      <c r="E272" s="37" t="s">
        <v>808</v>
      </c>
      <c r="F272" s="37" t="s">
        <v>1210</v>
      </c>
      <c r="G272" s="37" t="s">
        <v>810</v>
      </c>
      <c r="H272" s="38">
        <v>1</v>
      </c>
      <c r="I272" s="42" t="s">
        <v>34</v>
      </c>
      <c r="J272" s="37" t="s">
        <v>839</v>
      </c>
      <c r="K272" s="37" t="s">
        <v>976</v>
      </c>
      <c r="L272" s="37" t="s">
        <v>3846</v>
      </c>
      <c r="M272" s="37" t="s">
        <v>3847</v>
      </c>
      <c r="N272" s="37" t="s">
        <v>10142</v>
      </c>
      <c r="O272" s="43" t="s">
        <v>5503</v>
      </c>
      <c r="P272" s="42" t="s">
        <v>42</v>
      </c>
      <c r="Q272" s="42" t="s">
        <v>42</v>
      </c>
      <c r="R272" s="42" t="s">
        <v>42</v>
      </c>
      <c r="S272" s="42" t="s">
        <v>60</v>
      </c>
      <c r="T272" s="37" t="s">
        <v>1212</v>
      </c>
      <c r="U272" s="37" t="s">
        <v>818</v>
      </c>
      <c r="V272" s="37" t="s">
        <v>818</v>
      </c>
      <c r="W272" s="43" t="s">
        <v>10196</v>
      </c>
      <c r="X272" s="43" t="s">
        <v>4686</v>
      </c>
    </row>
    <row r="273" s="48" customFormat="1" ht="50.25" spans="1:24">
      <c r="A273" s="35">
        <v>270</v>
      </c>
      <c r="B273" s="36" t="s">
        <v>10197</v>
      </c>
      <c r="C273" s="37" t="s">
        <v>10198</v>
      </c>
      <c r="D273" s="37" t="s">
        <v>807</v>
      </c>
      <c r="E273" s="37" t="s">
        <v>808</v>
      </c>
      <c r="F273" s="37" t="s">
        <v>1210</v>
      </c>
      <c r="G273" s="37" t="s">
        <v>846</v>
      </c>
      <c r="H273" s="38">
        <v>1</v>
      </c>
      <c r="I273" s="42" t="s">
        <v>34</v>
      </c>
      <c r="J273" s="37" t="s">
        <v>839</v>
      </c>
      <c r="K273" s="37" t="s">
        <v>976</v>
      </c>
      <c r="L273" s="37" t="s">
        <v>3846</v>
      </c>
      <c r="M273" s="37" t="s">
        <v>3847</v>
      </c>
      <c r="N273" s="37" t="s">
        <v>10142</v>
      </c>
      <c r="O273" s="43" t="s">
        <v>5788</v>
      </c>
      <c r="P273" s="42" t="s">
        <v>42</v>
      </c>
      <c r="Q273" s="42" t="s">
        <v>42</v>
      </c>
      <c r="R273" s="42" t="s">
        <v>42</v>
      </c>
      <c r="S273" s="42" t="s">
        <v>60</v>
      </c>
      <c r="T273" s="37" t="s">
        <v>1212</v>
      </c>
      <c r="U273" s="37" t="s">
        <v>818</v>
      </c>
      <c r="V273" s="37" t="s">
        <v>818</v>
      </c>
      <c r="W273" s="43" t="s">
        <v>4427</v>
      </c>
      <c r="X273" s="43" t="s">
        <v>10199</v>
      </c>
    </row>
    <row r="274" s="48" customFormat="1" ht="36" spans="1:24">
      <c r="A274" s="35">
        <v>271</v>
      </c>
      <c r="B274" s="36" t="s">
        <v>10200</v>
      </c>
      <c r="C274" s="37" t="s">
        <v>10201</v>
      </c>
      <c r="D274" s="37" t="s">
        <v>807</v>
      </c>
      <c r="E274" s="37" t="s">
        <v>808</v>
      </c>
      <c r="F274" s="37" t="s">
        <v>1210</v>
      </c>
      <c r="G274" s="37" t="s">
        <v>846</v>
      </c>
      <c r="H274" s="38">
        <v>1</v>
      </c>
      <c r="I274" s="42" t="s">
        <v>34</v>
      </c>
      <c r="J274" s="37" t="s">
        <v>839</v>
      </c>
      <c r="K274" s="37" t="s">
        <v>812</v>
      </c>
      <c r="L274" s="37" t="s">
        <v>3846</v>
      </c>
      <c r="M274" s="37" t="s">
        <v>3847</v>
      </c>
      <c r="N274" s="37" t="s">
        <v>10142</v>
      </c>
      <c r="O274" s="45" t="s">
        <v>42</v>
      </c>
      <c r="P274" s="42" t="s">
        <v>42</v>
      </c>
      <c r="Q274" s="42" t="s">
        <v>42</v>
      </c>
      <c r="R274" s="37" t="s">
        <v>924</v>
      </c>
      <c r="S274" s="42" t="s">
        <v>60</v>
      </c>
      <c r="T274" s="37" t="s">
        <v>1212</v>
      </c>
      <c r="U274" s="37" t="s">
        <v>818</v>
      </c>
      <c r="V274" s="37" t="s">
        <v>818</v>
      </c>
      <c r="W274" s="43" t="s">
        <v>10202</v>
      </c>
      <c r="X274" s="45" t="s">
        <v>42</v>
      </c>
    </row>
    <row r="275" s="48" customFormat="1" ht="38.25" spans="1:24">
      <c r="A275" s="35">
        <v>272</v>
      </c>
      <c r="B275" s="36" t="s">
        <v>10203</v>
      </c>
      <c r="C275" s="37" t="s">
        <v>10204</v>
      </c>
      <c r="D275" s="37" t="s">
        <v>807</v>
      </c>
      <c r="E275" s="37" t="s">
        <v>808</v>
      </c>
      <c r="F275" s="37" t="s">
        <v>1210</v>
      </c>
      <c r="G275" s="37" t="s">
        <v>846</v>
      </c>
      <c r="H275" s="38">
        <v>1</v>
      </c>
      <c r="I275" s="42" t="s">
        <v>34</v>
      </c>
      <c r="J275" s="37" t="s">
        <v>839</v>
      </c>
      <c r="K275" s="37" t="s">
        <v>976</v>
      </c>
      <c r="L275" s="37" t="s">
        <v>3846</v>
      </c>
      <c r="M275" s="37" t="s">
        <v>3847</v>
      </c>
      <c r="N275" s="37" t="s">
        <v>10142</v>
      </c>
      <c r="O275" s="43" t="s">
        <v>10205</v>
      </c>
      <c r="P275" s="42" t="s">
        <v>42</v>
      </c>
      <c r="Q275" s="42" t="s">
        <v>42</v>
      </c>
      <c r="R275" s="42" t="s">
        <v>42</v>
      </c>
      <c r="S275" s="42" t="s">
        <v>60</v>
      </c>
      <c r="T275" s="37" t="s">
        <v>1212</v>
      </c>
      <c r="U275" s="37" t="s">
        <v>818</v>
      </c>
      <c r="V275" s="37" t="s">
        <v>818</v>
      </c>
      <c r="W275" s="43" t="s">
        <v>10206</v>
      </c>
      <c r="X275" s="43" t="s">
        <v>10207</v>
      </c>
    </row>
    <row r="276" s="48" customFormat="1" ht="36" spans="1:24">
      <c r="A276" s="35">
        <v>273</v>
      </c>
      <c r="B276" s="36" t="s">
        <v>10208</v>
      </c>
      <c r="C276" s="37" t="s">
        <v>10209</v>
      </c>
      <c r="D276" s="37" t="s">
        <v>807</v>
      </c>
      <c r="E276" s="37" t="s">
        <v>1027</v>
      </c>
      <c r="F276" s="37" t="s">
        <v>1210</v>
      </c>
      <c r="G276" s="37" t="s">
        <v>846</v>
      </c>
      <c r="H276" s="38">
        <v>2</v>
      </c>
      <c r="I276" s="42" t="s">
        <v>34</v>
      </c>
      <c r="J276" s="37" t="s">
        <v>839</v>
      </c>
      <c r="K276" s="37" t="s">
        <v>976</v>
      </c>
      <c r="L276" s="37" t="s">
        <v>3846</v>
      </c>
      <c r="M276" s="37" t="s">
        <v>3847</v>
      </c>
      <c r="N276" s="37" t="s">
        <v>10142</v>
      </c>
      <c r="O276" s="45" t="s">
        <v>42</v>
      </c>
      <c r="P276" s="42" t="s">
        <v>42</v>
      </c>
      <c r="Q276" s="42" t="s">
        <v>42</v>
      </c>
      <c r="R276" s="42" t="s">
        <v>42</v>
      </c>
      <c r="S276" s="42" t="s">
        <v>60</v>
      </c>
      <c r="T276" s="37" t="s">
        <v>886</v>
      </c>
      <c r="U276" s="37" t="s">
        <v>818</v>
      </c>
      <c r="V276" s="37" t="s">
        <v>818</v>
      </c>
      <c r="W276" s="43" t="s">
        <v>10210</v>
      </c>
      <c r="X276" s="43" t="s">
        <v>1665</v>
      </c>
    </row>
    <row r="277" s="48" customFormat="1" ht="36" spans="1:24">
      <c r="A277" s="35">
        <v>274</v>
      </c>
      <c r="B277" s="36" t="s">
        <v>10211</v>
      </c>
      <c r="C277" s="37" t="s">
        <v>10209</v>
      </c>
      <c r="D277" s="37" t="s">
        <v>807</v>
      </c>
      <c r="E277" s="37" t="s">
        <v>1027</v>
      </c>
      <c r="F277" s="37" t="s">
        <v>1210</v>
      </c>
      <c r="G277" s="37" t="s">
        <v>846</v>
      </c>
      <c r="H277" s="38">
        <v>1</v>
      </c>
      <c r="I277" s="42" t="s">
        <v>34</v>
      </c>
      <c r="J277" s="37" t="s">
        <v>839</v>
      </c>
      <c r="K277" s="37" t="s">
        <v>812</v>
      </c>
      <c r="L277" s="37" t="s">
        <v>3846</v>
      </c>
      <c r="M277" s="37" t="s">
        <v>3847</v>
      </c>
      <c r="N277" s="37" t="s">
        <v>10142</v>
      </c>
      <c r="O277" s="45" t="s">
        <v>42</v>
      </c>
      <c r="P277" s="42" t="s">
        <v>42</v>
      </c>
      <c r="Q277" s="42" t="s">
        <v>42</v>
      </c>
      <c r="R277" s="37" t="s">
        <v>924</v>
      </c>
      <c r="S277" s="42" t="s">
        <v>60</v>
      </c>
      <c r="T277" s="37" t="s">
        <v>886</v>
      </c>
      <c r="U277" s="37" t="s">
        <v>818</v>
      </c>
      <c r="V277" s="37" t="s">
        <v>818</v>
      </c>
      <c r="W277" s="43" t="s">
        <v>10212</v>
      </c>
      <c r="X277" s="45" t="s">
        <v>42</v>
      </c>
    </row>
    <row r="278" s="48" customFormat="1" ht="36" spans="1:24">
      <c r="A278" s="35">
        <v>275</v>
      </c>
      <c r="B278" s="36" t="s">
        <v>10213</v>
      </c>
      <c r="C278" s="37" t="s">
        <v>10214</v>
      </c>
      <c r="D278" s="37" t="s">
        <v>807</v>
      </c>
      <c r="E278" s="37" t="s">
        <v>808</v>
      </c>
      <c r="F278" s="37" t="s">
        <v>1210</v>
      </c>
      <c r="G278" s="37" t="s">
        <v>846</v>
      </c>
      <c r="H278" s="38">
        <v>2</v>
      </c>
      <c r="I278" s="42" t="s">
        <v>34</v>
      </c>
      <c r="J278" s="37" t="s">
        <v>839</v>
      </c>
      <c r="K278" s="37" t="s">
        <v>976</v>
      </c>
      <c r="L278" s="37" t="s">
        <v>3846</v>
      </c>
      <c r="M278" s="37" t="s">
        <v>3847</v>
      </c>
      <c r="N278" s="37" t="s">
        <v>10142</v>
      </c>
      <c r="O278" s="43" t="s">
        <v>10215</v>
      </c>
      <c r="P278" s="42" t="s">
        <v>42</v>
      </c>
      <c r="Q278" s="42" t="s">
        <v>42</v>
      </c>
      <c r="R278" s="42" t="s">
        <v>42</v>
      </c>
      <c r="S278" s="42" t="s">
        <v>60</v>
      </c>
      <c r="T278" s="37" t="s">
        <v>1212</v>
      </c>
      <c r="U278" s="37" t="s">
        <v>818</v>
      </c>
      <c r="V278" s="37" t="s">
        <v>818</v>
      </c>
      <c r="W278" s="43" t="s">
        <v>10216</v>
      </c>
      <c r="X278" s="43" t="s">
        <v>10217</v>
      </c>
    </row>
    <row r="279" s="48" customFormat="1" ht="36" spans="1:24">
      <c r="A279" s="35">
        <v>276</v>
      </c>
      <c r="B279" s="36" t="s">
        <v>10218</v>
      </c>
      <c r="C279" s="37" t="s">
        <v>10214</v>
      </c>
      <c r="D279" s="37" t="s">
        <v>807</v>
      </c>
      <c r="E279" s="37" t="s">
        <v>808</v>
      </c>
      <c r="F279" s="37" t="s">
        <v>1210</v>
      </c>
      <c r="G279" s="37" t="s">
        <v>846</v>
      </c>
      <c r="H279" s="38">
        <v>1</v>
      </c>
      <c r="I279" s="42" t="s">
        <v>34</v>
      </c>
      <c r="J279" s="37" t="s">
        <v>839</v>
      </c>
      <c r="K279" s="37" t="s">
        <v>812</v>
      </c>
      <c r="L279" s="37" t="s">
        <v>3846</v>
      </c>
      <c r="M279" s="37" t="s">
        <v>3847</v>
      </c>
      <c r="N279" s="37" t="s">
        <v>10142</v>
      </c>
      <c r="O279" s="45" t="s">
        <v>42</v>
      </c>
      <c r="P279" s="42" t="s">
        <v>42</v>
      </c>
      <c r="Q279" s="42" t="s">
        <v>42</v>
      </c>
      <c r="R279" s="37" t="s">
        <v>924</v>
      </c>
      <c r="S279" s="42" t="s">
        <v>60</v>
      </c>
      <c r="T279" s="37" t="s">
        <v>1212</v>
      </c>
      <c r="U279" s="37" t="s">
        <v>818</v>
      </c>
      <c r="V279" s="37" t="s">
        <v>818</v>
      </c>
      <c r="W279" s="43" t="s">
        <v>10219</v>
      </c>
      <c r="X279" s="45" t="s">
        <v>42</v>
      </c>
    </row>
    <row r="280" s="48" customFormat="1" ht="50.25" spans="1:24">
      <c r="A280" s="35">
        <v>277</v>
      </c>
      <c r="B280" s="36" t="s">
        <v>10220</v>
      </c>
      <c r="C280" s="37" t="s">
        <v>10221</v>
      </c>
      <c r="D280" s="37" t="s">
        <v>807</v>
      </c>
      <c r="E280" s="37" t="s">
        <v>808</v>
      </c>
      <c r="F280" s="37" t="s">
        <v>1210</v>
      </c>
      <c r="G280" s="37" t="s">
        <v>846</v>
      </c>
      <c r="H280" s="38">
        <v>1</v>
      </c>
      <c r="I280" s="42" t="s">
        <v>34</v>
      </c>
      <c r="J280" s="37" t="s">
        <v>839</v>
      </c>
      <c r="K280" s="37" t="s">
        <v>976</v>
      </c>
      <c r="L280" s="37" t="s">
        <v>3846</v>
      </c>
      <c r="M280" s="37" t="s">
        <v>3847</v>
      </c>
      <c r="N280" s="37" t="s">
        <v>10142</v>
      </c>
      <c r="O280" s="43" t="s">
        <v>6208</v>
      </c>
      <c r="P280" s="42" t="s">
        <v>42</v>
      </c>
      <c r="Q280" s="42" t="s">
        <v>42</v>
      </c>
      <c r="R280" s="42" t="s">
        <v>42</v>
      </c>
      <c r="S280" s="42" t="s">
        <v>60</v>
      </c>
      <c r="T280" s="37" t="s">
        <v>1212</v>
      </c>
      <c r="U280" s="37" t="s">
        <v>818</v>
      </c>
      <c r="V280" s="37" t="s">
        <v>818</v>
      </c>
      <c r="W280" s="43" t="s">
        <v>10222</v>
      </c>
      <c r="X280" s="43" t="s">
        <v>7569</v>
      </c>
    </row>
    <row r="281" s="48" customFormat="1" ht="38.25" spans="1:24">
      <c r="A281" s="35">
        <v>278</v>
      </c>
      <c r="B281" s="36" t="s">
        <v>10223</v>
      </c>
      <c r="C281" s="37" t="s">
        <v>10224</v>
      </c>
      <c r="D281" s="37" t="s">
        <v>807</v>
      </c>
      <c r="E281" s="37" t="s">
        <v>1027</v>
      </c>
      <c r="F281" s="37" t="s">
        <v>1210</v>
      </c>
      <c r="G281" s="37" t="s">
        <v>846</v>
      </c>
      <c r="H281" s="38">
        <v>1</v>
      </c>
      <c r="I281" s="42" t="s">
        <v>34</v>
      </c>
      <c r="J281" s="37" t="s">
        <v>839</v>
      </c>
      <c r="K281" s="37" t="s">
        <v>976</v>
      </c>
      <c r="L281" s="37" t="s">
        <v>3846</v>
      </c>
      <c r="M281" s="37" t="s">
        <v>3847</v>
      </c>
      <c r="N281" s="37" t="s">
        <v>10142</v>
      </c>
      <c r="O281" s="43" t="s">
        <v>10225</v>
      </c>
      <c r="P281" s="42" t="s">
        <v>42</v>
      </c>
      <c r="Q281" s="42" t="s">
        <v>42</v>
      </c>
      <c r="R281" s="42" t="s">
        <v>42</v>
      </c>
      <c r="S281" s="42" t="s">
        <v>60</v>
      </c>
      <c r="T281" s="37" t="s">
        <v>886</v>
      </c>
      <c r="U281" s="37" t="s">
        <v>818</v>
      </c>
      <c r="V281" s="37" t="s">
        <v>818</v>
      </c>
      <c r="W281" s="43" t="s">
        <v>10226</v>
      </c>
      <c r="X281" s="43" t="s">
        <v>10227</v>
      </c>
    </row>
    <row r="282" s="48" customFormat="1" ht="63.75" spans="1:24">
      <c r="A282" s="35">
        <v>279</v>
      </c>
      <c r="B282" s="36" t="s">
        <v>10228</v>
      </c>
      <c r="C282" s="37" t="s">
        <v>10229</v>
      </c>
      <c r="D282" s="37" t="s">
        <v>807</v>
      </c>
      <c r="E282" s="37" t="s">
        <v>808</v>
      </c>
      <c r="F282" s="37" t="s">
        <v>1210</v>
      </c>
      <c r="G282" s="37" t="s">
        <v>810</v>
      </c>
      <c r="H282" s="38">
        <v>3</v>
      </c>
      <c r="I282" s="42" t="s">
        <v>34</v>
      </c>
      <c r="J282" s="37" t="s">
        <v>811</v>
      </c>
      <c r="K282" s="37" t="s">
        <v>976</v>
      </c>
      <c r="L282" s="37" t="s">
        <v>3846</v>
      </c>
      <c r="M282" s="37" t="s">
        <v>3847</v>
      </c>
      <c r="N282" s="37" t="s">
        <v>9526</v>
      </c>
      <c r="O282" s="43" t="s">
        <v>10230</v>
      </c>
      <c r="P282" s="42" t="s">
        <v>42</v>
      </c>
      <c r="Q282" s="42" t="s">
        <v>42</v>
      </c>
      <c r="R282" s="42" t="s">
        <v>42</v>
      </c>
      <c r="S282" s="42" t="s">
        <v>60</v>
      </c>
      <c r="T282" s="37" t="s">
        <v>1212</v>
      </c>
      <c r="U282" s="37" t="s">
        <v>818</v>
      </c>
      <c r="V282" s="37" t="s">
        <v>818</v>
      </c>
      <c r="W282" s="43" t="s">
        <v>10231</v>
      </c>
      <c r="X282" s="43" t="s">
        <v>842</v>
      </c>
    </row>
    <row r="283" s="48" customFormat="1" ht="36" spans="1:24">
      <c r="A283" s="35">
        <v>280</v>
      </c>
      <c r="B283" s="36" t="s">
        <v>10232</v>
      </c>
      <c r="C283" s="37" t="s">
        <v>10229</v>
      </c>
      <c r="D283" s="37" t="s">
        <v>807</v>
      </c>
      <c r="E283" s="37" t="s">
        <v>808</v>
      </c>
      <c r="F283" s="37" t="s">
        <v>1210</v>
      </c>
      <c r="G283" s="37" t="s">
        <v>810</v>
      </c>
      <c r="H283" s="38">
        <v>1</v>
      </c>
      <c r="I283" s="42" t="s">
        <v>34</v>
      </c>
      <c r="J283" s="37" t="s">
        <v>839</v>
      </c>
      <c r="K283" s="37" t="s">
        <v>812</v>
      </c>
      <c r="L283" s="37" t="s">
        <v>3846</v>
      </c>
      <c r="M283" s="37" t="s">
        <v>3847</v>
      </c>
      <c r="N283" s="37" t="s">
        <v>9526</v>
      </c>
      <c r="O283" s="45" t="s">
        <v>42</v>
      </c>
      <c r="P283" s="42" t="s">
        <v>42</v>
      </c>
      <c r="Q283" s="42" t="s">
        <v>42</v>
      </c>
      <c r="R283" s="37" t="s">
        <v>924</v>
      </c>
      <c r="S283" s="42" t="s">
        <v>60</v>
      </c>
      <c r="T283" s="37" t="s">
        <v>1212</v>
      </c>
      <c r="U283" s="37" t="s">
        <v>818</v>
      </c>
      <c r="V283" s="37" t="s">
        <v>818</v>
      </c>
      <c r="W283" s="43" t="s">
        <v>10231</v>
      </c>
      <c r="X283" s="45" t="s">
        <v>42</v>
      </c>
    </row>
    <row r="284" s="48" customFormat="1" ht="76.5" spans="1:24">
      <c r="A284" s="35">
        <v>281</v>
      </c>
      <c r="B284" s="36" t="s">
        <v>10233</v>
      </c>
      <c r="C284" s="37" t="s">
        <v>10234</v>
      </c>
      <c r="D284" s="37" t="s">
        <v>807</v>
      </c>
      <c r="E284" s="37" t="s">
        <v>808</v>
      </c>
      <c r="F284" s="37" t="s">
        <v>1210</v>
      </c>
      <c r="G284" s="37" t="s">
        <v>810</v>
      </c>
      <c r="H284" s="38">
        <v>1</v>
      </c>
      <c r="I284" s="42" t="s">
        <v>34</v>
      </c>
      <c r="J284" s="37" t="s">
        <v>839</v>
      </c>
      <c r="K284" s="37" t="s">
        <v>976</v>
      </c>
      <c r="L284" s="37" t="s">
        <v>3846</v>
      </c>
      <c r="M284" s="37" t="s">
        <v>3847</v>
      </c>
      <c r="N284" s="37" t="s">
        <v>9526</v>
      </c>
      <c r="O284" s="43" t="s">
        <v>10235</v>
      </c>
      <c r="P284" s="42" t="s">
        <v>42</v>
      </c>
      <c r="Q284" s="42" t="s">
        <v>42</v>
      </c>
      <c r="R284" s="42" t="s">
        <v>42</v>
      </c>
      <c r="S284" s="42" t="s">
        <v>60</v>
      </c>
      <c r="T284" s="37" t="s">
        <v>1212</v>
      </c>
      <c r="U284" s="37" t="s">
        <v>818</v>
      </c>
      <c r="V284" s="37" t="s">
        <v>818</v>
      </c>
      <c r="W284" s="43" t="s">
        <v>10236</v>
      </c>
      <c r="X284" s="43" t="s">
        <v>842</v>
      </c>
    </row>
    <row r="285" s="48" customFormat="1" ht="36.75" spans="1:24">
      <c r="A285" s="35">
        <v>282</v>
      </c>
      <c r="B285" s="36" t="s">
        <v>10237</v>
      </c>
      <c r="C285" s="37" t="s">
        <v>10238</v>
      </c>
      <c r="D285" s="37" t="s">
        <v>2274</v>
      </c>
      <c r="E285" s="37" t="s">
        <v>856</v>
      </c>
      <c r="F285" s="37" t="s">
        <v>1210</v>
      </c>
      <c r="G285" s="37" t="s">
        <v>810</v>
      </c>
      <c r="H285" s="38">
        <v>2</v>
      </c>
      <c r="I285" s="42" t="s">
        <v>34</v>
      </c>
      <c r="J285" s="37" t="s">
        <v>839</v>
      </c>
      <c r="K285" s="37" t="s">
        <v>812</v>
      </c>
      <c r="L285" s="37" t="s">
        <v>3846</v>
      </c>
      <c r="M285" s="37" t="s">
        <v>3847</v>
      </c>
      <c r="N285" s="37" t="s">
        <v>9526</v>
      </c>
      <c r="O285" s="43" t="s">
        <v>896</v>
      </c>
      <c r="P285" s="37" t="s">
        <v>9391</v>
      </c>
      <c r="Q285" s="42" t="s">
        <v>42</v>
      </c>
      <c r="R285" s="42" t="s">
        <v>42</v>
      </c>
      <c r="S285" s="42" t="s">
        <v>60</v>
      </c>
      <c r="T285" s="37" t="s">
        <v>1212</v>
      </c>
      <c r="U285" s="37" t="s">
        <v>818</v>
      </c>
      <c r="V285" s="37" t="s">
        <v>818</v>
      </c>
      <c r="W285" s="43" t="s">
        <v>8259</v>
      </c>
      <c r="X285" s="43" t="s">
        <v>861</v>
      </c>
    </row>
    <row r="286" s="48" customFormat="1" ht="36.75" spans="1:24">
      <c r="A286" s="35">
        <v>283</v>
      </c>
      <c r="B286" s="36" t="s">
        <v>10239</v>
      </c>
      <c r="C286" s="37" t="s">
        <v>10238</v>
      </c>
      <c r="D286" s="37" t="s">
        <v>2274</v>
      </c>
      <c r="E286" s="37" t="s">
        <v>856</v>
      </c>
      <c r="F286" s="37" t="s">
        <v>1210</v>
      </c>
      <c r="G286" s="37" t="s">
        <v>810</v>
      </c>
      <c r="H286" s="38">
        <v>1</v>
      </c>
      <c r="I286" s="42" t="s">
        <v>34</v>
      </c>
      <c r="J286" s="37" t="s">
        <v>839</v>
      </c>
      <c r="K286" s="37" t="s">
        <v>812</v>
      </c>
      <c r="L286" s="37" t="s">
        <v>3846</v>
      </c>
      <c r="M286" s="37" t="s">
        <v>3847</v>
      </c>
      <c r="N286" s="37" t="s">
        <v>9526</v>
      </c>
      <c r="O286" s="43" t="s">
        <v>857</v>
      </c>
      <c r="P286" s="37" t="s">
        <v>9391</v>
      </c>
      <c r="Q286" s="42" t="s">
        <v>42</v>
      </c>
      <c r="R286" s="42" t="s">
        <v>42</v>
      </c>
      <c r="S286" s="42" t="s">
        <v>60</v>
      </c>
      <c r="T286" s="37" t="s">
        <v>1212</v>
      </c>
      <c r="U286" s="37" t="s">
        <v>818</v>
      </c>
      <c r="V286" s="37" t="s">
        <v>818</v>
      </c>
      <c r="W286" s="43" t="s">
        <v>8259</v>
      </c>
      <c r="X286" s="43" t="s">
        <v>2606</v>
      </c>
    </row>
    <row r="287" s="48" customFormat="1" ht="36.75" spans="1:24">
      <c r="A287" s="35">
        <v>284</v>
      </c>
      <c r="B287" s="36" t="s">
        <v>10240</v>
      </c>
      <c r="C287" s="37" t="s">
        <v>10238</v>
      </c>
      <c r="D287" s="37" t="s">
        <v>870</v>
      </c>
      <c r="E287" s="37" t="s">
        <v>856</v>
      </c>
      <c r="F287" s="37" t="s">
        <v>1210</v>
      </c>
      <c r="G287" s="37" t="s">
        <v>810</v>
      </c>
      <c r="H287" s="38">
        <v>2</v>
      </c>
      <c r="I287" s="42" t="s">
        <v>34</v>
      </c>
      <c r="J287" s="37" t="s">
        <v>839</v>
      </c>
      <c r="K287" s="37" t="s">
        <v>812</v>
      </c>
      <c r="L287" s="37" t="s">
        <v>3846</v>
      </c>
      <c r="M287" s="37" t="s">
        <v>3847</v>
      </c>
      <c r="N287" s="37" t="s">
        <v>9526</v>
      </c>
      <c r="O287" s="43" t="s">
        <v>896</v>
      </c>
      <c r="P287" s="37" t="s">
        <v>9391</v>
      </c>
      <c r="Q287" s="42" t="s">
        <v>42</v>
      </c>
      <c r="R287" s="42" t="s">
        <v>42</v>
      </c>
      <c r="S287" s="42" t="s">
        <v>60</v>
      </c>
      <c r="T287" s="37" t="s">
        <v>1212</v>
      </c>
      <c r="U287" s="37" t="s">
        <v>818</v>
      </c>
      <c r="V287" s="37" t="s">
        <v>818</v>
      </c>
      <c r="W287" s="43" t="s">
        <v>10241</v>
      </c>
      <c r="X287" s="43" t="s">
        <v>10242</v>
      </c>
    </row>
    <row r="288" s="48" customFormat="1" ht="25.5" spans="1:24">
      <c r="A288" s="35">
        <v>285</v>
      </c>
      <c r="B288" s="36" t="s">
        <v>10243</v>
      </c>
      <c r="C288" s="37" t="s">
        <v>10238</v>
      </c>
      <c r="D288" s="37" t="s">
        <v>2218</v>
      </c>
      <c r="E288" s="37" t="s">
        <v>885</v>
      </c>
      <c r="F288" s="37" t="s">
        <v>1210</v>
      </c>
      <c r="G288" s="37" t="s">
        <v>810</v>
      </c>
      <c r="H288" s="38">
        <v>2</v>
      </c>
      <c r="I288" s="42" t="s">
        <v>173</v>
      </c>
      <c r="J288" s="37" t="s">
        <v>839</v>
      </c>
      <c r="K288" s="37" t="s">
        <v>976</v>
      </c>
      <c r="L288" s="37" t="s">
        <v>3846</v>
      </c>
      <c r="M288" s="37" t="s">
        <v>3847</v>
      </c>
      <c r="N288" s="37" t="s">
        <v>9526</v>
      </c>
      <c r="O288" s="43" t="s">
        <v>7380</v>
      </c>
      <c r="P288" s="42" t="s">
        <v>42</v>
      </c>
      <c r="Q288" s="42" t="s">
        <v>42</v>
      </c>
      <c r="R288" s="42" t="s">
        <v>42</v>
      </c>
      <c r="S288" s="42" t="s">
        <v>60</v>
      </c>
      <c r="T288" s="37" t="s">
        <v>886</v>
      </c>
      <c r="U288" s="37" t="s">
        <v>887</v>
      </c>
      <c r="V288" s="37" t="s">
        <v>818</v>
      </c>
      <c r="W288" s="43" t="s">
        <v>9381</v>
      </c>
      <c r="X288" s="43" t="s">
        <v>10244</v>
      </c>
    </row>
    <row r="289" s="48" customFormat="1" ht="24.75" spans="1:24">
      <c r="A289" s="35">
        <v>286</v>
      </c>
      <c r="B289" s="36" t="s">
        <v>10245</v>
      </c>
      <c r="C289" s="37" t="s">
        <v>10246</v>
      </c>
      <c r="D289" s="37" t="s">
        <v>899</v>
      </c>
      <c r="E289" s="37" t="s">
        <v>894</v>
      </c>
      <c r="F289" s="37" t="s">
        <v>1210</v>
      </c>
      <c r="G289" s="37" t="s">
        <v>810</v>
      </c>
      <c r="H289" s="38">
        <v>1</v>
      </c>
      <c r="I289" s="42" t="s">
        <v>34</v>
      </c>
      <c r="J289" s="37" t="s">
        <v>839</v>
      </c>
      <c r="K289" s="37" t="s">
        <v>812</v>
      </c>
      <c r="L289" s="37" t="s">
        <v>3846</v>
      </c>
      <c r="M289" s="37" t="s">
        <v>3847</v>
      </c>
      <c r="N289" s="37" t="s">
        <v>9526</v>
      </c>
      <c r="O289" s="43" t="s">
        <v>896</v>
      </c>
      <c r="P289" s="37" t="s">
        <v>858</v>
      </c>
      <c r="Q289" s="42" t="s">
        <v>42</v>
      </c>
      <c r="R289" s="42" t="s">
        <v>42</v>
      </c>
      <c r="S289" s="42" t="s">
        <v>60</v>
      </c>
      <c r="T289" s="37" t="s">
        <v>1212</v>
      </c>
      <c r="U289" s="37" t="s">
        <v>818</v>
      </c>
      <c r="V289" s="37" t="s">
        <v>818</v>
      </c>
      <c r="W289" s="43" t="s">
        <v>9922</v>
      </c>
      <c r="X289" s="43" t="s">
        <v>3926</v>
      </c>
    </row>
    <row r="290" s="48" customFormat="1" ht="38.25" spans="1:24">
      <c r="A290" s="35">
        <v>287</v>
      </c>
      <c r="B290" s="36" t="s">
        <v>10247</v>
      </c>
      <c r="C290" s="37" t="s">
        <v>10248</v>
      </c>
      <c r="D290" s="37" t="s">
        <v>2730</v>
      </c>
      <c r="E290" s="37" t="s">
        <v>885</v>
      </c>
      <c r="F290" s="37" t="s">
        <v>1210</v>
      </c>
      <c r="G290" s="37" t="s">
        <v>810</v>
      </c>
      <c r="H290" s="38">
        <v>1</v>
      </c>
      <c r="I290" s="42" t="s">
        <v>173</v>
      </c>
      <c r="J290" s="37" t="s">
        <v>839</v>
      </c>
      <c r="K290" s="37" t="s">
        <v>976</v>
      </c>
      <c r="L290" s="37" t="s">
        <v>3846</v>
      </c>
      <c r="M290" s="37" t="s">
        <v>3847</v>
      </c>
      <c r="N290" s="37" t="s">
        <v>9526</v>
      </c>
      <c r="O290" s="43" t="s">
        <v>10249</v>
      </c>
      <c r="P290" s="42" t="s">
        <v>42</v>
      </c>
      <c r="Q290" s="42" t="s">
        <v>42</v>
      </c>
      <c r="R290" s="42" t="s">
        <v>42</v>
      </c>
      <c r="S290" s="42" t="s">
        <v>60</v>
      </c>
      <c r="T290" s="37" t="s">
        <v>886</v>
      </c>
      <c r="U290" s="37" t="s">
        <v>887</v>
      </c>
      <c r="V290" s="37" t="s">
        <v>818</v>
      </c>
      <c r="W290" s="43" t="s">
        <v>10250</v>
      </c>
      <c r="X290" s="43" t="s">
        <v>842</v>
      </c>
    </row>
    <row r="291" s="48" customFormat="1" ht="24.75" spans="1:24">
      <c r="A291" s="35">
        <v>288</v>
      </c>
      <c r="B291" s="36" t="s">
        <v>10251</v>
      </c>
      <c r="C291" s="37" t="s">
        <v>10248</v>
      </c>
      <c r="D291" s="37" t="s">
        <v>807</v>
      </c>
      <c r="E291" s="37" t="s">
        <v>885</v>
      </c>
      <c r="F291" s="37" t="s">
        <v>1210</v>
      </c>
      <c r="G291" s="37" t="s">
        <v>810</v>
      </c>
      <c r="H291" s="38">
        <v>1</v>
      </c>
      <c r="I291" s="42" t="s">
        <v>173</v>
      </c>
      <c r="J291" s="37" t="s">
        <v>839</v>
      </c>
      <c r="K291" s="37" t="s">
        <v>976</v>
      </c>
      <c r="L291" s="37" t="s">
        <v>3846</v>
      </c>
      <c r="M291" s="37" t="s">
        <v>3847</v>
      </c>
      <c r="N291" s="37" t="s">
        <v>9526</v>
      </c>
      <c r="O291" s="43" t="s">
        <v>896</v>
      </c>
      <c r="P291" s="42" t="s">
        <v>42</v>
      </c>
      <c r="Q291" s="42" t="s">
        <v>42</v>
      </c>
      <c r="R291" s="42" t="s">
        <v>42</v>
      </c>
      <c r="S291" s="42" t="s">
        <v>60</v>
      </c>
      <c r="T291" s="37" t="s">
        <v>886</v>
      </c>
      <c r="U291" s="37" t="s">
        <v>887</v>
      </c>
      <c r="V291" s="37" t="s">
        <v>818</v>
      </c>
      <c r="W291" s="43" t="s">
        <v>10252</v>
      </c>
      <c r="X291" s="43" t="s">
        <v>842</v>
      </c>
    </row>
    <row r="292" s="48" customFormat="1" ht="24.75" spans="1:24">
      <c r="A292" s="35">
        <v>289</v>
      </c>
      <c r="B292" s="36" t="s">
        <v>10253</v>
      </c>
      <c r="C292" s="37" t="s">
        <v>10254</v>
      </c>
      <c r="D292" s="37" t="s">
        <v>807</v>
      </c>
      <c r="E292" s="37" t="s">
        <v>808</v>
      </c>
      <c r="F292" s="37" t="s">
        <v>1210</v>
      </c>
      <c r="G292" s="37" t="s">
        <v>810</v>
      </c>
      <c r="H292" s="38">
        <v>1</v>
      </c>
      <c r="I292" s="42" t="s">
        <v>34</v>
      </c>
      <c r="J292" s="37" t="s">
        <v>839</v>
      </c>
      <c r="K292" s="37" t="s">
        <v>976</v>
      </c>
      <c r="L292" s="37" t="s">
        <v>3846</v>
      </c>
      <c r="M292" s="37" t="s">
        <v>3847</v>
      </c>
      <c r="N292" s="37" t="s">
        <v>9526</v>
      </c>
      <c r="O292" s="43" t="s">
        <v>896</v>
      </c>
      <c r="P292" s="42" t="s">
        <v>42</v>
      </c>
      <c r="Q292" s="42" t="s">
        <v>42</v>
      </c>
      <c r="R292" s="42" t="s">
        <v>42</v>
      </c>
      <c r="S292" s="42" t="s">
        <v>60</v>
      </c>
      <c r="T292" s="37" t="s">
        <v>1212</v>
      </c>
      <c r="U292" s="37" t="s">
        <v>818</v>
      </c>
      <c r="V292" s="37" t="s">
        <v>818</v>
      </c>
      <c r="W292" s="43" t="s">
        <v>10255</v>
      </c>
      <c r="X292" s="43" t="s">
        <v>842</v>
      </c>
    </row>
    <row r="293" s="48" customFormat="1" ht="51" spans="1:24">
      <c r="A293" s="35">
        <v>290</v>
      </c>
      <c r="B293" s="36" t="s">
        <v>10256</v>
      </c>
      <c r="C293" s="37" t="s">
        <v>10257</v>
      </c>
      <c r="D293" s="37" t="s">
        <v>807</v>
      </c>
      <c r="E293" s="37" t="s">
        <v>808</v>
      </c>
      <c r="F293" s="37" t="s">
        <v>1210</v>
      </c>
      <c r="G293" s="37" t="s">
        <v>810</v>
      </c>
      <c r="H293" s="38">
        <v>1</v>
      </c>
      <c r="I293" s="42" t="s">
        <v>34</v>
      </c>
      <c r="J293" s="37" t="s">
        <v>839</v>
      </c>
      <c r="K293" s="37" t="s">
        <v>976</v>
      </c>
      <c r="L293" s="37" t="s">
        <v>3846</v>
      </c>
      <c r="M293" s="37" t="s">
        <v>3847</v>
      </c>
      <c r="N293" s="37" t="s">
        <v>9526</v>
      </c>
      <c r="O293" s="43" t="s">
        <v>10258</v>
      </c>
      <c r="P293" s="42" t="s">
        <v>42</v>
      </c>
      <c r="Q293" s="42" t="s">
        <v>42</v>
      </c>
      <c r="R293" s="42" t="s">
        <v>42</v>
      </c>
      <c r="S293" s="42" t="s">
        <v>60</v>
      </c>
      <c r="T293" s="37" t="s">
        <v>1212</v>
      </c>
      <c r="U293" s="37" t="s">
        <v>818</v>
      </c>
      <c r="V293" s="37" t="s">
        <v>818</v>
      </c>
      <c r="W293" s="43" t="s">
        <v>10259</v>
      </c>
      <c r="X293" s="43" t="s">
        <v>842</v>
      </c>
    </row>
    <row r="294" s="48" customFormat="1" ht="36" spans="1:24">
      <c r="A294" s="35">
        <v>291</v>
      </c>
      <c r="B294" s="36" t="s">
        <v>10260</v>
      </c>
      <c r="C294" s="37" t="s">
        <v>10261</v>
      </c>
      <c r="D294" s="37" t="s">
        <v>4971</v>
      </c>
      <c r="E294" s="37" t="s">
        <v>1027</v>
      </c>
      <c r="F294" s="37" t="s">
        <v>1210</v>
      </c>
      <c r="G294" s="37" t="s">
        <v>846</v>
      </c>
      <c r="H294" s="38">
        <v>1</v>
      </c>
      <c r="I294" s="42" t="s">
        <v>34</v>
      </c>
      <c r="J294" s="37" t="s">
        <v>811</v>
      </c>
      <c r="K294" s="37" t="s">
        <v>976</v>
      </c>
      <c r="L294" s="37" t="s">
        <v>3846</v>
      </c>
      <c r="M294" s="37" t="s">
        <v>3847</v>
      </c>
      <c r="N294" s="37" t="s">
        <v>9526</v>
      </c>
      <c r="O294" s="43" t="s">
        <v>10262</v>
      </c>
      <c r="P294" s="42" t="s">
        <v>42</v>
      </c>
      <c r="Q294" s="42" t="s">
        <v>42</v>
      </c>
      <c r="R294" s="42" t="s">
        <v>42</v>
      </c>
      <c r="S294" s="42" t="s">
        <v>60</v>
      </c>
      <c r="T294" s="37" t="s">
        <v>886</v>
      </c>
      <c r="U294" s="37" t="s">
        <v>818</v>
      </c>
      <c r="V294" s="37" t="s">
        <v>818</v>
      </c>
      <c r="W294" s="43" t="s">
        <v>10263</v>
      </c>
      <c r="X294" s="43" t="s">
        <v>842</v>
      </c>
    </row>
    <row r="295" s="48" customFormat="1" ht="24.75" spans="1:24">
      <c r="A295" s="35">
        <v>292</v>
      </c>
      <c r="B295" s="36" t="s">
        <v>10264</v>
      </c>
      <c r="C295" s="37" t="s">
        <v>10265</v>
      </c>
      <c r="D295" s="37" t="s">
        <v>1091</v>
      </c>
      <c r="E295" s="37" t="s">
        <v>808</v>
      </c>
      <c r="F295" s="37" t="s">
        <v>1210</v>
      </c>
      <c r="G295" s="37" t="s">
        <v>810</v>
      </c>
      <c r="H295" s="38">
        <v>1</v>
      </c>
      <c r="I295" s="42" t="s">
        <v>34</v>
      </c>
      <c r="J295" s="37" t="s">
        <v>839</v>
      </c>
      <c r="K295" s="37" t="s">
        <v>976</v>
      </c>
      <c r="L295" s="37" t="s">
        <v>3846</v>
      </c>
      <c r="M295" s="37" t="s">
        <v>3847</v>
      </c>
      <c r="N295" s="37" t="s">
        <v>9533</v>
      </c>
      <c r="O295" s="45" t="s">
        <v>42</v>
      </c>
      <c r="P295" s="42" t="s">
        <v>42</v>
      </c>
      <c r="Q295" s="42" t="s">
        <v>42</v>
      </c>
      <c r="R295" s="42" t="s">
        <v>42</v>
      </c>
      <c r="S295" s="42" t="s">
        <v>60</v>
      </c>
      <c r="T295" s="37" t="s">
        <v>1212</v>
      </c>
      <c r="U295" s="37" t="s">
        <v>818</v>
      </c>
      <c r="V295" s="37" t="s">
        <v>818</v>
      </c>
      <c r="W295" s="43" t="s">
        <v>10266</v>
      </c>
      <c r="X295" s="43" t="s">
        <v>842</v>
      </c>
    </row>
    <row r="296" s="48" customFormat="1" ht="36" spans="1:24">
      <c r="A296" s="35">
        <v>293</v>
      </c>
      <c r="B296" s="36" t="s">
        <v>10267</v>
      </c>
      <c r="C296" s="37" t="s">
        <v>10268</v>
      </c>
      <c r="D296" s="37" t="s">
        <v>10269</v>
      </c>
      <c r="E296" s="37" t="s">
        <v>808</v>
      </c>
      <c r="F296" s="37" t="s">
        <v>1210</v>
      </c>
      <c r="G296" s="37" t="s">
        <v>846</v>
      </c>
      <c r="H296" s="38">
        <v>1</v>
      </c>
      <c r="I296" s="42" t="s">
        <v>34</v>
      </c>
      <c r="J296" s="37" t="s">
        <v>839</v>
      </c>
      <c r="K296" s="37" t="s">
        <v>976</v>
      </c>
      <c r="L296" s="37" t="s">
        <v>3846</v>
      </c>
      <c r="M296" s="37" t="s">
        <v>3847</v>
      </c>
      <c r="N296" s="37" t="s">
        <v>9533</v>
      </c>
      <c r="O296" s="45" t="s">
        <v>42</v>
      </c>
      <c r="P296" s="42" t="s">
        <v>42</v>
      </c>
      <c r="Q296" s="42" t="s">
        <v>42</v>
      </c>
      <c r="R296" s="42" t="s">
        <v>42</v>
      </c>
      <c r="S296" s="42" t="s">
        <v>60</v>
      </c>
      <c r="T296" s="37" t="s">
        <v>1212</v>
      </c>
      <c r="U296" s="37" t="s">
        <v>818</v>
      </c>
      <c r="V296" s="37" t="s">
        <v>818</v>
      </c>
      <c r="W296" s="43" t="s">
        <v>10270</v>
      </c>
      <c r="X296" s="43" t="s">
        <v>842</v>
      </c>
    </row>
    <row r="297" s="48" customFormat="1" ht="24.75" spans="1:24">
      <c r="A297" s="35">
        <v>294</v>
      </c>
      <c r="B297" s="36" t="s">
        <v>10271</v>
      </c>
      <c r="C297" s="37" t="s">
        <v>10272</v>
      </c>
      <c r="D297" s="37" t="s">
        <v>893</v>
      </c>
      <c r="E297" s="37" t="s">
        <v>894</v>
      </c>
      <c r="F297" s="37" t="s">
        <v>1210</v>
      </c>
      <c r="G297" s="37" t="s">
        <v>810</v>
      </c>
      <c r="H297" s="38">
        <v>1</v>
      </c>
      <c r="I297" s="42" t="s">
        <v>34</v>
      </c>
      <c r="J297" s="37" t="s">
        <v>839</v>
      </c>
      <c r="K297" s="37" t="s">
        <v>812</v>
      </c>
      <c r="L297" s="37" t="s">
        <v>3846</v>
      </c>
      <c r="M297" s="37" t="s">
        <v>3847</v>
      </c>
      <c r="N297" s="37" t="s">
        <v>9533</v>
      </c>
      <c r="O297" s="43" t="s">
        <v>896</v>
      </c>
      <c r="P297" s="37" t="s">
        <v>858</v>
      </c>
      <c r="Q297" s="42" t="s">
        <v>42</v>
      </c>
      <c r="R297" s="42" t="s">
        <v>42</v>
      </c>
      <c r="S297" s="42" t="s">
        <v>60</v>
      </c>
      <c r="T297" s="37" t="s">
        <v>1212</v>
      </c>
      <c r="U297" s="37" t="s">
        <v>818</v>
      </c>
      <c r="V297" s="37" t="s">
        <v>818</v>
      </c>
      <c r="W297" s="43" t="s">
        <v>10273</v>
      </c>
      <c r="X297" s="43" t="s">
        <v>3926</v>
      </c>
    </row>
    <row r="298" s="48" customFormat="1" ht="36.75" spans="1:24">
      <c r="A298" s="35">
        <v>295</v>
      </c>
      <c r="B298" s="36" t="s">
        <v>10274</v>
      </c>
      <c r="C298" s="37" t="s">
        <v>10275</v>
      </c>
      <c r="D298" s="37" t="s">
        <v>4096</v>
      </c>
      <c r="E298" s="37" t="s">
        <v>856</v>
      </c>
      <c r="F298" s="37" t="s">
        <v>1210</v>
      </c>
      <c r="G298" s="37" t="s">
        <v>810</v>
      </c>
      <c r="H298" s="38">
        <v>1</v>
      </c>
      <c r="I298" s="42" t="s">
        <v>34</v>
      </c>
      <c r="J298" s="37" t="s">
        <v>839</v>
      </c>
      <c r="K298" s="37" t="s">
        <v>812</v>
      </c>
      <c r="L298" s="37" t="s">
        <v>3846</v>
      </c>
      <c r="M298" s="37" t="s">
        <v>3847</v>
      </c>
      <c r="N298" s="37" t="s">
        <v>9533</v>
      </c>
      <c r="O298" s="45" t="s">
        <v>42</v>
      </c>
      <c r="P298" s="37" t="s">
        <v>9391</v>
      </c>
      <c r="Q298" s="42" t="s">
        <v>42</v>
      </c>
      <c r="R298" s="42" t="s">
        <v>42</v>
      </c>
      <c r="S298" s="42" t="s">
        <v>60</v>
      </c>
      <c r="T298" s="37" t="s">
        <v>1212</v>
      </c>
      <c r="U298" s="37" t="s">
        <v>818</v>
      </c>
      <c r="V298" s="37" t="s">
        <v>818</v>
      </c>
      <c r="W298" s="43" t="s">
        <v>8259</v>
      </c>
      <c r="X298" s="43" t="s">
        <v>2606</v>
      </c>
    </row>
    <row r="299" s="48" customFormat="1" ht="24.75" spans="1:24">
      <c r="A299" s="35">
        <v>296</v>
      </c>
      <c r="B299" s="36" t="s">
        <v>10276</v>
      </c>
      <c r="C299" s="37" t="s">
        <v>10275</v>
      </c>
      <c r="D299" s="37" t="s">
        <v>864</v>
      </c>
      <c r="E299" s="37" t="s">
        <v>856</v>
      </c>
      <c r="F299" s="37" t="s">
        <v>1210</v>
      </c>
      <c r="G299" s="37" t="s">
        <v>810</v>
      </c>
      <c r="H299" s="38">
        <v>1</v>
      </c>
      <c r="I299" s="42" t="s">
        <v>34</v>
      </c>
      <c r="J299" s="37" t="s">
        <v>839</v>
      </c>
      <c r="K299" s="37" t="s">
        <v>812</v>
      </c>
      <c r="L299" s="37" t="s">
        <v>3846</v>
      </c>
      <c r="M299" s="37" t="s">
        <v>3847</v>
      </c>
      <c r="N299" s="37" t="s">
        <v>9533</v>
      </c>
      <c r="O299" s="45" t="s">
        <v>42</v>
      </c>
      <c r="P299" s="37" t="s">
        <v>858</v>
      </c>
      <c r="Q299" s="42" t="s">
        <v>42</v>
      </c>
      <c r="R299" s="42" t="s">
        <v>42</v>
      </c>
      <c r="S299" s="42" t="s">
        <v>60</v>
      </c>
      <c r="T299" s="37" t="s">
        <v>1212</v>
      </c>
      <c r="U299" s="37" t="s">
        <v>818</v>
      </c>
      <c r="V299" s="37" t="s">
        <v>818</v>
      </c>
      <c r="W299" s="43" t="s">
        <v>8259</v>
      </c>
      <c r="X299" s="43" t="s">
        <v>861</v>
      </c>
    </row>
    <row r="300" s="48" customFormat="1" ht="36.75" spans="1:24">
      <c r="A300" s="35">
        <v>297</v>
      </c>
      <c r="B300" s="36" t="s">
        <v>10277</v>
      </c>
      <c r="C300" s="37" t="s">
        <v>10275</v>
      </c>
      <c r="D300" s="37" t="s">
        <v>870</v>
      </c>
      <c r="E300" s="37" t="s">
        <v>856</v>
      </c>
      <c r="F300" s="37" t="s">
        <v>1210</v>
      </c>
      <c r="G300" s="37" t="s">
        <v>810</v>
      </c>
      <c r="H300" s="38">
        <v>3</v>
      </c>
      <c r="I300" s="42" t="s">
        <v>34</v>
      </c>
      <c r="J300" s="37" t="s">
        <v>839</v>
      </c>
      <c r="K300" s="37" t="s">
        <v>812</v>
      </c>
      <c r="L300" s="37" t="s">
        <v>3846</v>
      </c>
      <c r="M300" s="37" t="s">
        <v>3847</v>
      </c>
      <c r="N300" s="37" t="s">
        <v>9533</v>
      </c>
      <c r="O300" s="45" t="s">
        <v>42</v>
      </c>
      <c r="P300" s="37" t="s">
        <v>9391</v>
      </c>
      <c r="Q300" s="42" t="s">
        <v>42</v>
      </c>
      <c r="R300" s="42" t="s">
        <v>42</v>
      </c>
      <c r="S300" s="42" t="s">
        <v>60</v>
      </c>
      <c r="T300" s="37" t="s">
        <v>1212</v>
      </c>
      <c r="U300" s="37" t="s">
        <v>818</v>
      </c>
      <c r="V300" s="37" t="s">
        <v>818</v>
      </c>
      <c r="W300" s="43" t="s">
        <v>2936</v>
      </c>
      <c r="X300" s="43" t="s">
        <v>10278</v>
      </c>
    </row>
    <row r="301" s="48" customFormat="1" ht="25.5" spans="1:24">
      <c r="A301" s="35">
        <v>298</v>
      </c>
      <c r="B301" s="36" t="s">
        <v>10279</v>
      </c>
      <c r="C301" s="37" t="s">
        <v>10275</v>
      </c>
      <c r="D301" s="37" t="s">
        <v>870</v>
      </c>
      <c r="E301" s="37" t="s">
        <v>885</v>
      </c>
      <c r="F301" s="37" t="s">
        <v>1210</v>
      </c>
      <c r="G301" s="37" t="s">
        <v>810</v>
      </c>
      <c r="H301" s="38">
        <v>1</v>
      </c>
      <c r="I301" s="42" t="s">
        <v>173</v>
      </c>
      <c r="J301" s="37" t="s">
        <v>839</v>
      </c>
      <c r="K301" s="37" t="s">
        <v>976</v>
      </c>
      <c r="L301" s="37" t="s">
        <v>3846</v>
      </c>
      <c r="M301" s="37" t="s">
        <v>3847</v>
      </c>
      <c r="N301" s="37" t="s">
        <v>9533</v>
      </c>
      <c r="O301" s="43" t="s">
        <v>7380</v>
      </c>
      <c r="P301" s="42" t="s">
        <v>42</v>
      </c>
      <c r="Q301" s="42" t="s">
        <v>42</v>
      </c>
      <c r="R301" s="42" t="s">
        <v>42</v>
      </c>
      <c r="S301" s="42" t="s">
        <v>60</v>
      </c>
      <c r="T301" s="37" t="s">
        <v>886</v>
      </c>
      <c r="U301" s="37" t="s">
        <v>887</v>
      </c>
      <c r="V301" s="37" t="s">
        <v>818</v>
      </c>
      <c r="W301" s="43" t="s">
        <v>9381</v>
      </c>
      <c r="X301" s="43" t="s">
        <v>10280</v>
      </c>
    </row>
    <row r="302" s="48" customFormat="1" ht="36.75" spans="1:24">
      <c r="A302" s="35">
        <v>299</v>
      </c>
      <c r="B302" s="36" t="s">
        <v>10281</v>
      </c>
      <c r="C302" s="37" t="s">
        <v>10282</v>
      </c>
      <c r="D302" s="37" t="s">
        <v>10283</v>
      </c>
      <c r="E302" s="37" t="s">
        <v>808</v>
      </c>
      <c r="F302" s="37" t="s">
        <v>1210</v>
      </c>
      <c r="G302" s="37" t="s">
        <v>810</v>
      </c>
      <c r="H302" s="38">
        <v>1</v>
      </c>
      <c r="I302" s="42" t="s">
        <v>34</v>
      </c>
      <c r="J302" s="37" t="s">
        <v>839</v>
      </c>
      <c r="K302" s="37" t="s">
        <v>812</v>
      </c>
      <c r="L302" s="37" t="s">
        <v>3846</v>
      </c>
      <c r="M302" s="37" t="s">
        <v>3847</v>
      </c>
      <c r="N302" s="37" t="s">
        <v>9533</v>
      </c>
      <c r="O302" s="43" t="s">
        <v>896</v>
      </c>
      <c r="P302" s="37" t="s">
        <v>9391</v>
      </c>
      <c r="Q302" s="42" t="s">
        <v>42</v>
      </c>
      <c r="R302" s="42" t="s">
        <v>42</v>
      </c>
      <c r="S302" s="42" t="s">
        <v>60</v>
      </c>
      <c r="T302" s="37" t="s">
        <v>1212</v>
      </c>
      <c r="U302" s="37" t="s">
        <v>818</v>
      </c>
      <c r="V302" s="37" t="s">
        <v>818</v>
      </c>
      <c r="W302" s="43" t="s">
        <v>10284</v>
      </c>
      <c r="X302" s="45" t="s">
        <v>42</v>
      </c>
    </row>
    <row r="303" s="48" customFormat="1" ht="25.5" spans="1:24">
      <c r="A303" s="35">
        <v>300</v>
      </c>
      <c r="B303" s="36" t="s">
        <v>10285</v>
      </c>
      <c r="C303" s="37" t="s">
        <v>10286</v>
      </c>
      <c r="D303" s="37" t="s">
        <v>2730</v>
      </c>
      <c r="E303" s="37" t="s">
        <v>885</v>
      </c>
      <c r="F303" s="37" t="s">
        <v>1210</v>
      </c>
      <c r="G303" s="37" t="s">
        <v>810</v>
      </c>
      <c r="H303" s="38">
        <v>2</v>
      </c>
      <c r="I303" s="42" t="s">
        <v>173</v>
      </c>
      <c r="J303" s="37" t="s">
        <v>839</v>
      </c>
      <c r="K303" s="37" t="s">
        <v>976</v>
      </c>
      <c r="L303" s="37" t="s">
        <v>3846</v>
      </c>
      <c r="M303" s="37" t="s">
        <v>3847</v>
      </c>
      <c r="N303" s="37" t="s">
        <v>9533</v>
      </c>
      <c r="O303" s="43" t="s">
        <v>880</v>
      </c>
      <c r="P303" s="42" t="s">
        <v>42</v>
      </c>
      <c r="Q303" s="42" t="s">
        <v>42</v>
      </c>
      <c r="R303" s="42" t="s">
        <v>42</v>
      </c>
      <c r="S303" s="42" t="s">
        <v>60</v>
      </c>
      <c r="T303" s="37" t="s">
        <v>886</v>
      </c>
      <c r="U303" s="37" t="s">
        <v>887</v>
      </c>
      <c r="V303" s="37" t="s">
        <v>818</v>
      </c>
      <c r="W303" s="43" t="s">
        <v>10287</v>
      </c>
      <c r="X303" s="43" t="s">
        <v>10288</v>
      </c>
    </row>
    <row r="304" s="48" customFormat="1" ht="36" spans="1:24">
      <c r="A304" s="35">
        <v>301</v>
      </c>
      <c r="B304" s="36" t="s">
        <v>10289</v>
      </c>
      <c r="C304" s="37" t="s">
        <v>10290</v>
      </c>
      <c r="D304" s="37" t="s">
        <v>1091</v>
      </c>
      <c r="E304" s="37" t="s">
        <v>808</v>
      </c>
      <c r="F304" s="37" t="s">
        <v>1210</v>
      </c>
      <c r="G304" s="37" t="s">
        <v>810</v>
      </c>
      <c r="H304" s="38">
        <v>1</v>
      </c>
      <c r="I304" s="42" t="s">
        <v>34</v>
      </c>
      <c r="J304" s="37" t="s">
        <v>839</v>
      </c>
      <c r="K304" s="37" t="s">
        <v>976</v>
      </c>
      <c r="L304" s="37" t="s">
        <v>3846</v>
      </c>
      <c r="M304" s="37" t="s">
        <v>3847</v>
      </c>
      <c r="N304" s="37" t="s">
        <v>9533</v>
      </c>
      <c r="O304" s="43" t="s">
        <v>851</v>
      </c>
      <c r="P304" s="42" t="s">
        <v>42</v>
      </c>
      <c r="Q304" s="42" t="s">
        <v>42</v>
      </c>
      <c r="R304" s="42" t="s">
        <v>42</v>
      </c>
      <c r="S304" s="42" t="s">
        <v>60</v>
      </c>
      <c r="T304" s="37" t="s">
        <v>1212</v>
      </c>
      <c r="U304" s="37" t="s">
        <v>818</v>
      </c>
      <c r="V304" s="37" t="s">
        <v>818</v>
      </c>
      <c r="W304" s="43" t="s">
        <v>10291</v>
      </c>
      <c r="X304" s="43" t="s">
        <v>842</v>
      </c>
    </row>
    <row r="305" s="48" customFormat="1" ht="37.5" spans="1:24">
      <c r="A305" s="35">
        <v>302</v>
      </c>
      <c r="B305" s="36" t="s">
        <v>10292</v>
      </c>
      <c r="C305" s="37" t="s">
        <v>10290</v>
      </c>
      <c r="D305" s="37" t="s">
        <v>807</v>
      </c>
      <c r="E305" s="37" t="s">
        <v>808</v>
      </c>
      <c r="F305" s="37" t="s">
        <v>1210</v>
      </c>
      <c r="G305" s="37" t="s">
        <v>810</v>
      </c>
      <c r="H305" s="38">
        <v>1</v>
      </c>
      <c r="I305" s="42" t="s">
        <v>34</v>
      </c>
      <c r="J305" s="37" t="s">
        <v>839</v>
      </c>
      <c r="K305" s="37" t="s">
        <v>976</v>
      </c>
      <c r="L305" s="37" t="s">
        <v>3846</v>
      </c>
      <c r="M305" s="37" t="s">
        <v>3847</v>
      </c>
      <c r="N305" s="37" t="s">
        <v>9533</v>
      </c>
      <c r="O305" s="43" t="s">
        <v>4843</v>
      </c>
      <c r="P305" s="42" t="s">
        <v>42</v>
      </c>
      <c r="Q305" s="42" t="s">
        <v>42</v>
      </c>
      <c r="R305" s="42" t="s">
        <v>42</v>
      </c>
      <c r="S305" s="42" t="s">
        <v>60</v>
      </c>
      <c r="T305" s="37" t="s">
        <v>1212</v>
      </c>
      <c r="U305" s="37" t="s">
        <v>818</v>
      </c>
      <c r="V305" s="37" t="s">
        <v>818</v>
      </c>
      <c r="W305" s="43" t="s">
        <v>10293</v>
      </c>
      <c r="X305" s="43" t="s">
        <v>10294</v>
      </c>
    </row>
    <row r="306" s="48" customFormat="1" ht="37.5" spans="1:24">
      <c r="A306" s="35">
        <v>303</v>
      </c>
      <c r="B306" s="36" t="s">
        <v>10295</v>
      </c>
      <c r="C306" s="37" t="s">
        <v>10290</v>
      </c>
      <c r="D306" s="37" t="s">
        <v>807</v>
      </c>
      <c r="E306" s="37" t="s">
        <v>808</v>
      </c>
      <c r="F306" s="37" t="s">
        <v>1210</v>
      </c>
      <c r="G306" s="37" t="s">
        <v>810</v>
      </c>
      <c r="H306" s="38">
        <v>1</v>
      </c>
      <c r="I306" s="42" t="s">
        <v>34</v>
      </c>
      <c r="J306" s="37" t="s">
        <v>839</v>
      </c>
      <c r="K306" s="37" t="s">
        <v>976</v>
      </c>
      <c r="L306" s="37" t="s">
        <v>3846</v>
      </c>
      <c r="M306" s="37" t="s">
        <v>3847</v>
      </c>
      <c r="N306" s="37" t="s">
        <v>9533</v>
      </c>
      <c r="O306" s="43" t="s">
        <v>1150</v>
      </c>
      <c r="P306" s="42" t="s">
        <v>42</v>
      </c>
      <c r="Q306" s="42" t="s">
        <v>42</v>
      </c>
      <c r="R306" s="42" t="s">
        <v>42</v>
      </c>
      <c r="S306" s="42" t="s">
        <v>60</v>
      </c>
      <c r="T306" s="37" t="s">
        <v>1212</v>
      </c>
      <c r="U306" s="37" t="s">
        <v>818</v>
      </c>
      <c r="V306" s="37" t="s">
        <v>818</v>
      </c>
      <c r="W306" s="43" t="s">
        <v>10296</v>
      </c>
      <c r="X306" s="43" t="s">
        <v>10297</v>
      </c>
    </row>
    <row r="307" s="48" customFormat="1" ht="48" spans="1:24">
      <c r="A307" s="35">
        <v>304</v>
      </c>
      <c r="B307" s="36" t="s">
        <v>10298</v>
      </c>
      <c r="C307" s="37" t="s">
        <v>10299</v>
      </c>
      <c r="D307" s="37" t="s">
        <v>1091</v>
      </c>
      <c r="E307" s="37" t="s">
        <v>1027</v>
      </c>
      <c r="F307" s="37" t="s">
        <v>1210</v>
      </c>
      <c r="G307" s="37" t="s">
        <v>810</v>
      </c>
      <c r="H307" s="38">
        <v>2</v>
      </c>
      <c r="I307" s="42" t="s">
        <v>34</v>
      </c>
      <c r="J307" s="37" t="s">
        <v>839</v>
      </c>
      <c r="K307" s="37" t="s">
        <v>812</v>
      </c>
      <c r="L307" s="37" t="s">
        <v>3846</v>
      </c>
      <c r="M307" s="37" t="s">
        <v>3847</v>
      </c>
      <c r="N307" s="37" t="s">
        <v>9533</v>
      </c>
      <c r="O307" s="45" t="s">
        <v>42</v>
      </c>
      <c r="P307" s="42" t="s">
        <v>42</v>
      </c>
      <c r="Q307" s="42" t="s">
        <v>42</v>
      </c>
      <c r="R307" s="37" t="s">
        <v>924</v>
      </c>
      <c r="S307" s="42" t="s">
        <v>60</v>
      </c>
      <c r="T307" s="37" t="s">
        <v>886</v>
      </c>
      <c r="U307" s="37" t="s">
        <v>818</v>
      </c>
      <c r="V307" s="37" t="s">
        <v>818</v>
      </c>
      <c r="W307" s="43" t="s">
        <v>10300</v>
      </c>
      <c r="X307" s="45" t="s">
        <v>42</v>
      </c>
    </row>
    <row r="308" s="48" customFormat="1" ht="36" spans="1:24">
      <c r="A308" s="35">
        <v>305</v>
      </c>
      <c r="B308" s="36" t="s">
        <v>10301</v>
      </c>
      <c r="C308" s="37" t="s">
        <v>10302</v>
      </c>
      <c r="D308" s="37" t="s">
        <v>10303</v>
      </c>
      <c r="E308" s="37" t="s">
        <v>808</v>
      </c>
      <c r="F308" s="37" t="s">
        <v>1210</v>
      </c>
      <c r="G308" s="37" t="s">
        <v>810</v>
      </c>
      <c r="H308" s="38">
        <v>1</v>
      </c>
      <c r="I308" s="42" t="s">
        <v>34</v>
      </c>
      <c r="J308" s="37" t="s">
        <v>839</v>
      </c>
      <c r="K308" s="37" t="s">
        <v>976</v>
      </c>
      <c r="L308" s="37" t="s">
        <v>3846</v>
      </c>
      <c r="M308" s="37" t="s">
        <v>3847</v>
      </c>
      <c r="N308" s="37" t="s">
        <v>9533</v>
      </c>
      <c r="O308" s="43" t="s">
        <v>10304</v>
      </c>
      <c r="P308" s="42" t="s">
        <v>42</v>
      </c>
      <c r="Q308" s="42" t="s">
        <v>42</v>
      </c>
      <c r="R308" s="42" t="s">
        <v>42</v>
      </c>
      <c r="S308" s="42" t="s">
        <v>60</v>
      </c>
      <c r="T308" s="37" t="s">
        <v>1212</v>
      </c>
      <c r="U308" s="37" t="s">
        <v>818</v>
      </c>
      <c r="V308" s="37" t="s">
        <v>818</v>
      </c>
      <c r="W308" s="43" t="s">
        <v>10305</v>
      </c>
      <c r="X308" s="45" t="s">
        <v>42</v>
      </c>
    </row>
    <row r="309" s="48" customFormat="1" ht="24.75" spans="1:24">
      <c r="A309" s="35">
        <v>306</v>
      </c>
      <c r="B309" s="36" t="s">
        <v>10306</v>
      </c>
      <c r="C309" s="37" t="s">
        <v>10307</v>
      </c>
      <c r="D309" s="37" t="s">
        <v>807</v>
      </c>
      <c r="E309" s="37" t="s">
        <v>808</v>
      </c>
      <c r="F309" s="37" t="s">
        <v>1210</v>
      </c>
      <c r="G309" s="37" t="s">
        <v>846</v>
      </c>
      <c r="H309" s="38">
        <v>1</v>
      </c>
      <c r="I309" s="42" t="s">
        <v>34</v>
      </c>
      <c r="J309" s="37" t="s">
        <v>839</v>
      </c>
      <c r="K309" s="37" t="s">
        <v>976</v>
      </c>
      <c r="L309" s="37" t="s">
        <v>3846</v>
      </c>
      <c r="M309" s="37" t="s">
        <v>3847</v>
      </c>
      <c r="N309" s="37" t="s">
        <v>9533</v>
      </c>
      <c r="O309" s="45" t="s">
        <v>42</v>
      </c>
      <c r="P309" s="42" t="s">
        <v>42</v>
      </c>
      <c r="Q309" s="42" t="s">
        <v>42</v>
      </c>
      <c r="R309" s="42" t="s">
        <v>42</v>
      </c>
      <c r="S309" s="42" t="s">
        <v>60</v>
      </c>
      <c r="T309" s="37" t="s">
        <v>1212</v>
      </c>
      <c r="U309" s="37" t="s">
        <v>818</v>
      </c>
      <c r="V309" s="37" t="s">
        <v>818</v>
      </c>
      <c r="W309" s="43" t="s">
        <v>10308</v>
      </c>
      <c r="X309" s="43" t="s">
        <v>842</v>
      </c>
    </row>
    <row r="310" s="48" customFormat="1" ht="24.75" spans="1:24">
      <c r="A310" s="35">
        <v>307</v>
      </c>
      <c r="B310" s="36" t="s">
        <v>10309</v>
      </c>
      <c r="C310" s="37" t="s">
        <v>10310</v>
      </c>
      <c r="D310" s="37" t="s">
        <v>807</v>
      </c>
      <c r="E310" s="37" t="s">
        <v>1027</v>
      </c>
      <c r="F310" s="37" t="s">
        <v>1210</v>
      </c>
      <c r="G310" s="37" t="s">
        <v>846</v>
      </c>
      <c r="H310" s="38">
        <v>3</v>
      </c>
      <c r="I310" s="42" t="s">
        <v>34</v>
      </c>
      <c r="J310" s="37" t="s">
        <v>839</v>
      </c>
      <c r="K310" s="37" t="s">
        <v>976</v>
      </c>
      <c r="L310" s="37" t="s">
        <v>3846</v>
      </c>
      <c r="M310" s="37" t="s">
        <v>3847</v>
      </c>
      <c r="N310" s="37" t="s">
        <v>9533</v>
      </c>
      <c r="O310" s="45" t="s">
        <v>42</v>
      </c>
      <c r="P310" s="42" t="s">
        <v>42</v>
      </c>
      <c r="Q310" s="42" t="s">
        <v>42</v>
      </c>
      <c r="R310" s="42" t="s">
        <v>42</v>
      </c>
      <c r="S310" s="42" t="s">
        <v>60</v>
      </c>
      <c r="T310" s="37" t="s">
        <v>886</v>
      </c>
      <c r="U310" s="37" t="s">
        <v>818</v>
      </c>
      <c r="V310" s="37" t="s">
        <v>818</v>
      </c>
      <c r="W310" s="43" t="s">
        <v>10311</v>
      </c>
      <c r="X310" s="43" t="s">
        <v>842</v>
      </c>
    </row>
    <row r="311" s="48" customFormat="1" ht="24.75" spans="1:24">
      <c r="A311" s="35">
        <v>308</v>
      </c>
      <c r="B311" s="36" t="s">
        <v>10312</v>
      </c>
      <c r="C311" s="37" t="s">
        <v>10310</v>
      </c>
      <c r="D311" s="37" t="s">
        <v>807</v>
      </c>
      <c r="E311" s="37" t="s">
        <v>1027</v>
      </c>
      <c r="F311" s="37" t="s">
        <v>1210</v>
      </c>
      <c r="G311" s="37" t="s">
        <v>846</v>
      </c>
      <c r="H311" s="38">
        <v>1</v>
      </c>
      <c r="I311" s="42" t="s">
        <v>34</v>
      </c>
      <c r="J311" s="37" t="s">
        <v>839</v>
      </c>
      <c r="K311" s="37" t="s">
        <v>976</v>
      </c>
      <c r="L311" s="37" t="s">
        <v>3846</v>
      </c>
      <c r="M311" s="37" t="s">
        <v>839</v>
      </c>
      <c r="N311" s="37" t="s">
        <v>9533</v>
      </c>
      <c r="O311" s="45" t="s">
        <v>42</v>
      </c>
      <c r="P311" s="42" t="s">
        <v>42</v>
      </c>
      <c r="Q311" s="42" t="s">
        <v>42</v>
      </c>
      <c r="R311" s="42" t="s">
        <v>42</v>
      </c>
      <c r="S311" s="42" t="s">
        <v>60</v>
      </c>
      <c r="T311" s="37" t="s">
        <v>886</v>
      </c>
      <c r="U311" s="37" t="s">
        <v>818</v>
      </c>
      <c r="V311" s="37" t="s">
        <v>818</v>
      </c>
      <c r="W311" s="43" t="s">
        <v>10311</v>
      </c>
      <c r="X311" s="43" t="s">
        <v>842</v>
      </c>
    </row>
    <row r="312" s="48" customFormat="1" ht="48" spans="1:24">
      <c r="A312" s="35">
        <v>309</v>
      </c>
      <c r="B312" s="36" t="s">
        <v>10313</v>
      </c>
      <c r="C312" s="37" t="s">
        <v>10299</v>
      </c>
      <c r="D312" s="37" t="s">
        <v>807</v>
      </c>
      <c r="E312" s="37" t="s">
        <v>1027</v>
      </c>
      <c r="F312" s="37" t="s">
        <v>1210</v>
      </c>
      <c r="G312" s="37" t="s">
        <v>846</v>
      </c>
      <c r="H312" s="38">
        <v>2</v>
      </c>
      <c r="I312" s="42" t="s">
        <v>34</v>
      </c>
      <c r="J312" s="37" t="s">
        <v>839</v>
      </c>
      <c r="K312" s="37" t="s">
        <v>812</v>
      </c>
      <c r="L312" s="37" t="s">
        <v>3846</v>
      </c>
      <c r="M312" s="37" t="s">
        <v>3847</v>
      </c>
      <c r="N312" s="37" t="s">
        <v>9533</v>
      </c>
      <c r="O312" s="45" t="s">
        <v>42</v>
      </c>
      <c r="P312" s="42" t="s">
        <v>42</v>
      </c>
      <c r="Q312" s="42" t="s">
        <v>42</v>
      </c>
      <c r="R312" s="37" t="s">
        <v>924</v>
      </c>
      <c r="S312" s="42" t="s">
        <v>60</v>
      </c>
      <c r="T312" s="37" t="s">
        <v>886</v>
      </c>
      <c r="U312" s="37" t="s">
        <v>818</v>
      </c>
      <c r="V312" s="37" t="s">
        <v>818</v>
      </c>
      <c r="W312" s="43" t="s">
        <v>10314</v>
      </c>
      <c r="X312" s="45" t="s">
        <v>42</v>
      </c>
    </row>
    <row r="313" s="48" customFormat="1" ht="37.5" spans="1:24">
      <c r="A313" s="35">
        <v>310</v>
      </c>
      <c r="B313" s="36" t="s">
        <v>10315</v>
      </c>
      <c r="C313" s="37" t="s">
        <v>10316</v>
      </c>
      <c r="D313" s="37" t="s">
        <v>9781</v>
      </c>
      <c r="E313" s="37" t="s">
        <v>808</v>
      </c>
      <c r="F313" s="37" t="s">
        <v>1210</v>
      </c>
      <c r="G313" s="37" t="s">
        <v>846</v>
      </c>
      <c r="H313" s="38">
        <v>1</v>
      </c>
      <c r="I313" s="42" t="s">
        <v>34</v>
      </c>
      <c r="J313" s="37" t="s">
        <v>839</v>
      </c>
      <c r="K313" s="37" t="s">
        <v>976</v>
      </c>
      <c r="L313" s="37" t="s">
        <v>3846</v>
      </c>
      <c r="M313" s="37" t="s">
        <v>3847</v>
      </c>
      <c r="N313" s="37" t="s">
        <v>9533</v>
      </c>
      <c r="O313" s="43" t="s">
        <v>1150</v>
      </c>
      <c r="P313" s="42" t="s">
        <v>42</v>
      </c>
      <c r="Q313" s="42" t="s">
        <v>42</v>
      </c>
      <c r="R313" s="42" t="s">
        <v>42</v>
      </c>
      <c r="S313" s="42" t="s">
        <v>60</v>
      </c>
      <c r="T313" s="37" t="s">
        <v>1212</v>
      </c>
      <c r="U313" s="37" t="s">
        <v>818</v>
      </c>
      <c r="V313" s="37" t="s">
        <v>818</v>
      </c>
      <c r="W313" s="43" t="s">
        <v>10317</v>
      </c>
      <c r="X313" s="43" t="s">
        <v>10297</v>
      </c>
    </row>
    <row r="314" s="48" customFormat="1" ht="24.75" spans="1:24">
      <c r="A314" s="35">
        <v>311</v>
      </c>
      <c r="B314" s="36" t="s">
        <v>10318</v>
      </c>
      <c r="C314" s="37" t="s">
        <v>10316</v>
      </c>
      <c r="D314" s="37" t="s">
        <v>10319</v>
      </c>
      <c r="E314" s="37" t="s">
        <v>808</v>
      </c>
      <c r="F314" s="37" t="s">
        <v>1210</v>
      </c>
      <c r="G314" s="37" t="s">
        <v>846</v>
      </c>
      <c r="H314" s="38">
        <v>1</v>
      </c>
      <c r="I314" s="42" t="s">
        <v>34</v>
      </c>
      <c r="J314" s="37" t="s">
        <v>839</v>
      </c>
      <c r="K314" s="37" t="s">
        <v>976</v>
      </c>
      <c r="L314" s="37" t="s">
        <v>3846</v>
      </c>
      <c r="M314" s="37" t="s">
        <v>3847</v>
      </c>
      <c r="N314" s="37" t="s">
        <v>9533</v>
      </c>
      <c r="O314" s="45" t="s">
        <v>42</v>
      </c>
      <c r="P314" s="42" t="s">
        <v>42</v>
      </c>
      <c r="Q314" s="42" t="s">
        <v>42</v>
      </c>
      <c r="R314" s="42" t="s">
        <v>42</v>
      </c>
      <c r="S314" s="42" t="s">
        <v>60</v>
      </c>
      <c r="T314" s="37" t="s">
        <v>1212</v>
      </c>
      <c r="U314" s="37" t="s">
        <v>818</v>
      </c>
      <c r="V314" s="37" t="s">
        <v>818</v>
      </c>
      <c r="W314" s="43" t="s">
        <v>10320</v>
      </c>
      <c r="X314" s="43" t="s">
        <v>842</v>
      </c>
    </row>
    <row r="315" s="48" customFormat="1" ht="25.5" spans="1:24">
      <c r="A315" s="35">
        <v>312</v>
      </c>
      <c r="B315" s="36" t="s">
        <v>10321</v>
      </c>
      <c r="C315" s="37" t="s">
        <v>10316</v>
      </c>
      <c r="D315" s="37" t="s">
        <v>10319</v>
      </c>
      <c r="E315" s="37" t="s">
        <v>808</v>
      </c>
      <c r="F315" s="37" t="s">
        <v>1210</v>
      </c>
      <c r="G315" s="37" t="s">
        <v>846</v>
      </c>
      <c r="H315" s="38">
        <v>1</v>
      </c>
      <c r="I315" s="42" t="s">
        <v>34</v>
      </c>
      <c r="J315" s="37" t="s">
        <v>839</v>
      </c>
      <c r="K315" s="37" t="s">
        <v>976</v>
      </c>
      <c r="L315" s="37" t="s">
        <v>3846</v>
      </c>
      <c r="M315" s="37" t="s">
        <v>3847</v>
      </c>
      <c r="N315" s="37" t="s">
        <v>9533</v>
      </c>
      <c r="O315" s="43" t="s">
        <v>880</v>
      </c>
      <c r="P315" s="42" t="s">
        <v>42</v>
      </c>
      <c r="Q315" s="42" t="s">
        <v>42</v>
      </c>
      <c r="R315" s="42" t="s">
        <v>42</v>
      </c>
      <c r="S315" s="42" t="s">
        <v>60</v>
      </c>
      <c r="T315" s="37" t="s">
        <v>1212</v>
      </c>
      <c r="U315" s="37" t="s">
        <v>818</v>
      </c>
      <c r="V315" s="37" t="s">
        <v>818</v>
      </c>
      <c r="W315" s="43" t="s">
        <v>10320</v>
      </c>
      <c r="X315" s="45" t="s">
        <v>42</v>
      </c>
    </row>
    <row r="316" s="48" customFormat="1" ht="36" spans="1:24">
      <c r="A316" s="35">
        <v>313</v>
      </c>
      <c r="B316" s="36" t="s">
        <v>10322</v>
      </c>
      <c r="C316" s="37" t="s">
        <v>10316</v>
      </c>
      <c r="D316" s="37" t="s">
        <v>10319</v>
      </c>
      <c r="E316" s="37" t="s">
        <v>808</v>
      </c>
      <c r="F316" s="37" t="s">
        <v>1210</v>
      </c>
      <c r="G316" s="37" t="s">
        <v>846</v>
      </c>
      <c r="H316" s="38">
        <v>1</v>
      </c>
      <c r="I316" s="42" t="s">
        <v>34</v>
      </c>
      <c r="J316" s="37" t="s">
        <v>839</v>
      </c>
      <c r="K316" s="37" t="s">
        <v>812</v>
      </c>
      <c r="L316" s="37" t="s">
        <v>3846</v>
      </c>
      <c r="M316" s="37" t="s">
        <v>3847</v>
      </c>
      <c r="N316" s="37" t="s">
        <v>9533</v>
      </c>
      <c r="O316" s="45" t="s">
        <v>42</v>
      </c>
      <c r="P316" s="42" t="s">
        <v>42</v>
      </c>
      <c r="Q316" s="42" t="s">
        <v>42</v>
      </c>
      <c r="R316" s="37" t="s">
        <v>924</v>
      </c>
      <c r="S316" s="42" t="s">
        <v>60</v>
      </c>
      <c r="T316" s="37" t="s">
        <v>1212</v>
      </c>
      <c r="U316" s="37" t="s">
        <v>818</v>
      </c>
      <c r="V316" s="37" t="s">
        <v>818</v>
      </c>
      <c r="W316" s="43" t="s">
        <v>10320</v>
      </c>
      <c r="X316" s="45" t="s">
        <v>42</v>
      </c>
    </row>
    <row r="317" s="48" customFormat="1" ht="24.75" spans="1:24">
      <c r="A317" s="35">
        <v>314</v>
      </c>
      <c r="B317" s="36" t="s">
        <v>10323</v>
      </c>
      <c r="C317" s="37" t="s">
        <v>10324</v>
      </c>
      <c r="D317" s="37" t="s">
        <v>807</v>
      </c>
      <c r="E317" s="37" t="s">
        <v>808</v>
      </c>
      <c r="F317" s="37" t="s">
        <v>1210</v>
      </c>
      <c r="G317" s="37" t="s">
        <v>846</v>
      </c>
      <c r="H317" s="38">
        <v>2</v>
      </c>
      <c r="I317" s="42" t="s">
        <v>34</v>
      </c>
      <c r="J317" s="37" t="s">
        <v>839</v>
      </c>
      <c r="K317" s="37" t="s">
        <v>976</v>
      </c>
      <c r="L317" s="37" t="s">
        <v>3846</v>
      </c>
      <c r="M317" s="37" t="s">
        <v>3847</v>
      </c>
      <c r="N317" s="37" t="s">
        <v>9533</v>
      </c>
      <c r="O317" s="43" t="s">
        <v>896</v>
      </c>
      <c r="P317" s="42" t="s">
        <v>42</v>
      </c>
      <c r="Q317" s="42" t="s">
        <v>42</v>
      </c>
      <c r="R317" s="42" t="s">
        <v>42</v>
      </c>
      <c r="S317" s="42" t="s">
        <v>60</v>
      </c>
      <c r="T317" s="37" t="s">
        <v>1212</v>
      </c>
      <c r="U317" s="37" t="s">
        <v>818</v>
      </c>
      <c r="V317" s="37" t="s">
        <v>818</v>
      </c>
      <c r="W317" s="43" t="s">
        <v>10325</v>
      </c>
      <c r="X317" s="45" t="s">
        <v>42</v>
      </c>
    </row>
    <row r="318" s="48" customFormat="1" ht="36" spans="1:24">
      <c r="A318" s="35">
        <v>315</v>
      </c>
      <c r="B318" s="36" t="s">
        <v>10326</v>
      </c>
      <c r="C318" s="37" t="s">
        <v>10327</v>
      </c>
      <c r="D318" s="37" t="s">
        <v>807</v>
      </c>
      <c r="E318" s="37" t="s">
        <v>808</v>
      </c>
      <c r="F318" s="37" t="s">
        <v>1210</v>
      </c>
      <c r="G318" s="37" t="s">
        <v>846</v>
      </c>
      <c r="H318" s="38">
        <v>2</v>
      </c>
      <c r="I318" s="42" t="s">
        <v>34</v>
      </c>
      <c r="J318" s="37" t="s">
        <v>839</v>
      </c>
      <c r="K318" s="37" t="s">
        <v>976</v>
      </c>
      <c r="L318" s="37" t="s">
        <v>3846</v>
      </c>
      <c r="M318" s="37" t="s">
        <v>3847</v>
      </c>
      <c r="N318" s="37" t="s">
        <v>9533</v>
      </c>
      <c r="O318" s="45" t="s">
        <v>42</v>
      </c>
      <c r="P318" s="42" t="s">
        <v>42</v>
      </c>
      <c r="Q318" s="42" t="s">
        <v>42</v>
      </c>
      <c r="R318" s="42" t="s">
        <v>42</v>
      </c>
      <c r="S318" s="42" t="s">
        <v>60</v>
      </c>
      <c r="T318" s="37" t="s">
        <v>1212</v>
      </c>
      <c r="U318" s="37" t="s">
        <v>818</v>
      </c>
      <c r="V318" s="37" t="s">
        <v>818</v>
      </c>
      <c r="W318" s="43" t="s">
        <v>10328</v>
      </c>
      <c r="X318" s="43" t="s">
        <v>842</v>
      </c>
    </row>
    <row r="319" s="48" customFormat="1" ht="75.75" spans="1:24">
      <c r="A319" s="35">
        <v>316</v>
      </c>
      <c r="B319" s="36" t="s">
        <v>10329</v>
      </c>
      <c r="C319" s="37" t="s">
        <v>10330</v>
      </c>
      <c r="D319" s="37" t="s">
        <v>807</v>
      </c>
      <c r="E319" s="37" t="s">
        <v>808</v>
      </c>
      <c r="F319" s="37" t="s">
        <v>1210</v>
      </c>
      <c r="G319" s="37" t="s">
        <v>846</v>
      </c>
      <c r="H319" s="38">
        <v>1</v>
      </c>
      <c r="I319" s="42" t="s">
        <v>34</v>
      </c>
      <c r="J319" s="37" t="s">
        <v>839</v>
      </c>
      <c r="K319" s="37" t="s">
        <v>976</v>
      </c>
      <c r="L319" s="37" t="s">
        <v>3846</v>
      </c>
      <c r="M319" s="37" t="s">
        <v>839</v>
      </c>
      <c r="N319" s="37" t="s">
        <v>10331</v>
      </c>
      <c r="O319" s="43" t="s">
        <v>10332</v>
      </c>
      <c r="P319" s="42" t="s">
        <v>42</v>
      </c>
      <c r="Q319" s="42" t="s">
        <v>42</v>
      </c>
      <c r="R319" s="42" t="s">
        <v>42</v>
      </c>
      <c r="S319" s="42" t="s">
        <v>60</v>
      </c>
      <c r="T319" s="37" t="s">
        <v>1212</v>
      </c>
      <c r="U319" s="37" t="s">
        <v>818</v>
      </c>
      <c r="V319" s="37" t="s">
        <v>818</v>
      </c>
      <c r="W319" s="43" t="s">
        <v>10333</v>
      </c>
      <c r="X319" s="43" t="s">
        <v>10334</v>
      </c>
    </row>
    <row r="320" s="48" customFormat="1" ht="36" spans="1:24">
      <c r="A320" s="35">
        <v>317</v>
      </c>
      <c r="B320" s="36" t="s">
        <v>10335</v>
      </c>
      <c r="C320" s="37" t="s">
        <v>10330</v>
      </c>
      <c r="D320" s="37" t="s">
        <v>807</v>
      </c>
      <c r="E320" s="37" t="s">
        <v>808</v>
      </c>
      <c r="F320" s="37" t="s">
        <v>1210</v>
      </c>
      <c r="G320" s="37" t="s">
        <v>846</v>
      </c>
      <c r="H320" s="38">
        <v>1</v>
      </c>
      <c r="I320" s="42" t="s">
        <v>34</v>
      </c>
      <c r="J320" s="37" t="s">
        <v>839</v>
      </c>
      <c r="K320" s="37" t="s">
        <v>812</v>
      </c>
      <c r="L320" s="37" t="s">
        <v>3846</v>
      </c>
      <c r="M320" s="37" t="s">
        <v>839</v>
      </c>
      <c r="N320" s="37" t="s">
        <v>10331</v>
      </c>
      <c r="O320" s="45" t="s">
        <v>42</v>
      </c>
      <c r="P320" s="42" t="s">
        <v>42</v>
      </c>
      <c r="Q320" s="42" t="s">
        <v>42</v>
      </c>
      <c r="R320" s="37" t="s">
        <v>924</v>
      </c>
      <c r="S320" s="42" t="s">
        <v>60</v>
      </c>
      <c r="T320" s="37" t="s">
        <v>1212</v>
      </c>
      <c r="U320" s="37" t="s">
        <v>818</v>
      </c>
      <c r="V320" s="37" t="s">
        <v>818</v>
      </c>
      <c r="W320" s="43" t="s">
        <v>10333</v>
      </c>
      <c r="X320" s="45"/>
    </row>
    <row r="321" s="48" customFormat="1" ht="51" spans="1:24">
      <c r="A321" s="35">
        <v>318</v>
      </c>
      <c r="B321" s="36" t="s">
        <v>10336</v>
      </c>
      <c r="C321" s="37" t="s">
        <v>10330</v>
      </c>
      <c r="D321" s="37" t="s">
        <v>807</v>
      </c>
      <c r="E321" s="37" t="s">
        <v>808</v>
      </c>
      <c r="F321" s="37" t="s">
        <v>1210</v>
      </c>
      <c r="G321" s="37" t="s">
        <v>846</v>
      </c>
      <c r="H321" s="38">
        <v>1</v>
      </c>
      <c r="I321" s="42" t="s">
        <v>34</v>
      </c>
      <c r="J321" s="37" t="s">
        <v>839</v>
      </c>
      <c r="K321" s="37" t="s">
        <v>976</v>
      </c>
      <c r="L321" s="37" t="s">
        <v>3846</v>
      </c>
      <c r="M321" s="37" t="s">
        <v>839</v>
      </c>
      <c r="N321" s="37" t="s">
        <v>10331</v>
      </c>
      <c r="O321" s="43" t="s">
        <v>10337</v>
      </c>
      <c r="P321" s="42" t="s">
        <v>42</v>
      </c>
      <c r="Q321" s="42" t="s">
        <v>42</v>
      </c>
      <c r="R321" s="42" t="s">
        <v>42</v>
      </c>
      <c r="S321" s="42" t="s">
        <v>60</v>
      </c>
      <c r="T321" s="37" t="s">
        <v>1212</v>
      </c>
      <c r="U321" s="37" t="s">
        <v>818</v>
      </c>
      <c r="V321" s="37" t="s">
        <v>818</v>
      </c>
      <c r="W321" s="43" t="s">
        <v>10338</v>
      </c>
      <c r="X321" s="45" t="s">
        <v>42</v>
      </c>
    </row>
    <row r="322" s="48" customFormat="1" ht="24.75" spans="1:24">
      <c r="A322" s="35">
        <v>319</v>
      </c>
      <c r="B322" s="36" t="s">
        <v>10339</v>
      </c>
      <c r="C322" s="37" t="s">
        <v>10340</v>
      </c>
      <c r="D322" s="37" t="s">
        <v>2274</v>
      </c>
      <c r="E322" s="37" t="s">
        <v>856</v>
      </c>
      <c r="F322" s="37" t="s">
        <v>1210</v>
      </c>
      <c r="G322" s="37" t="s">
        <v>810</v>
      </c>
      <c r="H322" s="38">
        <v>1</v>
      </c>
      <c r="I322" s="42" t="s">
        <v>34</v>
      </c>
      <c r="J322" s="37" t="s">
        <v>839</v>
      </c>
      <c r="K322" s="37" t="s">
        <v>812</v>
      </c>
      <c r="L322" s="37" t="s">
        <v>3846</v>
      </c>
      <c r="M322" s="37" t="s">
        <v>3847</v>
      </c>
      <c r="N322" s="37" t="s">
        <v>10331</v>
      </c>
      <c r="O322" s="43" t="s">
        <v>10341</v>
      </c>
      <c r="P322" s="37" t="s">
        <v>858</v>
      </c>
      <c r="Q322" s="42" t="s">
        <v>42</v>
      </c>
      <c r="R322" s="42" t="s">
        <v>42</v>
      </c>
      <c r="S322" s="42" t="s">
        <v>60</v>
      </c>
      <c r="T322" s="37" t="s">
        <v>1212</v>
      </c>
      <c r="U322" s="37" t="s">
        <v>818</v>
      </c>
      <c r="V322" s="37" t="s">
        <v>818</v>
      </c>
      <c r="W322" s="43" t="s">
        <v>8259</v>
      </c>
      <c r="X322" s="43" t="s">
        <v>861</v>
      </c>
    </row>
    <row r="323" s="48" customFormat="1" ht="36" spans="1:24">
      <c r="A323" s="35">
        <v>320</v>
      </c>
      <c r="B323" s="36" t="s">
        <v>10342</v>
      </c>
      <c r="C323" s="37" t="s">
        <v>10340</v>
      </c>
      <c r="D323" s="37" t="s">
        <v>870</v>
      </c>
      <c r="E323" s="37" t="s">
        <v>856</v>
      </c>
      <c r="F323" s="37" t="s">
        <v>1210</v>
      </c>
      <c r="G323" s="37" t="s">
        <v>810</v>
      </c>
      <c r="H323" s="38">
        <v>3</v>
      </c>
      <c r="I323" s="42" t="s">
        <v>34</v>
      </c>
      <c r="J323" s="37" t="s">
        <v>839</v>
      </c>
      <c r="K323" s="37" t="s">
        <v>812</v>
      </c>
      <c r="L323" s="37" t="s">
        <v>3846</v>
      </c>
      <c r="M323" s="37" t="s">
        <v>3847</v>
      </c>
      <c r="N323" s="37" t="s">
        <v>10331</v>
      </c>
      <c r="O323" s="43" t="s">
        <v>10341</v>
      </c>
      <c r="P323" s="37" t="s">
        <v>858</v>
      </c>
      <c r="Q323" s="42" t="s">
        <v>42</v>
      </c>
      <c r="R323" s="42" t="s">
        <v>42</v>
      </c>
      <c r="S323" s="42" t="s">
        <v>60</v>
      </c>
      <c r="T323" s="37" t="s">
        <v>1212</v>
      </c>
      <c r="U323" s="37" t="s">
        <v>818</v>
      </c>
      <c r="V323" s="37" t="s">
        <v>818</v>
      </c>
      <c r="W323" s="43" t="s">
        <v>2936</v>
      </c>
      <c r="X323" s="43" t="s">
        <v>10343</v>
      </c>
    </row>
    <row r="324" s="48" customFormat="1" ht="36" spans="1:24">
      <c r="A324" s="35">
        <v>321</v>
      </c>
      <c r="B324" s="36" t="s">
        <v>10344</v>
      </c>
      <c r="C324" s="37" t="s">
        <v>10340</v>
      </c>
      <c r="D324" s="37" t="s">
        <v>873</v>
      </c>
      <c r="E324" s="37" t="s">
        <v>808</v>
      </c>
      <c r="F324" s="37" t="s">
        <v>1210</v>
      </c>
      <c r="G324" s="37" t="s">
        <v>810</v>
      </c>
      <c r="H324" s="38">
        <v>1</v>
      </c>
      <c r="I324" s="42" t="s">
        <v>34</v>
      </c>
      <c r="J324" s="37" t="s">
        <v>839</v>
      </c>
      <c r="K324" s="37" t="s">
        <v>812</v>
      </c>
      <c r="L324" s="37" t="s">
        <v>3846</v>
      </c>
      <c r="M324" s="37" t="s">
        <v>3847</v>
      </c>
      <c r="N324" s="37" t="s">
        <v>10331</v>
      </c>
      <c r="O324" s="45" t="s">
        <v>42</v>
      </c>
      <c r="P324" s="42" t="s">
        <v>42</v>
      </c>
      <c r="Q324" s="42" t="s">
        <v>42</v>
      </c>
      <c r="R324" s="37" t="s">
        <v>924</v>
      </c>
      <c r="S324" s="42" t="s">
        <v>60</v>
      </c>
      <c r="T324" s="37" t="s">
        <v>1212</v>
      </c>
      <c r="U324" s="37" t="s">
        <v>818</v>
      </c>
      <c r="V324" s="37" t="s">
        <v>818</v>
      </c>
      <c r="W324" s="43" t="s">
        <v>9992</v>
      </c>
      <c r="X324" s="45"/>
    </row>
    <row r="325" s="48" customFormat="1" ht="24.75" spans="1:24">
      <c r="A325" s="35">
        <v>322</v>
      </c>
      <c r="B325" s="36" t="s">
        <v>10345</v>
      </c>
      <c r="C325" s="37" t="s">
        <v>10340</v>
      </c>
      <c r="D325" s="37" t="s">
        <v>2218</v>
      </c>
      <c r="E325" s="37" t="s">
        <v>885</v>
      </c>
      <c r="F325" s="37" t="s">
        <v>1210</v>
      </c>
      <c r="G325" s="37" t="s">
        <v>810</v>
      </c>
      <c r="H325" s="38">
        <v>1</v>
      </c>
      <c r="I325" s="42" t="s">
        <v>173</v>
      </c>
      <c r="J325" s="37" t="s">
        <v>839</v>
      </c>
      <c r="K325" s="37" t="s">
        <v>976</v>
      </c>
      <c r="L325" s="37" t="s">
        <v>3846</v>
      </c>
      <c r="M325" s="37" t="s">
        <v>839</v>
      </c>
      <c r="N325" s="37" t="s">
        <v>10331</v>
      </c>
      <c r="O325" s="45" t="s">
        <v>42</v>
      </c>
      <c r="P325" s="42" t="s">
        <v>42</v>
      </c>
      <c r="Q325" s="42" t="s">
        <v>42</v>
      </c>
      <c r="R325" s="42" t="s">
        <v>42</v>
      </c>
      <c r="S325" s="42" t="s">
        <v>60</v>
      </c>
      <c r="T325" s="37" t="s">
        <v>886</v>
      </c>
      <c r="U325" s="37" t="s">
        <v>887</v>
      </c>
      <c r="V325" s="37" t="s">
        <v>818</v>
      </c>
      <c r="W325" s="43" t="s">
        <v>10346</v>
      </c>
      <c r="X325" s="43" t="s">
        <v>9382</v>
      </c>
    </row>
    <row r="326" s="48" customFormat="1" ht="24.75" spans="1:24">
      <c r="A326" s="35">
        <v>323</v>
      </c>
      <c r="B326" s="36" t="s">
        <v>10347</v>
      </c>
      <c r="C326" s="37" t="s">
        <v>10348</v>
      </c>
      <c r="D326" s="37" t="s">
        <v>2749</v>
      </c>
      <c r="E326" s="37" t="s">
        <v>894</v>
      </c>
      <c r="F326" s="37" t="s">
        <v>1210</v>
      </c>
      <c r="G326" s="37" t="s">
        <v>810</v>
      </c>
      <c r="H326" s="38">
        <v>1</v>
      </c>
      <c r="I326" s="42" t="s">
        <v>34</v>
      </c>
      <c r="J326" s="37" t="s">
        <v>839</v>
      </c>
      <c r="K326" s="37" t="s">
        <v>812</v>
      </c>
      <c r="L326" s="37" t="s">
        <v>3846</v>
      </c>
      <c r="M326" s="37" t="s">
        <v>3847</v>
      </c>
      <c r="N326" s="37" t="s">
        <v>10331</v>
      </c>
      <c r="O326" s="43" t="s">
        <v>896</v>
      </c>
      <c r="P326" s="37" t="s">
        <v>858</v>
      </c>
      <c r="Q326" s="42" t="s">
        <v>42</v>
      </c>
      <c r="R326" s="42" t="s">
        <v>42</v>
      </c>
      <c r="S326" s="42" t="s">
        <v>60</v>
      </c>
      <c r="T326" s="37" t="s">
        <v>1212</v>
      </c>
      <c r="U326" s="37" t="s">
        <v>818</v>
      </c>
      <c r="V326" s="37" t="s">
        <v>818</v>
      </c>
      <c r="W326" s="43" t="s">
        <v>9920</v>
      </c>
      <c r="X326" s="43" t="s">
        <v>3926</v>
      </c>
    </row>
    <row r="327" s="48" customFormat="1" ht="24.75" spans="1:24">
      <c r="A327" s="35">
        <v>324</v>
      </c>
      <c r="B327" s="36" t="s">
        <v>10349</v>
      </c>
      <c r="C327" s="37" t="s">
        <v>10348</v>
      </c>
      <c r="D327" s="37" t="s">
        <v>893</v>
      </c>
      <c r="E327" s="37" t="s">
        <v>894</v>
      </c>
      <c r="F327" s="37" t="s">
        <v>1210</v>
      </c>
      <c r="G327" s="37" t="s">
        <v>810</v>
      </c>
      <c r="H327" s="38">
        <v>1</v>
      </c>
      <c r="I327" s="42" t="s">
        <v>34</v>
      </c>
      <c r="J327" s="37" t="s">
        <v>839</v>
      </c>
      <c r="K327" s="37" t="s">
        <v>812</v>
      </c>
      <c r="L327" s="37" t="s">
        <v>3846</v>
      </c>
      <c r="M327" s="37" t="s">
        <v>3847</v>
      </c>
      <c r="N327" s="37" t="s">
        <v>10331</v>
      </c>
      <c r="O327" s="43" t="s">
        <v>896</v>
      </c>
      <c r="P327" s="37" t="s">
        <v>858</v>
      </c>
      <c r="Q327" s="42" t="s">
        <v>42</v>
      </c>
      <c r="R327" s="42" t="s">
        <v>42</v>
      </c>
      <c r="S327" s="42" t="s">
        <v>60</v>
      </c>
      <c r="T327" s="37" t="s">
        <v>1212</v>
      </c>
      <c r="U327" s="37" t="s">
        <v>818</v>
      </c>
      <c r="V327" s="37" t="s">
        <v>818</v>
      </c>
      <c r="W327" s="43" t="s">
        <v>9922</v>
      </c>
      <c r="X327" s="43" t="s">
        <v>861</v>
      </c>
    </row>
    <row r="328" s="48" customFormat="1" ht="38.25" spans="1:24">
      <c r="A328" s="35">
        <v>325</v>
      </c>
      <c r="B328" s="36" t="s">
        <v>10350</v>
      </c>
      <c r="C328" s="37" t="s">
        <v>10351</v>
      </c>
      <c r="D328" s="37" t="s">
        <v>1091</v>
      </c>
      <c r="E328" s="37" t="s">
        <v>808</v>
      </c>
      <c r="F328" s="37" t="s">
        <v>1210</v>
      </c>
      <c r="G328" s="37" t="s">
        <v>846</v>
      </c>
      <c r="H328" s="38">
        <v>1</v>
      </c>
      <c r="I328" s="42" t="s">
        <v>34</v>
      </c>
      <c r="J328" s="37" t="s">
        <v>839</v>
      </c>
      <c r="K328" s="37" t="s">
        <v>976</v>
      </c>
      <c r="L328" s="37" t="s">
        <v>3846</v>
      </c>
      <c r="M328" s="37" t="s">
        <v>839</v>
      </c>
      <c r="N328" s="37" t="s">
        <v>10331</v>
      </c>
      <c r="O328" s="43" t="s">
        <v>7894</v>
      </c>
      <c r="P328" s="42" t="s">
        <v>42</v>
      </c>
      <c r="Q328" s="42" t="s">
        <v>42</v>
      </c>
      <c r="R328" s="42" t="s">
        <v>42</v>
      </c>
      <c r="S328" s="42" t="s">
        <v>60</v>
      </c>
      <c r="T328" s="37" t="s">
        <v>1212</v>
      </c>
      <c r="U328" s="37" t="s">
        <v>818</v>
      </c>
      <c r="V328" s="37" t="s">
        <v>818</v>
      </c>
      <c r="W328" s="43" t="s">
        <v>10352</v>
      </c>
      <c r="X328" s="45" t="s">
        <v>42</v>
      </c>
    </row>
    <row r="329" s="48" customFormat="1" ht="36" spans="1:24">
      <c r="A329" s="35">
        <v>326</v>
      </c>
      <c r="B329" s="36" t="s">
        <v>10353</v>
      </c>
      <c r="C329" s="37" t="s">
        <v>10351</v>
      </c>
      <c r="D329" s="37" t="s">
        <v>1091</v>
      </c>
      <c r="E329" s="37" t="s">
        <v>808</v>
      </c>
      <c r="F329" s="37" t="s">
        <v>1210</v>
      </c>
      <c r="G329" s="37" t="s">
        <v>846</v>
      </c>
      <c r="H329" s="38">
        <v>1</v>
      </c>
      <c r="I329" s="42" t="s">
        <v>34</v>
      </c>
      <c r="J329" s="37" t="s">
        <v>839</v>
      </c>
      <c r="K329" s="37" t="s">
        <v>812</v>
      </c>
      <c r="L329" s="37" t="s">
        <v>3846</v>
      </c>
      <c r="M329" s="37" t="s">
        <v>839</v>
      </c>
      <c r="N329" s="37" t="s">
        <v>10331</v>
      </c>
      <c r="O329" s="45" t="s">
        <v>42</v>
      </c>
      <c r="P329" s="42" t="s">
        <v>42</v>
      </c>
      <c r="Q329" s="42" t="s">
        <v>42</v>
      </c>
      <c r="R329" s="37" t="s">
        <v>924</v>
      </c>
      <c r="S329" s="42" t="s">
        <v>60</v>
      </c>
      <c r="T329" s="37" t="s">
        <v>1212</v>
      </c>
      <c r="U329" s="37" t="s">
        <v>818</v>
      </c>
      <c r="V329" s="37" t="s">
        <v>818</v>
      </c>
      <c r="W329" s="43" t="s">
        <v>10352</v>
      </c>
      <c r="X329" s="45" t="s">
        <v>42</v>
      </c>
    </row>
    <row r="330" s="48" customFormat="1" ht="63.75" spans="1:24">
      <c r="A330" s="35">
        <v>327</v>
      </c>
      <c r="B330" s="36" t="s">
        <v>10354</v>
      </c>
      <c r="C330" s="37" t="s">
        <v>10355</v>
      </c>
      <c r="D330" s="37" t="s">
        <v>10356</v>
      </c>
      <c r="E330" s="37" t="s">
        <v>808</v>
      </c>
      <c r="F330" s="37" t="s">
        <v>1210</v>
      </c>
      <c r="G330" s="37" t="s">
        <v>846</v>
      </c>
      <c r="H330" s="38">
        <v>1</v>
      </c>
      <c r="I330" s="42" t="s">
        <v>34</v>
      </c>
      <c r="J330" s="37" t="s">
        <v>839</v>
      </c>
      <c r="K330" s="37" t="s">
        <v>976</v>
      </c>
      <c r="L330" s="37" t="s">
        <v>3846</v>
      </c>
      <c r="M330" s="37" t="s">
        <v>839</v>
      </c>
      <c r="N330" s="37" t="s">
        <v>10331</v>
      </c>
      <c r="O330" s="43" t="s">
        <v>10357</v>
      </c>
      <c r="P330" s="42" t="s">
        <v>42</v>
      </c>
      <c r="Q330" s="42" t="s">
        <v>42</v>
      </c>
      <c r="R330" s="42" t="s">
        <v>42</v>
      </c>
      <c r="S330" s="42" t="s">
        <v>60</v>
      </c>
      <c r="T330" s="37" t="s">
        <v>1212</v>
      </c>
      <c r="U330" s="37" t="s">
        <v>818</v>
      </c>
      <c r="V330" s="37" t="s">
        <v>818</v>
      </c>
      <c r="W330" s="43" t="s">
        <v>10358</v>
      </c>
      <c r="X330" s="43" t="s">
        <v>842</v>
      </c>
    </row>
    <row r="331" s="48" customFormat="1" ht="63.75" spans="1:24">
      <c r="A331" s="35">
        <v>328</v>
      </c>
      <c r="B331" s="36" t="s">
        <v>10359</v>
      </c>
      <c r="C331" s="37" t="s">
        <v>10360</v>
      </c>
      <c r="D331" s="37" t="s">
        <v>8061</v>
      </c>
      <c r="E331" s="37" t="s">
        <v>808</v>
      </c>
      <c r="F331" s="37" t="s">
        <v>1210</v>
      </c>
      <c r="G331" s="37" t="s">
        <v>846</v>
      </c>
      <c r="H331" s="38">
        <v>1</v>
      </c>
      <c r="I331" s="42" t="s">
        <v>34</v>
      </c>
      <c r="J331" s="37" t="s">
        <v>839</v>
      </c>
      <c r="K331" s="37" t="s">
        <v>976</v>
      </c>
      <c r="L331" s="37" t="s">
        <v>3846</v>
      </c>
      <c r="M331" s="37" t="s">
        <v>839</v>
      </c>
      <c r="N331" s="37" t="s">
        <v>10331</v>
      </c>
      <c r="O331" s="43" t="s">
        <v>10357</v>
      </c>
      <c r="P331" s="42" t="s">
        <v>42</v>
      </c>
      <c r="Q331" s="42" t="s">
        <v>42</v>
      </c>
      <c r="R331" s="42" t="s">
        <v>42</v>
      </c>
      <c r="S331" s="42" t="s">
        <v>60</v>
      </c>
      <c r="T331" s="37" t="s">
        <v>1212</v>
      </c>
      <c r="U331" s="37" t="s">
        <v>818</v>
      </c>
      <c r="V331" s="37" t="s">
        <v>818</v>
      </c>
      <c r="W331" s="43" t="s">
        <v>10358</v>
      </c>
      <c r="X331" s="43" t="s">
        <v>842</v>
      </c>
    </row>
    <row r="332" s="48" customFormat="1" ht="113.25" spans="1:24">
      <c r="A332" s="35">
        <v>329</v>
      </c>
      <c r="B332" s="36" t="s">
        <v>10361</v>
      </c>
      <c r="C332" s="37" t="s">
        <v>10362</v>
      </c>
      <c r="D332" s="37" t="s">
        <v>8857</v>
      </c>
      <c r="E332" s="37" t="s">
        <v>808</v>
      </c>
      <c r="F332" s="37" t="s">
        <v>1210</v>
      </c>
      <c r="G332" s="37" t="s">
        <v>810</v>
      </c>
      <c r="H332" s="38">
        <v>2</v>
      </c>
      <c r="I332" s="42" t="s">
        <v>34</v>
      </c>
      <c r="J332" s="37" t="s">
        <v>811</v>
      </c>
      <c r="K332" s="37" t="s">
        <v>976</v>
      </c>
      <c r="L332" s="37" t="s">
        <v>3846</v>
      </c>
      <c r="M332" s="37" t="s">
        <v>3847</v>
      </c>
      <c r="N332" s="37" t="s">
        <v>10363</v>
      </c>
      <c r="O332" s="43" t="s">
        <v>10364</v>
      </c>
      <c r="P332" s="42" t="s">
        <v>42</v>
      </c>
      <c r="Q332" s="42" t="s">
        <v>42</v>
      </c>
      <c r="R332" s="42" t="s">
        <v>42</v>
      </c>
      <c r="S332" s="42" t="s">
        <v>60</v>
      </c>
      <c r="T332" s="37" t="s">
        <v>1212</v>
      </c>
      <c r="U332" s="37" t="s">
        <v>818</v>
      </c>
      <c r="V332" s="37" t="s">
        <v>818</v>
      </c>
      <c r="W332" s="43" t="s">
        <v>10365</v>
      </c>
      <c r="X332" s="43" t="s">
        <v>10366</v>
      </c>
    </row>
    <row r="333" s="48" customFormat="1" ht="51" spans="1:24">
      <c r="A333" s="35">
        <v>330</v>
      </c>
      <c r="B333" s="36" t="s">
        <v>10367</v>
      </c>
      <c r="C333" s="37" t="s">
        <v>10368</v>
      </c>
      <c r="D333" s="37" t="s">
        <v>2717</v>
      </c>
      <c r="E333" s="37" t="s">
        <v>808</v>
      </c>
      <c r="F333" s="37" t="s">
        <v>1210</v>
      </c>
      <c r="G333" s="37" t="s">
        <v>846</v>
      </c>
      <c r="H333" s="38">
        <v>1</v>
      </c>
      <c r="I333" s="42" t="s">
        <v>34</v>
      </c>
      <c r="J333" s="37" t="s">
        <v>811</v>
      </c>
      <c r="K333" s="37" t="s">
        <v>976</v>
      </c>
      <c r="L333" s="37" t="s">
        <v>3846</v>
      </c>
      <c r="M333" s="37" t="s">
        <v>3847</v>
      </c>
      <c r="N333" s="37" t="s">
        <v>10363</v>
      </c>
      <c r="O333" s="43" t="s">
        <v>1627</v>
      </c>
      <c r="P333" s="42" t="s">
        <v>42</v>
      </c>
      <c r="Q333" s="42" t="s">
        <v>42</v>
      </c>
      <c r="R333" s="42" t="s">
        <v>42</v>
      </c>
      <c r="S333" s="42" t="s">
        <v>60</v>
      </c>
      <c r="T333" s="37" t="s">
        <v>1212</v>
      </c>
      <c r="U333" s="37" t="s">
        <v>818</v>
      </c>
      <c r="V333" s="37" t="s">
        <v>818</v>
      </c>
      <c r="W333" s="43" t="s">
        <v>10369</v>
      </c>
      <c r="X333" s="43" t="s">
        <v>10370</v>
      </c>
    </row>
    <row r="334" s="48" customFormat="1" ht="36" spans="1:24">
      <c r="A334" s="35">
        <v>331</v>
      </c>
      <c r="B334" s="36" t="s">
        <v>10371</v>
      </c>
      <c r="C334" s="37" t="s">
        <v>10372</v>
      </c>
      <c r="D334" s="37" t="s">
        <v>807</v>
      </c>
      <c r="E334" s="37" t="s">
        <v>808</v>
      </c>
      <c r="F334" s="37" t="s">
        <v>1210</v>
      </c>
      <c r="G334" s="37" t="s">
        <v>846</v>
      </c>
      <c r="H334" s="38">
        <v>1</v>
      </c>
      <c r="I334" s="42" t="s">
        <v>34</v>
      </c>
      <c r="J334" s="37" t="s">
        <v>811</v>
      </c>
      <c r="K334" s="37" t="s">
        <v>812</v>
      </c>
      <c r="L334" s="37" t="s">
        <v>3846</v>
      </c>
      <c r="M334" s="37" t="s">
        <v>3847</v>
      </c>
      <c r="N334" s="37" t="s">
        <v>10363</v>
      </c>
      <c r="O334" s="45" t="s">
        <v>42</v>
      </c>
      <c r="P334" s="42" t="s">
        <v>42</v>
      </c>
      <c r="Q334" s="42" t="s">
        <v>42</v>
      </c>
      <c r="R334" s="37" t="s">
        <v>924</v>
      </c>
      <c r="S334" s="42" t="s">
        <v>60</v>
      </c>
      <c r="T334" s="37" t="s">
        <v>1212</v>
      </c>
      <c r="U334" s="37" t="s">
        <v>818</v>
      </c>
      <c r="V334" s="37" t="s">
        <v>818</v>
      </c>
      <c r="W334" s="43" t="s">
        <v>10373</v>
      </c>
      <c r="X334" s="45"/>
    </row>
    <row r="335" s="48" customFormat="1" ht="24.75" spans="1:24">
      <c r="A335" s="35">
        <v>332</v>
      </c>
      <c r="B335" s="36" t="s">
        <v>10374</v>
      </c>
      <c r="C335" s="37" t="s">
        <v>10375</v>
      </c>
      <c r="D335" s="37" t="s">
        <v>2274</v>
      </c>
      <c r="E335" s="37" t="s">
        <v>856</v>
      </c>
      <c r="F335" s="37" t="s">
        <v>1210</v>
      </c>
      <c r="G335" s="37" t="s">
        <v>810</v>
      </c>
      <c r="H335" s="38">
        <v>1</v>
      </c>
      <c r="I335" s="42" t="s">
        <v>34</v>
      </c>
      <c r="J335" s="37" t="s">
        <v>839</v>
      </c>
      <c r="K335" s="37" t="s">
        <v>812</v>
      </c>
      <c r="L335" s="37" t="s">
        <v>3846</v>
      </c>
      <c r="M335" s="37" t="s">
        <v>3847</v>
      </c>
      <c r="N335" s="37" t="s">
        <v>10363</v>
      </c>
      <c r="O335" s="43" t="s">
        <v>896</v>
      </c>
      <c r="P335" s="37" t="s">
        <v>858</v>
      </c>
      <c r="Q335" s="42" t="s">
        <v>42</v>
      </c>
      <c r="R335" s="42" t="s">
        <v>42</v>
      </c>
      <c r="S335" s="42" t="s">
        <v>60</v>
      </c>
      <c r="T335" s="37" t="s">
        <v>1212</v>
      </c>
      <c r="U335" s="37" t="s">
        <v>818</v>
      </c>
      <c r="V335" s="37" t="s">
        <v>818</v>
      </c>
      <c r="W335" s="43" t="s">
        <v>8259</v>
      </c>
      <c r="X335" s="43" t="s">
        <v>861</v>
      </c>
    </row>
    <row r="336" s="48" customFormat="1" ht="36" spans="1:24">
      <c r="A336" s="35">
        <v>333</v>
      </c>
      <c r="B336" s="36" t="s">
        <v>10376</v>
      </c>
      <c r="C336" s="37" t="s">
        <v>10377</v>
      </c>
      <c r="D336" s="37" t="s">
        <v>2749</v>
      </c>
      <c r="E336" s="37" t="s">
        <v>894</v>
      </c>
      <c r="F336" s="37" t="s">
        <v>1210</v>
      </c>
      <c r="G336" s="37" t="s">
        <v>810</v>
      </c>
      <c r="H336" s="38">
        <v>1</v>
      </c>
      <c r="I336" s="42" t="s">
        <v>34</v>
      </c>
      <c r="J336" s="37" t="s">
        <v>839</v>
      </c>
      <c r="K336" s="37" t="s">
        <v>812</v>
      </c>
      <c r="L336" s="37" t="s">
        <v>3846</v>
      </c>
      <c r="M336" s="37" t="s">
        <v>3847</v>
      </c>
      <c r="N336" s="37" t="s">
        <v>10363</v>
      </c>
      <c r="O336" s="43" t="s">
        <v>896</v>
      </c>
      <c r="P336" s="37" t="s">
        <v>858</v>
      </c>
      <c r="Q336" s="42" t="s">
        <v>42</v>
      </c>
      <c r="R336" s="42" t="s">
        <v>42</v>
      </c>
      <c r="S336" s="42" t="s">
        <v>60</v>
      </c>
      <c r="T336" s="37" t="s">
        <v>1212</v>
      </c>
      <c r="U336" s="37" t="s">
        <v>818</v>
      </c>
      <c r="V336" s="37" t="s">
        <v>818</v>
      </c>
      <c r="W336" s="43" t="s">
        <v>10378</v>
      </c>
      <c r="X336" s="43" t="s">
        <v>5803</v>
      </c>
    </row>
    <row r="337" s="48" customFormat="1" ht="38.25" spans="1:24">
      <c r="A337" s="35">
        <v>334</v>
      </c>
      <c r="B337" s="36" t="s">
        <v>10379</v>
      </c>
      <c r="C337" s="37" t="s">
        <v>10380</v>
      </c>
      <c r="D337" s="37" t="s">
        <v>3734</v>
      </c>
      <c r="E337" s="37" t="s">
        <v>885</v>
      </c>
      <c r="F337" s="37" t="s">
        <v>1210</v>
      </c>
      <c r="G337" s="37" t="s">
        <v>810</v>
      </c>
      <c r="H337" s="38">
        <v>2</v>
      </c>
      <c r="I337" s="42" t="s">
        <v>173</v>
      </c>
      <c r="J337" s="37" t="s">
        <v>839</v>
      </c>
      <c r="K337" s="37" t="s">
        <v>976</v>
      </c>
      <c r="L337" s="37" t="s">
        <v>3846</v>
      </c>
      <c r="M337" s="37" t="s">
        <v>3847</v>
      </c>
      <c r="N337" s="37" t="s">
        <v>10363</v>
      </c>
      <c r="O337" s="43" t="s">
        <v>974</v>
      </c>
      <c r="P337" s="42" t="s">
        <v>42</v>
      </c>
      <c r="Q337" s="42" t="s">
        <v>42</v>
      </c>
      <c r="R337" s="42" t="s">
        <v>42</v>
      </c>
      <c r="S337" s="42" t="s">
        <v>60</v>
      </c>
      <c r="T337" s="37" t="s">
        <v>886</v>
      </c>
      <c r="U337" s="37" t="s">
        <v>887</v>
      </c>
      <c r="V337" s="37" t="s">
        <v>818</v>
      </c>
      <c r="W337" s="43" t="s">
        <v>10381</v>
      </c>
      <c r="X337" s="43" t="s">
        <v>10382</v>
      </c>
    </row>
    <row r="338" s="48" customFormat="1" ht="38.25" spans="1:24">
      <c r="A338" s="35">
        <v>335</v>
      </c>
      <c r="B338" s="36" t="s">
        <v>10383</v>
      </c>
      <c r="C338" s="37" t="s">
        <v>10380</v>
      </c>
      <c r="D338" s="37" t="s">
        <v>2730</v>
      </c>
      <c r="E338" s="37" t="s">
        <v>885</v>
      </c>
      <c r="F338" s="37" t="s">
        <v>1210</v>
      </c>
      <c r="G338" s="37" t="s">
        <v>810</v>
      </c>
      <c r="H338" s="38">
        <v>2</v>
      </c>
      <c r="I338" s="42" t="s">
        <v>173</v>
      </c>
      <c r="J338" s="37" t="s">
        <v>839</v>
      </c>
      <c r="K338" s="37" t="s">
        <v>976</v>
      </c>
      <c r="L338" s="37" t="s">
        <v>3846</v>
      </c>
      <c r="M338" s="37" t="s">
        <v>3847</v>
      </c>
      <c r="N338" s="37" t="s">
        <v>10363</v>
      </c>
      <c r="O338" s="43" t="s">
        <v>974</v>
      </c>
      <c r="P338" s="42" t="s">
        <v>42</v>
      </c>
      <c r="Q338" s="42" t="s">
        <v>42</v>
      </c>
      <c r="R338" s="42" t="s">
        <v>42</v>
      </c>
      <c r="S338" s="42" t="s">
        <v>60</v>
      </c>
      <c r="T338" s="37" t="s">
        <v>886</v>
      </c>
      <c r="U338" s="37" t="s">
        <v>887</v>
      </c>
      <c r="V338" s="37" t="s">
        <v>818</v>
      </c>
      <c r="W338" s="43" t="s">
        <v>10384</v>
      </c>
      <c r="X338" s="43" t="s">
        <v>10385</v>
      </c>
    </row>
    <row r="339" s="48" customFormat="1" ht="36.75" spans="1:24">
      <c r="A339" s="35">
        <v>336</v>
      </c>
      <c r="B339" s="36" t="s">
        <v>10386</v>
      </c>
      <c r="C339" s="37" t="s">
        <v>10387</v>
      </c>
      <c r="D339" s="37" t="s">
        <v>10388</v>
      </c>
      <c r="E339" s="37" t="s">
        <v>808</v>
      </c>
      <c r="F339" s="37" t="s">
        <v>1210</v>
      </c>
      <c r="G339" s="37" t="s">
        <v>810</v>
      </c>
      <c r="H339" s="38">
        <v>1</v>
      </c>
      <c r="I339" s="42" t="s">
        <v>34</v>
      </c>
      <c r="J339" s="37" t="s">
        <v>839</v>
      </c>
      <c r="K339" s="37" t="s">
        <v>812</v>
      </c>
      <c r="L339" s="37" t="s">
        <v>3846</v>
      </c>
      <c r="M339" s="37" t="s">
        <v>3847</v>
      </c>
      <c r="N339" s="37" t="s">
        <v>10363</v>
      </c>
      <c r="O339" s="43" t="s">
        <v>896</v>
      </c>
      <c r="P339" s="37" t="s">
        <v>9391</v>
      </c>
      <c r="Q339" s="42" t="s">
        <v>42</v>
      </c>
      <c r="R339" s="42" t="s">
        <v>42</v>
      </c>
      <c r="S339" s="42" t="s">
        <v>60</v>
      </c>
      <c r="T339" s="37" t="s">
        <v>1212</v>
      </c>
      <c r="U339" s="37" t="s">
        <v>818</v>
      </c>
      <c r="V339" s="37" t="s">
        <v>818</v>
      </c>
      <c r="W339" s="43" t="s">
        <v>10389</v>
      </c>
      <c r="X339" s="43" t="s">
        <v>842</v>
      </c>
    </row>
    <row r="340" s="48" customFormat="1" ht="36" spans="1:24">
      <c r="A340" s="35">
        <v>337</v>
      </c>
      <c r="B340" s="36" t="s">
        <v>10390</v>
      </c>
      <c r="C340" s="37" t="s">
        <v>10391</v>
      </c>
      <c r="D340" s="37" t="s">
        <v>807</v>
      </c>
      <c r="E340" s="37" t="s">
        <v>808</v>
      </c>
      <c r="F340" s="37" t="s">
        <v>1210</v>
      </c>
      <c r="G340" s="37" t="s">
        <v>810</v>
      </c>
      <c r="H340" s="38">
        <v>1</v>
      </c>
      <c r="I340" s="42" t="s">
        <v>34</v>
      </c>
      <c r="J340" s="37" t="s">
        <v>839</v>
      </c>
      <c r="K340" s="37" t="s">
        <v>812</v>
      </c>
      <c r="L340" s="37" t="s">
        <v>3846</v>
      </c>
      <c r="M340" s="37" t="s">
        <v>3847</v>
      </c>
      <c r="N340" s="37" t="s">
        <v>10363</v>
      </c>
      <c r="O340" s="45" t="s">
        <v>42</v>
      </c>
      <c r="P340" s="42" t="s">
        <v>42</v>
      </c>
      <c r="Q340" s="42" t="s">
        <v>42</v>
      </c>
      <c r="R340" s="37" t="s">
        <v>924</v>
      </c>
      <c r="S340" s="42" t="s">
        <v>60</v>
      </c>
      <c r="T340" s="37" t="s">
        <v>1212</v>
      </c>
      <c r="U340" s="37" t="s">
        <v>818</v>
      </c>
      <c r="V340" s="37" t="s">
        <v>818</v>
      </c>
      <c r="W340" s="43" t="s">
        <v>10392</v>
      </c>
      <c r="X340" s="45" t="s">
        <v>42</v>
      </c>
    </row>
    <row r="341" s="48" customFormat="1" ht="51" spans="1:24">
      <c r="A341" s="35">
        <v>338</v>
      </c>
      <c r="B341" s="36" t="s">
        <v>10393</v>
      </c>
      <c r="C341" s="37" t="s">
        <v>10394</v>
      </c>
      <c r="D341" s="37" t="s">
        <v>2906</v>
      </c>
      <c r="E341" s="37" t="s">
        <v>808</v>
      </c>
      <c r="F341" s="37" t="s">
        <v>1210</v>
      </c>
      <c r="G341" s="37" t="s">
        <v>810</v>
      </c>
      <c r="H341" s="38">
        <v>1</v>
      </c>
      <c r="I341" s="42" t="s">
        <v>34</v>
      </c>
      <c r="J341" s="37" t="s">
        <v>839</v>
      </c>
      <c r="K341" s="37" t="s">
        <v>976</v>
      </c>
      <c r="L341" s="37" t="s">
        <v>3846</v>
      </c>
      <c r="M341" s="37" t="s">
        <v>3847</v>
      </c>
      <c r="N341" s="37" t="s">
        <v>10363</v>
      </c>
      <c r="O341" s="43" t="s">
        <v>10395</v>
      </c>
      <c r="P341" s="42" t="s">
        <v>42</v>
      </c>
      <c r="Q341" s="42" t="s">
        <v>42</v>
      </c>
      <c r="R341" s="42" t="s">
        <v>42</v>
      </c>
      <c r="S341" s="42" t="s">
        <v>60</v>
      </c>
      <c r="T341" s="37" t="s">
        <v>1212</v>
      </c>
      <c r="U341" s="37" t="s">
        <v>818</v>
      </c>
      <c r="V341" s="37" t="s">
        <v>818</v>
      </c>
      <c r="W341" s="43" t="s">
        <v>10396</v>
      </c>
      <c r="X341" s="43" t="s">
        <v>4686</v>
      </c>
    </row>
    <row r="342" s="48" customFormat="1" ht="60" spans="1:24">
      <c r="A342" s="35">
        <v>339</v>
      </c>
      <c r="B342" s="36" t="s">
        <v>10397</v>
      </c>
      <c r="C342" s="37" t="s">
        <v>10398</v>
      </c>
      <c r="D342" s="37" t="s">
        <v>807</v>
      </c>
      <c r="E342" s="37" t="s">
        <v>808</v>
      </c>
      <c r="F342" s="37" t="s">
        <v>1210</v>
      </c>
      <c r="G342" s="37" t="s">
        <v>810</v>
      </c>
      <c r="H342" s="38">
        <v>1</v>
      </c>
      <c r="I342" s="42" t="s">
        <v>34</v>
      </c>
      <c r="J342" s="37" t="s">
        <v>839</v>
      </c>
      <c r="K342" s="37" t="s">
        <v>812</v>
      </c>
      <c r="L342" s="37" t="s">
        <v>3846</v>
      </c>
      <c r="M342" s="37" t="s">
        <v>3847</v>
      </c>
      <c r="N342" s="37" t="s">
        <v>10363</v>
      </c>
      <c r="O342" s="43" t="s">
        <v>1150</v>
      </c>
      <c r="P342" s="37" t="s">
        <v>9763</v>
      </c>
      <c r="Q342" s="42" t="s">
        <v>42</v>
      </c>
      <c r="R342" s="42" t="s">
        <v>42</v>
      </c>
      <c r="S342" s="42" t="s">
        <v>60</v>
      </c>
      <c r="T342" s="37" t="s">
        <v>1212</v>
      </c>
      <c r="U342" s="37" t="s">
        <v>818</v>
      </c>
      <c r="V342" s="37" t="s">
        <v>818</v>
      </c>
      <c r="W342" s="43" t="s">
        <v>10399</v>
      </c>
      <c r="X342" s="43" t="s">
        <v>10400</v>
      </c>
    </row>
    <row r="343" s="48" customFormat="1" ht="38.25" spans="1:24">
      <c r="A343" s="35">
        <v>340</v>
      </c>
      <c r="B343" s="36" t="s">
        <v>10401</v>
      </c>
      <c r="C343" s="37" t="s">
        <v>10402</v>
      </c>
      <c r="D343" s="37" t="s">
        <v>1091</v>
      </c>
      <c r="E343" s="37" t="s">
        <v>1027</v>
      </c>
      <c r="F343" s="37" t="s">
        <v>1210</v>
      </c>
      <c r="G343" s="37" t="s">
        <v>846</v>
      </c>
      <c r="H343" s="38">
        <v>1</v>
      </c>
      <c r="I343" s="42" t="s">
        <v>34</v>
      </c>
      <c r="J343" s="37" t="s">
        <v>839</v>
      </c>
      <c r="K343" s="37" t="s">
        <v>976</v>
      </c>
      <c r="L343" s="37" t="s">
        <v>3846</v>
      </c>
      <c r="M343" s="37" t="s">
        <v>3847</v>
      </c>
      <c r="N343" s="37" t="s">
        <v>10363</v>
      </c>
      <c r="O343" s="43" t="s">
        <v>3464</v>
      </c>
      <c r="P343" s="42" t="s">
        <v>42</v>
      </c>
      <c r="Q343" s="42" t="s">
        <v>42</v>
      </c>
      <c r="R343" s="42" t="s">
        <v>42</v>
      </c>
      <c r="S343" s="42" t="s">
        <v>60</v>
      </c>
      <c r="T343" s="37" t="s">
        <v>886</v>
      </c>
      <c r="U343" s="37" t="s">
        <v>818</v>
      </c>
      <c r="V343" s="37" t="s">
        <v>818</v>
      </c>
      <c r="W343" s="43" t="s">
        <v>8962</v>
      </c>
      <c r="X343" s="43" t="s">
        <v>10403</v>
      </c>
    </row>
    <row r="344" s="48" customFormat="1" ht="36.75" spans="1:24">
      <c r="A344" s="35">
        <v>341</v>
      </c>
      <c r="B344" s="36" t="s">
        <v>10404</v>
      </c>
      <c r="C344" s="37" t="s">
        <v>10405</v>
      </c>
      <c r="D344" s="37" t="s">
        <v>807</v>
      </c>
      <c r="E344" s="37" t="s">
        <v>1027</v>
      </c>
      <c r="F344" s="37" t="s">
        <v>1210</v>
      </c>
      <c r="G344" s="37" t="s">
        <v>846</v>
      </c>
      <c r="H344" s="38">
        <v>1</v>
      </c>
      <c r="I344" s="42" t="s">
        <v>34</v>
      </c>
      <c r="J344" s="37" t="s">
        <v>839</v>
      </c>
      <c r="K344" s="37" t="s">
        <v>812</v>
      </c>
      <c r="L344" s="37" t="s">
        <v>3846</v>
      </c>
      <c r="M344" s="37" t="s">
        <v>3847</v>
      </c>
      <c r="N344" s="37" t="s">
        <v>10363</v>
      </c>
      <c r="O344" s="45" t="s">
        <v>42</v>
      </c>
      <c r="P344" s="42" t="s">
        <v>42</v>
      </c>
      <c r="Q344" s="42" t="s">
        <v>42</v>
      </c>
      <c r="R344" s="37" t="s">
        <v>924</v>
      </c>
      <c r="S344" s="42" t="s">
        <v>60</v>
      </c>
      <c r="T344" s="37" t="s">
        <v>886</v>
      </c>
      <c r="U344" s="37" t="s">
        <v>818</v>
      </c>
      <c r="V344" s="37" t="s">
        <v>818</v>
      </c>
      <c r="W344" s="43" t="s">
        <v>3230</v>
      </c>
      <c r="X344" s="45" t="s">
        <v>42</v>
      </c>
    </row>
    <row r="345" s="48" customFormat="1" ht="38.25" spans="1:24">
      <c r="A345" s="35">
        <v>342</v>
      </c>
      <c r="B345" s="36" t="s">
        <v>10406</v>
      </c>
      <c r="C345" s="37" t="s">
        <v>10407</v>
      </c>
      <c r="D345" s="37" t="s">
        <v>807</v>
      </c>
      <c r="E345" s="37" t="s">
        <v>808</v>
      </c>
      <c r="F345" s="37" t="s">
        <v>1210</v>
      </c>
      <c r="G345" s="37" t="s">
        <v>846</v>
      </c>
      <c r="H345" s="38">
        <v>1</v>
      </c>
      <c r="I345" s="42" t="s">
        <v>34</v>
      </c>
      <c r="J345" s="37" t="s">
        <v>839</v>
      </c>
      <c r="K345" s="37" t="s">
        <v>976</v>
      </c>
      <c r="L345" s="37" t="s">
        <v>3846</v>
      </c>
      <c r="M345" s="37" t="s">
        <v>3847</v>
      </c>
      <c r="N345" s="37" t="s">
        <v>10363</v>
      </c>
      <c r="O345" s="43" t="s">
        <v>2302</v>
      </c>
      <c r="P345" s="42" t="s">
        <v>42</v>
      </c>
      <c r="Q345" s="42" t="s">
        <v>42</v>
      </c>
      <c r="R345" s="42" t="s">
        <v>42</v>
      </c>
      <c r="S345" s="42" t="s">
        <v>60</v>
      </c>
      <c r="T345" s="37" t="s">
        <v>1212</v>
      </c>
      <c r="U345" s="37" t="s">
        <v>818</v>
      </c>
      <c r="V345" s="37" t="s">
        <v>818</v>
      </c>
      <c r="W345" s="43" t="s">
        <v>10408</v>
      </c>
      <c r="X345" s="43" t="s">
        <v>842</v>
      </c>
    </row>
    <row r="346" s="48" customFormat="1" ht="38.25" spans="1:24">
      <c r="A346" s="35">
        <v>343</v>
      </c>
      <c r="B346" s="36" t="s">
        <v>10409</v>
      </c>
      <c r="C346" s="37" t="s">
        <v>10410</v>
      </c>
      <c r="D346" s="37" t="s">
        <v>807</v>
      </c>
      <c r="E346" s="37" t="s">
        <v>808</v>
      </c>
      <c r="F346" s="37" t="s">
        <v>1210</v>
      </c>
      <c r="G346" s="37" t="s">
        <v>846</v>
      </c>
      <c r="H346" s="38">
        <v>3</v>
      </c>
      <c r="I346" s="42" t="s">
        <v>34</v>
      </c>
      <c r="J346" s="37" t="s">
        <v>839</v>
      </c>
      <c r="K346" s="37" t="s">
        <v>976</v>
      </c>
      <c r="L346" s="37" t="s">
        <v>3846</v>
      </c>
      <c r="M346" s="37" t="s">
        <v>3847</v>
      </c>
      <c r="N346" s="37" t="s">
        <v>10363</v>
      </c>
      <c r="O346" s="43" t="s">
        <v>2302</v>
      </c>
      <c r="P346" s="42" t="s">
        <v>42</v>
      </c>
      <c r="Q346" s="42" t="s">
        <v>42</v>
      </c>
      <c r="R346" s="42" t="s">
        <v>42</v>
      </c>
      <c r="S346" s="42" t="s">
        <v>60</v>
      </c>
      <c r="T346" s="37" t="s">
        <v>1212</v>
      </c>
      <c r="U346" s="37" t="s">
        <v>818</v>
      </c>
      <c r="V346" s="37" t="s">
        <v>818</v>
      </c>
      <c r="W346" s="43" t="s">
        <v>10411</v>
      </c>
      <c r="X346" s="43" t="s">
        <v>842</v>
      </c>
    </row>
    <row r="347" s="48" customFormat="1" ht="25.5" spans="1:24">
      <c r="A347" s="35">
        <v>344</v>
      </c>
      <c r="B347" s="36" t="s">
        <v>10412</v>
      </c>
      <c r="C347" s="37" t="s">
        <v>10413</v>
      </c>
      <c r="D347" s="37" t="s">
        <v>10414</v>
      </c>
      <c r="E347" s="37" t="s">
        <v>808</v>
      </c>
      <c r="F347" s="37" t="s">
        <v>1210</v>
      </c>
      <c r="G347" s="37" t="s">
        <v>846</v>
      </c>
      <c r="H347" s="38">
        <v>1</v>
      </c>
      <c r="I347" s="42" t="s">
        <v>34</v>
      </c>
      <c r="J347" s="37" t="s">
        <v>839</v>
      </c>
      <c r="K347" s="37" t="s">
        <v>976</v>
      </c>
      <c r="L347" s="37" t="s">
        <v>3846</v>
      </c>
      <c r="M347" s="37" t="s">
        <v>3847</v>
      </c>
      <c r="N347" s="37" t="s">
        <v>10363</v>
      </c>
      <c r="O347" s="43" t="s">
        <v>10415</v>
      </c>
      <c r="P347" s="42" t="s">
        <v>42</v>
      </c>
      <c r="Q347" s="42" t="s">
        <v>42</v>
      </c>
      <c r="R347" s="42" t="s">
        <v>42</v>
      </c>
      <c r="S347" s="42" t="s">
        <v>60</v>
      </c>
      <c r="T347" s="37" t="s">
        <v>1212</v>
      </c>
      <c r="U347" s="37" t="s">
        <v>818</v>
      </c>
      <c r="V347" s="37" t="s">
        <v>818</v>
      </c>
      <c r="W347" s="43" t="s">
        <v>10416</v>
      </c>
      <c r="X347" s="43" t="s">
        <v>10417</v>
      </c>
    </row>
    <row r="348" s="48" customFormat="1" ht="24.75" spans="1:24">
      <c r="A348" s="35">
        <v>345</v>
      </c>
      <c r="B348" s="36" t="s">
        <v>10418</v>
      </c>
      <c r="C348" s="37" t="s">
        <v>10419</v>
      </c>
      <c r="D348" s="37" t="s">
        <v>1091</v>
      </c>
      <c r="E348" s="37" t="s">
        <v>808</v>
      </c>
      <c r="F348" s="37" t="s">
        <v>1210</v>
      </c>
      <c r="G348" s="37" t="s">
        <v>846</v>
      </c>
      <c r="H348" s="38">
        <v>1</v>
      </c>
      <c r="I348" s="42" t="s">
        <v>34</v>
      </c>
      <c r="J348" s="37" t="s">
        <v>839</v>
      </c>
      <c r="K348" s="37" t="s">
        <v>976</v>
      </c>
      <c r="L348" s="37" t="s">
        <v>3846</v>
      </c>
      <c r="M348" s="37" t="s">
        <v>3847</v>
      </c>
      <c r="N348" s="37" t="s">
        <v>10363</v>
      </c>
      <c r="O348" s="43" t="s">
        <v>10420</v>
      </c>
      <c r="P348" s="42" t="s">
        <v>42</v>
      </c>
      <c r="Q348" s="42" t="s">
        <v>42</v>
      </c>
      <c r="R348" s="42" t="s">
        <v>42</v>
      </c>
      <c r="S348" s="42" t="s">
        <v>60</v>
      </c>
      <c r="T348" s="37" t="s">
        <v>1212</v>
      </c>
      <c r="U348" s="37" t="s">
        <v>818</v>
      </c>
      <c r="V348" s="37" t="s">
        <v>818</v>
      </c>
      <c r="W348" s="43" t="s">
        <v>10421</v>
      </c>
      <c r="X348" s="43" t="s">
        <v>842</v>
      </c>
    </row>
    <row r="349" s="48" customFormat="1" ht="37.5" spans="1:24">
      <c r="A349" s="35">
        <v>346</v>
      </c>
      <c r="B349" s="36" t="s">
        <v>10422</v>
      </c>
      <c r="C349" s="37" t="s">
        <v>10423</v>
      </c>
      <c r="D349" s="37" t="s">
        <v>807</v>
      </c>
      <c r="E349" s="37" t="s">
        <v>808</v>
      </c>
      <c r="F349" s="37" t="s">
        <v>1210</v>
      </c>
      <c r="G349" s="37" t="s">
        <v>846</v>
      </c>
      <c r="H349" s="38">
        <v>1</v>
      </c>
      <c r="I349" s="42" t="s">
        <v>34</v>
      </c>
      <c r="J349" s="37" t="s">
        <v>839</v>
      </c>
      <c r="K349" s="37" t="s">
        <v>976</v>
      </c>
      <c r="L349" s="37" t="s">
        <v>3846</v>
      </c>
      <c r="M349" s="37" t="s">
        <v>3847</v>
      </c>
      <c r="N349" s="37" t="s">
        <v>10363</v>
      </c>
      <c r="O349" s="43" t="s">
        <v>10424</v>
      </c>
      <c r="P349" s="42" t="s">
        <v>42</v>
      </c>
      <c r="Q349" s="42" t="s">
        <v>42</v>
      </c>
      <c r="R349" s="42" t="s">
        <v>42</v>
      </c>
      <c r="S349" s="42" t="s">
        <v>60</v>
      </c>
      <c r="T349" s="37" t="s">
        <v>1212</v>
      </c>
      <c r="U349" s="37" t="s">
        <v>818</v>
      </c>
      <c r="V349" s="37" t="s">
        <v>818</v>
      </c>
      <c r="W349" s="43" t="s">
        <v>10425</v>
      </c>
      <c r="X349" s="43" t="s">
        <v>4956</v>
      </c>
    </row>
    <row r="350" s="48" customFormat="1" ht="36" spans="1:24">
      <c r="A350" s="35">
        <v>347</v>
      </c>
      <c r="B350" s="36" t="s">
        <v>10426</v>
      </c>
      <c r="C350" s="37" t="s">
        <v>10427</v>
      </c>
      <c r="D350" s="37" t="s">
        <v>807</v>
      </c>
      <c r="E350" s="37" t="s">
        <v>808</v>
      </c>
      <c r="F350" s="37" t="s">
        <v>1210</v>
      </c>
      <c r="G350" s="37" t="s">
        <v>846</v>
      </c>
      <c r="H350" s="38">
        <v>1</v>
      </c>
      <c r="I350" s="42" t="s">
        <v>34</v>
      </c>
      <c r="J350" s="37" t="s">
        <v>839</v>
      </c>
      <c r="K350" s="37" t="s">
        <v>976</v>
      </c>
      <c r="L350" s="37" t="s">
        <v>3846</v>
      </c>
      <c r="M350" s="37" t="s">
        <v>3847</v>
      </c>
      <c r="N350" s="37" t="s">
        <v>10363</v>
      </c>
      <c r="O350" s="43" t="s">
        <v>10428</v>
      </c>
      <c r="P350" s="42" t="s">
        <v>42</v>
      </c>
      <c r="Q350" s="42" t="s">
        <v>42</v>
      </c>
      <c r="R350" s="42" t="s">
        <v>42</v>
      </c>
      <c r="S350" s="42" t="s">
        <v>60</v>
      </c>
      <c r="T350" s="37" t="s">
        <v>1212</v>
      </c>
      <c r="U350" s="37" t="s">
        <v>818</v>
      </c>
      <c r="V350" s="37" t="s">
        <v>818</v>
      </c>
      <c r="W350" s="43" t="s">
        <v>10429</v>
      </c>
      <c r="X350" s="43" t="s">
        <v>8091</v>
      </c>
    </row>
    <row r="351" s="21" customFormat="1" ht="102" spans="1:24">
      <c r="A351" s="35">
        <v>348</v>
      </c>
      <c r="B351" s="36">
        <v>251621329</v>
      </c>
      <c r="C351" s="37" t="s">
        <v>2380</v>
      </c>
      <c r="D351" s="37" t="s">
        <v>10430</v>
      </c>
      <c r="E351" s="37" t="s">
        <v>885</v>
      </c>
      <c r="F351" s="37" t="s">
        <v>2382</v>
      </c>
      <c r="G351" s="37" t="s">
        <v>810</v>
      </c>
      <c r="H351" s="38">
        <v>1</v>
      </c>
      <c r="I351" s="42" t="s">
        <v>34</v>
      </c>
      <c r="J351" s="37" t="s">
        <v>839</v>
      </c>
      <c r="K351" s="37" t="s">
        <v>2383</v>
      </c>
      <c r="L351" s="37" t="s">
        <v>2384</v>
      </c>
      <c r="M351" s="37" t="s">
        <v>839</v>
      </c>
      <c r="N351" s="37" t="s">
        <v>9359</v>
      </c>
      <c r="O351" s="43" t="s">
        <v>9354</v>
      </c>
      <c r="P351" s="42" t="s">
        <v>42</v>
      </c>
      <c r="Q351" s="42" t="s">
        <v>42</v>
      </c>
      <c r="R351" s="42" t="s">
        <v>42</v>
      </c>
      <c r="S351" s="42" t="s">
        <v>60</v>
      </c>
      <c r="T351" s="37" t="s">
        <v>886</v>
      </c>
      <c r="U351" s="37" t="s">
        <v>818</v>
      </c>
      <c r="V351" s="37" t="s">
        <v>818</v>
      </c>
      <c r="W351" s="43" t="s">
        <v>2387</v>
      </c>
      <c r="X351" s="43" t="s">
        <v>7998</v>
      </c>
    </row>
    <row r="352" s="21" customFormat="1" ht="36.75" spans="1:24">
      <c r="A352" s="35">
        <v>349</v>
      </c>
      <c r="B352" s="36">
        <v>251621330</v>
      </c>
      <c r="C352" s="37" t="s">
        <v>2380</v>
      </c>
      <c r="D352" s="37" t="s">
        <v>10430</v>
      </c>
      <c r="E352" s="37" t="s">
        <v>885</v>
      </c>
      <c r="F352" s="37" t="s">
        <v>2382</v>
      </c>
      <c r="G352" s="37" t="s">
        <v>810</v>
      </c>
      <c r="H352" s="38">
        <v>1</v>
      </c>
      <c r="I352" s="42" t="s">
        <v>173</v>
      </c>
      <c r="J352" s="37" t="s">
        <v>839</v>
      </c>
      <c r="K352" s="37" t="s">
        <v>2383</v>
      </c>
      <c r="L352" s="37" t="s">
        <v>2384</v>
      </c>
      <c r="M352" s="37" t="s">
        <v>839</v>
      </c>
      <c r="N352" s="37" t="s">
        <v>9359</v>
      </c>
      <c r="O352" s="43" t="s">
        <v>880</v>
      </c>
      <c r="P352" s="42" t="s">
        <v>42</v>
      </c>
      <c r="Q352" s="42" t="s">
        <v>42</v>
      </c>
      <c r="R352" s="42" t="s">
        <v>42</v>
      </c>
      <c r="S352" s="42" t="s">
        <v>60</v>
      </c>
      <c r="T352" s="37" t="s">
        <v>886</v>
      </c>
      <c r="U352" s="37" t="s">
        <v>818</v>
      </c>
      <c r="V352" s="37" t="s">
        <v>818</v>
      </c>
      <c r="W352" s="43" t="s">
        <v>2387</v>
      </c>
      <c r="X352" s="43" t="s">
        <v>2388</v>
      </c>
    </row>
    <row r="353" s="21" customFormat="1" ht="38.25" spans="1:24">
      <c r="A353" s="35">
        <v>350</v>
      </c>
      <c r="B353" s="36">
        <v>251621331</v>
      </c>
      <c r="C353" s="37" t="s">
        <v>2380</v>
      </c>
      <c r="D353" s="37" t="s">
        <v>10430</v>
      </c>
      <c r="E353" s="37" t="s">
        <v>885</v>
      </c>
      <c r="F353" s="37" t="s">
        <v>2382</v>
      </c>
      <c r="G353" s="37" t="s">
        <v>810</v>
      </c>
      <c r="H353" s="38">
        <v>1</v>
      </c>
      <c r="I353" s="42" t="s">
        <v>173</v>
      </c>
      <c r="J353" s="37" t="s">
        <v>839</v>
      </c>
      <c r="K353" s="37" t="s">
        <v>2383</v>
      </c>
      <c r="L353" s="37" t="s">
        <v>2384</v>
      </c>
      <c r="M353" s="37" t="s">
        <v>839</v>
      </c>
      <c r="N353" s="37" t="s">
        <v>9359</v>
      </c>
      <c r="O353" s="43" t="s">
        <v>10431</v>
      </c>
      <c r="P353" s="42" t="s">
        <v>42</v>
      </c>
      <c r="Q353" s="42" t="s">
        <v>42</v>
      </c>
      <c r="R353" s="42" t="s">
        <v>42</v>
      </c>
      <c r="S353" s="42" t="s">
        <v>60</v>
      </c>
      <c r="T353" s="37" t="s">
        <v>886</v>
      </c>
      <c r="U353" s="37" t="s">
        <v>818</v>
      </c>
      <c r="V353" s="37" t="s">
        <v>818</v>
      </c>
      <c r="W353" s="43" t="s">
        <v>2387</v>
      </c>
      <c r="X353" s="43" t="s">
        <v>2388</v>
      </c>
    </row>
    <row r="354" s="21" customFormat="1" ht="51" spans="1:24">
      <c r="A354" s="35">
        <v>351</v>
      </c>
      <c r="B354" s="36">
        <v>251621332</v>
      </c>
      <c r="C354" s="37" t="s">
        <v>2380</v>
      </c>
      <c r="D354" s="37" t="s">
        <v>10430</v>
      </c>
      <c r="E354" s="37" t="s">
        <v>885</v>
      </c>
      <c r="F354" s="37" t="s">
        <v>2382</v>
      </c>
      <c r="G354" s="37" t="s">
        <v>810</v>
      </c>
      <c r="H354" s="38">
        <v>1</v>
      </c>
      <c r="I354" s="42" t="s">
        <v>173</v>
      </c>
      <c r="J354" s="37" t="s">
        <v>839</v>
      </c>
      <c r="K354" s="37" t="s">
        <v>2383</v>
      </c>
      <c r="L354" s="37" t="s">
        <v>2384</v>
      </c>
      <c r="M354" s="37" t="s">
        <v>839</v>
      </c>
      <c r="N354" s="37" t="s">
        <v>9359</v>
      </c>
      <c r="O354" s="43" t="s">
        <v>823</v>
      </c>
      <c r="P354" s="42" t="s">
        <v>42</v>
      </c>
      <c r="Q354" s="42" t="s">
        <v>42</v>
      </c>
      <c r="R354" s="42" t="s">
        <v>42</v>
      </c>
      <c r="S354" s="42" t="s">
        <v>60</v>
      </c>
      <c r="T354" s="37" t="s">
        <v>886</v>
      </c>
      <c r="U354" s="37" t="s">
        <v>818</v>
      </c>
      <c r="V354" s="37" t="s">
        <v>818</v>
      </c>
      <c r="W354" s="43" t="s">
        <v>2387</v>
      </c>
      <c r="X354" s="43" t="s">
        <v>6104</v>
      </c>
    </row>
    <row r="355" s="21" customFormat="1" ht="38.25" spans="1:24">
      <c r="A355" s="35">
        <v>352</v>
      </c>
      <c r="B355" s="36">
        <v>251621333</v>
      </c>
      <c r="C355" s="37" t="s">
        <v>2380</v>
      </c>
      <c r="D355" s="37" t="s">
        <v>10430</v>
      </c>
      <c r="E355" s="37" t="s">
        <v>885</v>
      </c>
      <c r="F355" s="37" t="s">
        <v>2382</v>
      </c>
      <c r="G355" s="37" t="s">
        <v>810</v>
      </c>
      <c r="H355" s="38">
        <v>1</v>
      </c>
      <c r="I355" s="42" t="s">
        <v>34</v>
      </c>
      <c r="J355" s="37" t="s">
        <v>839</v>
      </c>
      <c r="K355" s="37" t="s">
        <v>2383</v>
      </c>
      <c r="L355" s="37" t="s">
        <v>2384</v>
      </c>
      <c r="M355" s="37" t="s">
        <v>839</v>
      </c>
      <c r="N355" s="37" t="s">
        <v>9359</v>
      </c>
      <c r="O355" s="45" t="s">
        <v>42</v>
      </c>
      <c r="P355" s="42" t="s">
        <v>42</v>
      </c>
      <c r="Q355" s="42" t="s">
        <v>42</v>
      </c>
      <c r="R355" s="42" t="s">
        <v>42</v>
      </c>
      <c r="S355" s="42" t="s">
        <v>60</v>
      </c>
      <c r="T355" s="37" t="s">
        <v>886</v>
      </c>
      <c r="U355" s="37" t="s">
        <v>818</v>
      </c>
      <c r="V355" s="37" t="s">
        <v>818</v>
      </c>
      <c r="W355" s="43" t="s">
        <v>2387</v>
      </c>
      <c r="X355" s="43" t="s">
        <v>2390</v>
      </c>
    </row>
    <row r="356" s="21" customFormat="1" ht="36.75" spans="1:24">
      <c r="A356" s="35">
        <v>353</v>
      </c>
      <c r="B356" s="36">
        <v>251621334</v>
      </c>
      <c r="C356" s="37" t="s">
        <v>2380</v>
      </c>
      <c r="D356" s="37" t="s">
        <v>10430</v>
      </c>
      <c r="E356" s="37" t="s">
        <v>885</v>
      </c>
      <c r="F356" s="37" t="s">
        <v>2382</v>
      </c>
      <c r="G356" s="37" t="s">
        <v>810</v>
      </c>
      <c r="H356" s="38">
        <v>3</v>
      </c>
      <c r="I356" s="42" t="s">
        <v>173</v>
      </c>
      <c r="J356" s="37" t="s">
        <v>839</v>
      </c>
      <c r="K356" s="37" t="s">
        <v>2383</v>
      </c>
      <c r="L356" s="37" t="s">
        <v>2384</v>
      </c>
      <c r="M356" s="37" t="s">
        <v>839</v>
      </c>
      <c r="N356" s="37" t="s">
        <v>9359</v>
      </c>
      <c r="O356" s="45" t="s">
        <v>42</v>
      </c>
      <c r="P356" s="42" t="s">
        <v>42</v>
      </c>
      <c r="Q356" s="42" t="s">
        <v>42</v>
      </c>
      <c r="R356" s="42" t="s">
        <v>42</v>
      </c>
      <c r="S356" s="42" t="s">
        <v>60</v>
      </c>
      <c r="T356" s="37" t="s">
        <v>886</v>
      </c>
      <c r="U356" s="37" t="s">
        <v>818</v>
      </c>
      <c r="V356" s="37" t="s">
        <v>818</v>
      </c>
      <c r="W356" s="43" t="s">
        <v>2387</v>
      </c>
      <c r="X356" s="43" t="s">
        <v>2388</v>
      </c>
    </row>
    <row r="357" s="21" customFormat="1" ht="38.25" spans="1:24">
      <c r="A357" s="35">
        <v>354</v>
      </c>
      <c r="B357" s="36">
        <v>251621335</v>
      </c>
      <c r="C357" s="37" t="s">
        <v>2380</v>
      </c>
      <c r="D357" s="37" t="s">
        <v>10430</v>
      </c>
      <c r="E357" s="37" t="s">
        <v>885</v>
      </c>
      <c r="F357" s="37" t="s">
        <v>2382</v>
      </c>
      <c r="G357" s="37" t="s">
        <v>810</v>
      </c>
      <c r="H357" s="38">
        <v>2</v>
      </c>
      <c r="I357" s="42" t="s">
        <v>34</v>
      </c>
      <c r="J357" s="37" t="s">
        <v>839</v>
      </c>
      <c r="K357" s="37" t="s">
        <v>2383</v>
      </c>
      <c r="L357" s="37" t="s">
        <v>2384</v>
      </c>
      <c r="M357" s="37" t="s">
        <v>839</v>
      </c>
      <c r="N357" s="37" t="s">
        <v>9895</v>
      </c>
      <c r="O357" s="43" t="s">
        <v>2407</v>
      </c>
      <c r="P357" s="42" t="s">
        <v>42</v>
      </c>
      <c r="Q357" s="42" t="s">
        <v>42</v>
      </c>
      <c r="R357" s="42" t="s">
        <v>42</v>
      </c>
      <c r="S357" s="42" t="s">
        <v>60</v>
      </c>
      <c r="T357" s="37" t="s">
        <v>886</v>
      </c>
      <c r="U357" s="37" t="s">
        <v>818</v>
      </c>
      <c r="V357" s="37" t="s">
        <v>818</v>
      </c>
      <c r="W357" s="43" t="s">
        <v>2387</v>
      </c>
      <c r="X357" s="43" t="s">
        <v>2388</v>
      </c>
    </row>
    <row r="358" s="21" customFormat="1" ht="51" spans="1:24">
      <c r="A358" s="35">
        <v>355</v>
      </c>
      <c r="B358" s="36">
        <v>251621336</v>
      </c>
      <c r="C358" s="37" t="s">
        <v>2380</v>
      </c>
      <c r="D358" s="37" t="s">
        <v>10430</v>
      </c>
      <c r="E358" s="37" t="s">
        <v>885</v>
      </c>
      <c r="F358" s="37" t="s">
        <v>2382</v>
      </c>
      <c r="G358" s="37" t="s">
        <v>810</v>
      </c>
      <c r="H358" s="38">
        <v>2</v>
      </c>
      <c r="I358" s="42" t="s">
        <v>173</v>
      </c>
      <c r="J358" s="37" t="s">
        <v>839</v>
      </c>
      <c r="K358" s="37" t="s">
        <v>2383</v>
      </c>
      <c r="L358" s="37" t="s">
        <v>2384</v>
      </c>
      <c r="M358" s="37" t="s">
        <v>839</v>
      </c>
      <c r="N358" s="37" t="s">
        <v>9895</v>
      </c>
      <c r="O358" s="43" t="s">
        <v>823</v>
      </c>
      <c r="P358" s="42" t="s">
        <v>42</v>
      </c>
      <c r="Q358" s="42" t="s">
        <v>42</v>
      </c>
      <c r="R358" s="42" t="s">
        <v>42</v>
      </c>
      <c r="S358" s="42" t="s">
        <v>60</v>
      </c>
      <c r="T358" s="37" t="s">
        <v>886</v>
      </c>
      <c r="U358" s="37" t="s">
        <v>818</v>
      </c>
      <c r="V358" s="37" t="s">
        <v>818</v>
      </c>
      <c r="W358" s="43" t="s">
        <v>2387</v>
      </c>
      <c r="X358" s="43" t="s">
        <v>6104</v>
      </c>
    </row>
    <row r="359" s="21" customFormat="1" ht="38.25" spans="1:24">
      <c r="A359" s="35">
        <v>356</v>
      </c>
      <c r="B359" s="36">
        <v>251621337</v>
      </c>
      <c r="C359" s="37" t="s">
        <v>2380</v>
      </c>
      <c r="D359" s="37" t="s">
        <v>10430</v>
      </c>
      <c r="E359" s="37" t="s">
        <v>885</v>
      </c>
      <c r="F359" s="37" t="s">
        <v>2382</v>
      </c>
      <c r="G359" s="37" t="s">
        <v>810</v>
      </c>
      <c r="H359" s="38">
        <v>1</v>
      </c>
      <c r="I359" s="42" t="s">
        <v>34</v>
      </c>
      <c r="J359" s="37" t="s">
        <v>839</v>
      </c>
      <c r="K359" s="37" t="s">
        <v>2383</v>
      </c>
      <c r="L359" s="37" t="s">
        <v>2384</v>
      </c>
      <c r="M359" s="37" t="s">
        <v>839</v>
      </c>
      <c r="N359" s="37" t="s">
        <v>9895</v>
      </c>
      <c r="O359" s="45" t="s">
        <v>42</v>
      </c>
      <c r="P359" s="42" t="s">
        <v>42</v>
      </c>
      <c r="Q359" s="42" t="s">
        <v>42</v>
      </c>
      <c r="R359" s="42" t="s">
        <v>42</v>
      </c>
      <c r="S359" s="42" t="s">
        <v>60</v>
      </c>
      <c r="T359" s="37" t="s">
        <v>886</v>
      </c>
      <c r="U359" s="37" t="s">
        <v>818</v>
      </c>
      <c r="V359" s="37" t="s">
        <v>818</v>
      </c>
      <c r="W359" s="43" t="s">
        <v>2387</v>
      </c>
      <c r="X359" s="43" t="s">
        <v>2390</v>
      </c>
    </row>
  </sheetData>
  <mergeCells count="2">
    <mergeCell ref="A1:X1"/>
    <mergeCell ref="A2:X2"/>
  </mergeCells>
  <printOptions horizontalCentered="1"/>
  <pageMargins left="0.357638888888889" right="0.357638888888889" top="0.409027777777778" bottom="0.409027777777778" header="0.5" footer="0.196527777777778"/>
  <pageSetup paperSize="8" scale="65" fitToHeight="0" orientation="landscape" horizontalDpi="600"/>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192"/>
  <sheetViews>
    <sheetView workbookViewId="0">
      <pane ySplit="3" topLeftCell="A4" activePane="bottomLeft" state="frozen"/>
      <selection/>
      <selection pane="bottomLeft" activeCell="A3" sqref="$A3:$XFD3"/>
    </sheetView>
  </sheetViews>
  <sheetFormatPr defaultColWidth="9" defaultRowHeight="15"/>
  <cols>
    <col min="1" max="1" width="5.41666666666667" style="24" customWidth="1"/>
    <col min="2" max="2" width="10.8333333333333" style="25" customWidth="1"/>
    <col min="3" max="3" width="23.85" style="24" customWidth="1"/>
    <col min="4" max="4" width="15.25" style="24" customWidth="1"/>
    <col min="5" max="5" width="11.3416666666667" style="24" customWidth="1"/>
    <col min="6" max="6" width="9.53333333333333" style="24" customWidth="1"/>
    <col min="7" max="7" width="10.525" style="24" customWidth="1"/>
    <col min="8" max="8" width="6.15833333333333" style="24" customWidth="1"/>
    <col min="9" max="9" width="7.375" style="24" customWidth="1"/>
    <col min="10" max="10" width="5.25833333333333" style="24" customWidth="1"/>
    <col min="11" max="11" width="7.23333333333333" style="24" customWidth="1"/>
    <col min="12" max="12" width="7.375" style="24" customWidth="1"/>
    <col min="13" max="13" width="10.675" style="24" customWidth="1"/>
    <col min="14" max="14" width="9.78333333333333" style="24" customWidth="1"/>
    <col min="15" max="15" width="40.625" style="26" customWidth="1"/>
    <col min="16" max="16" width="10.9916666666667" style="24" customWidth="1"/>
    <col min="17" max="17" width="9" style="24"/>
    <col min="18" max="18" width="11.5916666666667" style="24" customWidth="1"/>
    <col min="19" max="19" width="10.375" style="24" customWidth="1"/>
    <col min="20" max="22" width="9.775" style="24" customWidth="1"/>
    <col min="23" max="23" width="24.0166666666667" style="26" customWidth="1"/>
    <col min="24" max="24" width="20.875" style="26" customWidth="1"/>
    <col min="25" max="16384" width="9" style="24"/>
  </cols>
  <sheetData>
    <row r="1" s="21" customFormat="1" ht="38" customHeight="1" spans="1:24">
      <c r="A1" s="27" t="s">
        <v>10432</v>
      </c>
      <c r="B1" s="28"/>
      <c r="C1" s="29"/>
      <c r="D1" s="29"/>
      <c r="E1" s="29"/>
      <c r="F1" s="29"/>
      <c r="G1" s="29"/>
      <c r="H1" s="29"/>
      <c r="I1" s="29"/>
      <c r="J1" s="29"/>
      <c r="K1" s="29"/>
      <c r="L1" s="29"/>
      <c r="M1" s="29"/>
      <c r="N1" s="39"/>
      <c r="O1" s="40"/>
      <c r="P1" s="29"/>
      <c r="Q1" s="29"/>
      <c r="R1" s="29"/>
      <c r="S1" s="39"/>
      <c r="T1" s="29"/>
      <c r="U1" s="29"/>
      <c r="V1" s="29"/>
      <c r="W1" s="46"/>
      <c r="X1" s="46"/>
    </row>
    <row r="2" s="21" customFormat="1" ht="33" customHeight="1" spans="1:24">
      <c r="A2" s="30" t="s">
        <v>10433</v>
      </c>
      <c r="B2" s="31"/>
      <c r="C2" s="31"/>
      <c r="D2" s="31"/>
      <c r="E2" s="31"/>
      <c r="F2" s="31"/>
      <c r="G2" s="31"/>
      <c r="H2" s="31"/>
      <c r="I2" s="31"/>
      <c r="J2" s="31"/>
      <c r="K2" s="31"/>
      <c r="L2" s="31"/>
      <c r="M2" s="31"/>
      <c r="N2" s="31"/>
      <c r="O2" s="41"/>
      <c r="P2" s="31"/>
      <c r="Q2" s="31"/>
      <c r="R2" s="31"/>
      <c r="S2" s="31"/>
      <c r="T2" s="31"/>
      <c r="U2" s="31"/>
      <c r="V2" s="31"/>
      <c r="W2" s="41"/>
      <c r="X2" s="41"/>
    </row>
    <row r="3" s="47" customFormat="1" ht="53" customHeight="1" spans="1:24">
      <c r="A3" s="51" t="s">
        <v>783</v>
      </c>
      <c r="B3" s="52" t="s">
        <v>784</v>
      </c>
      <c r="C3" s="51" t="s">
        <v>785</v>
      </c>
      <c r="D3" s="53" t="s">
        <v>786</v>
      </c>
      <c r="E3" s="51" t="s">
        <v>787</v>
      </c>
      <c r="F3" s="51" t="s">
        <v>788</v>
      </c>
      <c r="G3" s="51" t="s">
        <v>789</v>
      </c>
      <c r="H3" s="51" t="s">
        <v>790</v>
      </c>
      <c r="I3" s="51" t="s">
        <v>791</v>
      </c>
      <c r="J3" s="51" t="s">
        <v>792</v>
      </c>
      <c r="K3" s="51" t="s">
        <v>793</v>
      </c>
      <c r="L3" s="51" t="s">
        <v>794</v>
      </c>
      <c r="M3" s="51" t="s">
        <v>795</v>
      </c>
      <c r="N3" s="51" t="s">
        <v>796</v>
      </c>
      <c r="O3" s="51" t="s">
        <v>797</v>
      </c>
      <c r="P3" s="51" t="s">
        <v>798</v>
      </c>
      <c r="Q3" s="51" t="s">
        <v>799</v>
      </c>
      <c r="R3" s="51" t="s">
        <v>800</v>
      </c>
      <c r="S3" s="51" t="s">
        <v>801</v>
      </c>
      <c r="T3" s="51" t="s">
        <v>802</v>
      </c>
      <c r="U3" s="51" t="s">
        <v>22</v>
      </c>
      <c r="V3" s="51" t="s">
        <v>23</v>
      </c>
      <c r="W3" s="51" t="s">
        <v>803</v>
      </c>
      <c r="X3" s="51" t="s">
        <v>804</v>
      </c>
    </row>
    <row r="4" s="79" customFormat="1" ht="63" spans="1:24">
      <c r="A4" s="35">
        <v>1</v>
      </c>
      <c r="B4" s="36" t="s">
        <v>10434</v>
      </c>
      <c r="C4" s="37" t="s">
        <v>10435</v>
      </c>
      <c r="D4" s="37" t="s">
        <v>10436</v>
      </c>
      <c r="E4" s="37" t="s">
        <v>808</v>
      </c>
      <c r="F4" s="37" t="s">
        <v>809</v>
      </c>
      <c r="G4" s="37" t="s">
        <v>810</v>
      </c>
      <c r="H4" s="38">
        <v>1</v>
      </c>
      <c r="I4" s="42" t="s">
        <v>34</v>
      </c>
      <c r="J4" s="37" t="s">
        <v>839</v>
      </c>
      <c r="K4" s="37" t="s">
        <v>812</v>
      </c>
      <c r="L4" s="37" t="s">
        <v>3846</v>
      </c>
      <c r="M4" s="37" t="s">
        <v>3847</v>
      </c>
      <c r="N4" s="37" t="s">
        <v>10437</v>
      </c>
      <c r="O4" s="43" t="s">
        <v>3464</v>
      </c>
      <c r="P4" s="42" t="s">
        <v>42</v>
      </c>
      <c r="Q4" s="42" t="s">
        <v>42</v>
      </c>
      <c r="R4" s="42" t="s">
        <v>42</v>
      </c>
      <c r="S4" s="42" t="s">
        <v>60</v>
      </c>
      <c r="T4" s="37" t="s">
        <v>817</v>
      </c>
      <c r="U4" s="37" t="s">
        <v>818</v>
      </c>
      <c r="V4" s="37" t="s">
        <v>818</v>
      </c>
      <c r="W4" s="43" t="s">
        <v>10438</v>
      </c>
      <c r="X4" s="43" t="s">
        <v>10439</v>
      </c>
    </row>
    <row r="5" s="79" customFormat="1" ht="199.5" spans="1:24">
      <c r="A5" s="35">
        <v>2</v>
      </c>
      <c r="B5" s="36" t="s">
        <v>10440</v>
      </c>
      <c r="C5" s="37" t="s">
        <v>10441</v>
      </c>
      <c r="D5" s="37" t="s">
        <v>10442</v>
      </c>
      <c r="E5" s="37" t="s">
        <v>808</v>
      </c>
      <c r="F5" s="37" t="s">
        <v>809</v>
      </c>
      <c r="G5" s="37" t="s">
        <v>810</v>
      </c>
      <c r="H5" s="38">
        <v>2</v>
      </c>
      <c r="I5" s="42" t="s">
        <v>34</v>
      </c>
      <c r="J5" s="37" t="s">
        <v>839</v>
      </c>
      <c r="K5" s="37" t="s">
        <v>812</v>
      </c>
      <c r="L5" s="37" t="s">
        <v>3846</v>
      </c>
      <c r="M5" s="37" t="s">
        <v>3847</v>
      </c>
      <c r="N5" s="37" t="s">
        <v>10437</v>
      </c>
      <c r="O5" s="43" t="s">
        <v>10443</v>
      </c>
      <c r="P5" s="42" t="s">
        <v>42</v>
      </c>
      <c r="Q5" s="42" t="s">
        <v>42</v>
      </c>
      <c r="R5" s="42" t="s">
        <v>42</v>
      </c>
      <c r="S5" s="42" t="s">
        <v>60</v>
      </c>
      <c r="T5" s="37" t="s">
        <v>817</v>
      </c>
      <c r="U5" s="37" t="s">
        <v>818</v>
      </c>
      <c r="V5" s="37" t="s">
        <v>818</v>
      </c>
      <c r="W5" s="43" t="s">
        <v>10444</v>
      </c>
      <c r="X5" s="43" t="s">
        <v>10445</v>
      </c>
    </row>
    <row r="6" s="79" customFormat="1" ht="25.5" spans="1:24">
      <c r="A6" s="35">
        <v>3</v>
      </c>
      <c r="B6" s="36" t="s">
        <v>10446</v>
      </c>
      <c r="C6" s="37" t="s">
        <v>10447</v>
      </c>
      <c r="D6" s="37" t="s">
        <v>1136</v>
      </c>
      <c r="E6" s="37" t="s">
        <v>1027</v>
      </c>
      <c r="F6" s="37" t="s">
        <v>809</v>
      </c>
      <c r="G6" s="37" t="s">
        <v>810</v>
      </c>
      <c r="H6" s="38">
        <v>1</v>
      </c>
      <c r="I6" s="42" t="s">
        <v>34</v>
      </c>
      <c r="J6" s="37" t="s">
        <v>839</v>
      </c>
      <c r="K6" s="37" t="s">
        <v>812</v>
      </c>
      <c r="L6" s="37" t="s">
        <v>3846</v>
      </c>
      <c r="M6" s="37" t="s">
        <v>3847</v>
      </c>
      <c r="N6" s="37" t="s">
        <v>10437</v>
      </c>
      <c r="O6" s="43" t="s">
        <v>10448</v>
      </c>
      <c r="P6" s="42" t="s">
        <v>42</v>
      </c>
      <c r="Q6" s="42" t="s">
        <v>42</v>
      </c>
      <c r="R6" s="42" t="s">
        <v>42</v>
      </c>
      <c r="S6" s="42" t="s">
        <v>60</v>
      </c>
      <c r="T6" s="37" t="s">
        <v>886</v>
      </c>
      <c r="U6" s="37" t="s">
        <v>818</v>
      </c>
      <c r="V6" s="37" t="s">
        <v>818</v>
      </c>
      <c r="W6" s="43" t="s">
        <v>10449</v>
      </c>
      <c r="X6" s="43" t="s">
        <v>842</v>
      </c>
    </row>
    <row r="7" s="79" customFormat="1" ht="63.75" spans="1:24">
      <c r="A7" s="35">
        <v>4</v>
      </c>
      <c r="B7" s="36" t="s">
        <v>10450</v>
      </c>
      <c r="C7" s="37" t="s">
        <v>10447</v>
      </c>
      <c r="D7" s="37" t="s">
        <v>10451</v>
      </c>
      <c r="E7" s="37" t="s">
        <v>1027</v>
      </c>
      <c r="F7" s="37" t="s">
        <v>809</v>
      </c>
      <c r="G7" s="37" t="s">
        <v>810</v>
      </c>
      <c r="H7" s="38">
        <v>1</v>
      </c>
      <c r="I7" s="42" t="s">
        <v>34</v>
      </c>
      <c r="J7" s="37" t="s">
        <v>839</v>
      </c>
      <c r="K7" s="37" t="s">
        <v>812</v>
      </c>
      <c r="L7" s="37" t="s">
        <v>3846</v>
      </c>
      <c r="M7" s="37" t="s">
        <v>3847</v>
      </c>
      <c r="N7" s="37" t="s">
        <v>10437</v>
      </c>
      <c r="O7" s="43" t="s">
        <v>10452</v>
      </c>
      <c r="P7" s="37" t="s">
        <v>2514</v>
      </c>
      <c r="Q7" s="42" t="s">
        <v>42</v>
      </c>
      <c r="R7" s="42" t="s">
        <v>42</v>
      </c>
      <c r="S7" s="42" t="s">
        <v>60</v>
      </c>
      <c r="T7" s="37" t="s">
        <v>886</v>
      </c>
      <c r="U7" s="37" t="s">
        <v>818</v>
      </c>
      <c r="V7" s="37" t="s">
        <v>818</v>
      </c>
      <c r="W7" s="43" t="s">
        <v>10453</v>
      </c>
      <c r="X7" s="43" t="s">
        <v>842</v>
      </c>
    </row>
    <row r="8" s="79" customFormat="1" ht="63.75" spans="1:24">
      <c r="A8" s="35">
        <v>5</v>
      </c>
      <c r="B8" s="36" t="s">
        <v>10454</v>
      </c>
      <c r="C8" s="37" t="s">
        <v>10455</v>
      </c>
      <c r="D8" s="37" t="s">
        <v>1091</v>
      </c>
      <c r="E8" s="37" t="s">
        <v>808</v>
      </c>
      <c r="F8" s="37" t="s">
        <v>809</v>
      </c>
      <c r="G8" s="37" t="s">
        <v>810</v>
      </c>
      <c r="H8" s="38">
        <v>1</v>
      </c>
      <c r="I8" s="42" t="s">
        <v>34</v>
      </c>
      <c r="J8" s="37" t="s">
        <v>839</v>
      </c>
      <c r="K8" s="37" t="s">
        <v>812</v>
      </c>
      <c r="L8" s="37" t="s">
        <v>3846</v>
      </c>
      <c r="M8" s="37" t="s">
        <v>3847</v>
      </c>
      <c r="N8" s="37" t="s">
        <v>10437</v>
      </c>
      <c r="O8" s="43" t="s">
        <v>10456</v>
      </c>
      <c r="P8" s="42" t="s">
        <v>42</v>
      </c>
      <c r="Q8" s="42" t="s">
        <v>42</v>
      </c>
      <c r="R8" s="42" t="s">
        <v>42</v>
      </c>
      <c r="S8" s="42" t="s">
        <v>60</v>
      </c>
      <c r="T8" s="37" t="s">
        <v>817</v>
      </c>
      <c r="U8" s="37" t="s">
        <v>818</v>
      </c>
      <c r="V8" s="37" t="s">
        <v>818</v>
      </c>
      <c r="W8" s="43" t="s">
        <v>10457</v>
      </c>
      <c r="X8" s="43" t="s">
        <v>842</v>
      </c>
    </row>
    <row r="9" s="79" customFormat="1" ht="51" spans="1:24">
      <c r="A9" s="35">
        <v>6</v>
      </c>
      <c r="B9" s="36" t="s">
        <v>10458</v>
      </c>
      <c r="C9" s="37" t="s">
        <v>10455</v>
      </c>
      <c r="D9" s="37" t="s">
        <v>1091</v>
      </c>
      <c r="E9" s="37" t="s">
        <v>808</v>
      </c>
      <c r="F9" s="37" t="s">
        <v>809</v>
      </c>
      <c r="G9" s="37" t="s">
        <v>810</v>
      </c>
      <c r="H9" s="38">
        <v>1</v>
      </c>
      <c r="I9" s="42" t="s">
        <v>34</v>
      </c>
      <c r="J9" s="37" t="s">
        <v>839</v>
      </c>
      <c r="K9" s="37" t="s">
        <v>812</v>
      </c>
      <c r="L9" s="37" t="s">
        <v>3846</v>
      </c>
      <c r="M9" s="37" t="s">
        <v>3847</v>
      </c>
      <c r="N9" s="37" t="s">
        <v>10437</v>
      </c>
      <c r="O9" s="43" t="s">
        <v>2599</v>
      </c>
      <c r="P9" s="42" t="s">
        <v>42</v>
      </c>
      <c r="Q9" s="42" t="s">
        <v>42</v>
      </c>
      <c r="R9" s="42" t="s">
        <v>42</v>
      </c>
      <c r="S9" s="42" t="s">
        <v>60</v>
      </c>
      <c r="T9" s="37" t="s">
        <v>817</v>
      </c>
      <c r="U9" s="37" t="s">
        <v>818</v>
      </c>
      <c r="V9" s="37" t="s">
        <v>818</v>
      </c>
      <c r="W9" s="43" t="s">
        <v>10459</v>
      </c>
      <c r="X9" s="43" t="s">
        <v>7856</v>
      </c>
    </row>
    <row r="10" s="79" customFormat="1" ht="51" spans="1:24">
      <c r="A10" s="35">
        <v>7</v>
      </c>
      <c r="B10" s="36" t="s">
        <v>10460</v>
      </c>
      <c r="C10" s="37" t="s">
        <v>10455</v>
      </c>
      <c r="D10" s="37" t="s">
        <v>10461</v>
      </c>
      <c r="E10" s="37" t="s">
        <v>808</v>
      </c>
      <c r="F10" s="37" t="s">
        <v>809</v>
      </c>
      <c r="G10" s="37" t="s">
        <v>810</v>
      </c>
      <c r="H10" s="38">
        <v>1</v>
      </c>
      <c r="I10" s="42" t="s">
        <v>34</v>
      </c>
      <c r="J10" s="37" t="s">
        <v>839</v>
      </c>
      <c r="K10" s="37" t="s">
        <v>812</v>
      </c>
      <c r="L10" s="37" t="s">
        <v>3846</v>
      </c>
      <c r="M10" s="37" t="s">
        <v>3847</v>
      </c>
      <c r="N10" s="37" t="s">
        <v>10437</v>
      </c>
      <c r="O10" s="43" t="s">
        <v>10462</v>
      </c>
      <c r="P10" s="42" t="s">
        <v>42</v>
      </c>
      <c r="Q10" s="42" t="s">
        <v>42</v>
      </c>
      <c r="R10" s="42" t="s">
        <v>42</v>
      </c>
      <c r="S10" s="42" t="s">
        <v>60</v>
      </c>
      <c r="T10" s="37" t="s">
        <v>817</v>
      </c>
      <c r="U10" s="37" t="s">
        <v>818</v>
      </c>
      <c r="V10" s="37" t="s">
        <v>818</v>
      </c>
      <c r="W10" s="43" t="s">
        <v>10463</v>
      </c>
      <c r="X10" s="43" t="s">
        <v>10003</v>
      </c>
    </row>
    <row r="11" s="79" customFormat="1" ht="24.75" spans="1:24">
      <c r="A11" s="35">
        <v>8</v>
      </c>
      <c r="B11" s="36" t="s">
        <v>10464</v>
      </c>
      <c r="C11" s="37" t="s">
        <v>10455</v>
      </c>
      <c r="D11" s="37" t="s">
        <v>10465</v>
      </c>
      <c r="E11" s="37" t="s">
        <v>808</v>
      </c>
      <c r="F11" s="37" t="s">
        <v>809</v>
      </c>
      <c r="G11" s="37" t="s">
        <v>810</v>
      </c>
      <c r="H11" s="38">
        <v>1</v>
      </c>
      <c r="I11" s="42" t="s">
        <v>34</v>
      </c>
      <c r="J11" s="37" t="s">
        <v>839</v>
      </c>
      <c r="K11" s="37" t="s">
        <v>812</v>
      </c>
      <c r="L11" s="37" t="s">
        <v>3846</v>
      </c>
      <c r="M11" s="37" t="s">
        <v>3847</v>
      </c>
      <c r="N11" s="37" t="s">
        <v>10437</v>
      </c>
      <c r="O11" s="43" t="s">
        <v>4960</v>
      </c>
      <c r="P11" s="42" t="s">
        <v>42</v>
      </c>
      <c r="Q11" s="42" t="s">
        <v>42</v>
      </c>
      <c r="R11" s="42" t="s">
        <v>42</v>
      </c>
      <c r="S11" s="42" t="s">
        <v>60</v>
      </c>
      <c r="T11" s="37" t="s">
        <v>817</v>
      </c>
      <c r="U11" s="37" t="s">
        <v>818</v>
      </c>
      <c r="V11" s="37" t="s">
        <v>818</v>
      </c>
      <c r="W11" s="43" t="s">
        <v>10466</v>
      </c>
      <c r="X11" s="43" t="s">
        <v>842</v>
      </c>
    </row>
    <row r="12" s="79" customFormat="1" ht="25.5" spans="1:24">
      <c r="A12" s="35">
        <v>9</v>
      </c>
      <c r="B12" s="36" t="s">
        <v>10467</v>
      </c>
      <c r="C12" s="37" t="s">
        <v>10455</v>
      </c>
      <c r="D12" s="37" t="s">
        <v>10468</v>
      </c>
      <c r="E12" s="37" t="s">
        <v>808</v>
      </c>
      <c r="F12" s="37" t="s">
        <v>809</v>
      </c>
      <c r="G12" s="37" t="s">
        <v>810</v>
      </c>
      <c r="H12" s="38">
        <v>1</v>
      </c>
      <c r="I12" s="42" t="s">
        <v>34</v>
      </c>
      <c r="J12" s="37" t="s">
        <v>839</v>
      </c>
      <c r="K12" s="37" t="s">
        <v>812</v>
      </c>
      <c r="L12" s="37" t="s">
        <v>3846</v>
      </c>
      <c r="M12" s="37" t="s">
        <v>3847</v>
      </c>
      <c r="N12" s="37" t="s">
        <v>10437</v>
      </c>
      <c r="O12" s="43" t="s">
        <v>10469</v>
      </c>
      <c r="P12" s="42" t="s">
        <v>42</v>
      </c>
      <c r="Q12" s="42" t="s">
        <v>42</v>
      </c>
      <c r="R12" s="42" t="s">
        <v>42</v>
      </c>
      <c r="S12" s="42" t="s">
        <v>60</v>
      </c>
      <c r="T12" s="37" t="s">
        <v>817</v>
      </c>
      <c r="U12" s="37" t="s">
        <v>818</v>
      </c>
      <c r="V12" s="37" t="s">
        <v>818</v>
      </c>
      <c r="W12" s="43" t="s">
        <v>10470</v>
      </c>
      <c r="X12" s="43" t="s">
        <v>842</v>
      </c>
    </row>
    <row r="13" s="79" customFormat="1" ht="36" spans="1:24">
      <c r="A13" s="35">
        <v>10</v>
      </c>
      <c r="B13" s="36" t="s">
        <v>10471</v>
      </c>
      <c r="C13" s="37" t="s">
        <v>10455</v>
      </c>
      <c r="D13" s="37" t="s">
        <v>10472</v>
      </c>
      <c r="E13" s="37" t="s">
        <v>808</v>
      </c>
      <c r="F13" s="37" t="s">
        <v>809</v>
      </c>
      <c r="G13" s="37" t="s">
        <v>810</v>
      </c>
      <c r="H13" s="38">
        <v>1</v>
      </c>
      <c r="I13" s="42" t="s">
        <v>34</v>
      </c>
      <c r="J13" s="37" t="s">
        <v>839</v>
      </c>
      <c r="K13" s="37" t="s">
        <v>812</v>
      </c>
      <c r="L13" s="37" t="s">
        <v>3846</v>
      </c>
      <c r="M13" s="37" t="s">
        <v>3847</v>
      </c>
      <c r="N13" s="37" t="s">
        <v>10437</v>
      </c>
      <c r="O13" s="43" t="s">
        <v>10473</v>
      </c>
      <c r="P13" s="42" t="s">
        <v>42</v>
      </c>
      <c r="Q13" s="42" t="s">
        <v>42</v>
      </c>
      <c r="R13" s="42" t="s">
        <v>42</v>
      </c>
      <c r="S13" s="42" t="s">
        <v>60</v>
      </c>
      <c r="T13" s="37" t="s">
        <v>817</v>
      </c>
      <c r="U13" s="37" t="s">
        <v>818</v>
      </c>
      <c r="V13" s="37" t="s">
        <v>818</v>
      </c>
      <c r="W13" s="43" t="s">
        <v>10474</v>
      </c>
      <c r="X13" s="43" t="s">
        <v>842</v>
      </c>
    </row>
    <row r="14" s="79" customFormat="1" ht="100.5" spans="1:24">
      <c r="A14" s="35">
        <v>11</v>
      </c>
      <c r="B14" s="36" t="s">
        <v>10475</v>
      </c>
      <c r="C14" s="37" t="s">
        <v>10476</v>
      </c>
      <c r="D14" s="37" t="s">
        <v>807</v>
      </c>
      <c r="E14" s="37" t="s">
        <v>808</v>
      </c>
      <c r="F14" s="37" t="s">
        <v>809</v>
      </c>
      <c r="G14" s="37" t="s">
        <v>846</v>
      </c>
      <c r="H14" s="38">
        <v>2</v>
      </c>
      <c r="I14" s="42" t="s">
        <v>34</v>
      </c>
      <c r="J14" s="37" t="s">
        <v>839</v>
      </c>
      <c r="K14" s="37" t="s">
        <v>812</v>
      </c>
      <c r="L14" s="37" t="s">
        <v>3846</v>
      </c>
      <c r="M14" s="37" t="s">
        <v>3847</v>
      </c>
      <c r="N14" s="37" t="s">
        <v>10437</v>
      </c>
      <c r="O14" s="43" t="s">
        <v>3304</v>
      </c>
      <c r="P14" s="42" t="s">
        <v>42</v>
      </c>
      <c r="Q14" s="42" t="s">
        <v>42</v>
      </c>
      <c r="R14" s="42" t="s">
        <v>42</v>
      </c>
      <c r="S14" s="42" t="s">
        <v>60</v>
      </c>
      <c r="T14" s="37" t="s">
        <v>817</v>
      </c>
      <c r="U14" s="37" t="s">
        <v>818</v>
      </c>
      <c r="V14" s="37" t="s">
        <v>818</v>
      </c>
      <c r="W14" s="43" t="s">
        <v>10477</v>
      </c>
      <c r="X14" s="43" t="s">
        <v>10478</v>
      </c>
    </row>
    <row r="15" s="79" customFormat="1" ht="51" spans="1:24">
      <c r="A15" s="35">
        <v>12</v>
      </c>
      <c r="B15" s="36" t="s">
        <v>10479</v>
      </c>
      <c r="C15" s="37" t="s">
        <v>10480</v>
      </c>
      <c r="D15" s="37" t="s">
        <v>10481</v>
      </c>
      <c r="E15" s="37" t="s">
        <v>808</v>
      </c>
      <c r="F15" s="37" t="s">
        <v>809</v>
      </c>
      <c r="G15" s="37" t="s">
        <v>846</v>
      </c>
      <c r="H15" s="38">
        <v>1</v>
      </c>
      <c r="I15" s="42" t="s">
        <v>34</v>
      </c>
      <c r="J15" s="37" t="s">
        <v>839</v>
      </c>
      <c r="K15" s="37" t="s">
        <v>812</v>
      </c>
      <c r="L15" s="37" t="s">
        <v>3846</v>
      </c>
      <c r="M15" s="37" t="s">
        <v>3847</v>
      </c>
      <c r="N15" s="37" t="s">
        <v>10437</v>
      </c>
      <c r="O15" s="43" t="s">
        <v>10482</v>
      </c>
      <c r="P15" s="42" t="s">
        <v>42</v>
      </c>
      <c r="Q15" s="42" t="s">
        <v>42</v>
      </c>
      <c r="R15" s="42" t="s">
        <v>42</v>
      </c>
      <c r="S15" s="42" t="s">
        <v>60</v>
      </c>
      <c r="T15" s="37" t="s">
        <v>817</v>
      </c>
      <c r="U15" s="37" t="s">
        <v>818</v>
      </c>
      <c r="V15" s="37" t="s">
        <v>818</v>
      </c>
      <c r="W15" s="43" t="s">
        <v>10483</v>
      </c>
      <c r="X15" s="43" t="s">
        <v>10484</v>
      </c>
    </row>
    <row r="16" s="79" customFormat="1" ht="24.75" spans="1:24">
      <c r="A16" s="35">
        <v>13</v>
      </c>
      <c r="B16" s="36" t="s">
        <v>10485</v>
      </c>
      <c r="C16" s="37" t="s">
        <v>10486</v>
      </c>
      <c r="D16" s="37" t="s">
        <v>1149</v>
      </c>
      <c r="E16" s="37" t="s">
        <v>808</v>
      </c>
      <c r="F16" s="37" t="s">
        <v>809</v>
      </c>
      <c r="G16" s="37" t="s">
        <v>846</v>
      </c>
      <c r="H16" s="38">
        <v>1</v>
      </c>
      <c r="I16" s="42" t="s">
        <v>34</v>
      </c>
      <c r="J16" s="37" t="s">
        <v>839</v>
      </c>
      <c r="K16" s="37" t="s">
        <v>812</v>
      </c>
      <c r="L16" s="37" t="s">
        <v>3846</v>
      </c>
      <c r="M16" s="37" t="s">
        <v>3847</v>
      </c>
      <c r="N16" s="37" t="s">
        <v>10487</v>
      </c>
      <c r="O16" s="45" t="s">
        <v>42</v>
      </c>
      <c r="P16" s="42" t="s">
        <v>42</v>
      </c>
      <c r="Q16" s="42" t="s">
        <v>42</v>
      </c>
      <c r="R16" s="42" t="s">
        <v>42</v>
      </c>
      <c r="S16" s="42" t="s">
        <v>60</v>
      </c>
      <c r="T16" s="37" t="s">
        <v>817</v>
      </c>
      <c r="U16" s="37" t="s">
        <v>818</v>
      </c>
      <c r="V16" s="37" t="s">
        <v>818</v>
      </c>
      <c r="W16" s="43" t="s">
        <v>10488</v>
      </c>
      <c r="X16" s="43" t="s">
        <v>842</v>
      </c>
    </row>
    <row r="17" s="79" customFormat="1" ht="50.25" spans="1:24">
      <c r="A17" s="35">
        <v>14</v>
      </c>
      <c r="B17" s="36" t="s">
        <v>10489</v>
      </c>
      <c r="C17" s="37" t="s">
        <v>10486</v>
      </c>
      <c r="D17" s="37" t="s">
        <v>10490</v>
      </c>
      <c r="E17" s="37" t="s">
        <v>808</v>
      </c>
      <c r="F17" s="37" t="s">
        <v>809</v>
      </c>
      <c r="G17" s="37" t="s">
        <v>846</v>
      </c>
      <c r="H17" s="38">
        <v>1</v>
      </c>
      <c r="I17" s="42" t="s">
        <v>34</v>
      </c>
      <c r="J17" s="37" t="s">
        <v>839</v>
      </c>
      <c r="K17" s="37" t="s">
        <v>812</v>
      </c>
      <c r="L17" s="37" t="s">
        <v>3846</v>
      </c>
      <c r="M17" s="37" t="s">
        <v>3847</v>
      </c>
      <c r="N17" s="37" t="s">
        <v>10487</v>
      </c>
      <c r="O17" s="43" t="s">
        <v>10491</v>
      </c>
      <c r="P17" s="42" t="s">
        <v>42</v>
      </c>
      <c r="Q17" s="42" t="s">
        <v>42</v>
      </c>
      <c r="R17" s="42" t="s">
        <v>42</v>
      </c>
      <c r="S17" s="42" t="s">
        <v>60</v>
      </c>
      <c r="T17" s="37" t="s">
        <v>817</v>
      </c>
      <c r="U17" s="37" t="s">
        <v>818</v>
      </c>
      <c r="V17" s="37" t="s">
        <v>818</v>
      </c>
      <c r="W17" s="43" t="s">
        <v>10492</v>
      </c>
      <c r="X17" s="43" t="s">
        <v>1214</v>
      </c>
    </row>
    <row r="18" s="79" customFormat="1" ht="123.75" spans="1:24">
      <c r="A18" s="35">
        <v>15</v>
      </c>
      <c r="B18" s="36" t="s">
        <v>10493</v>
      </c>
      <c r="C18" s="37" t="s">
        <v>10494</v>
      </c>
      <c r="D18" s="37" t="s">
        <v>4056</v>
      </c>
      <c r="E18" s="37" t="s">
        <v>1027</v>
      </c>
      <c r="F18" s="37" t="s">
        <v>1162</v>
      </c>
      <c r="G18" s="37" t="s">
        <v>846</v>
      </c>
      <c r="H18" s="38">
        <v>1</v>
      </c>
      <c r="I18" s="42" t="s">
        <v>34</v>
      </c>
      <c r="J18" s="37" t="s">
        <v>839</v>
      </c>
      <c r="K18" s="37" t="s">
        <v>812</v>
      </c>
      <c r="L18" s="37" t="s">
        <v>3846</v>
      </c>
      <c r="M18" s="37" t="s">
        <v>3847</v>
      </c>
      <c r="N18" s="37" t="s">
        <v>10437</v>
      </c>
      <c r="O18" s="43" t="s">
        <v>10495</v>
      </c>
      <c r="P18" s="42" t="s">
        <v>42</v>
      </c>
      <c r="Q18" s="42" t="s">
        <v>42</v>
      </c>
      <c r="R18" s="42" t="s">
        <v>42</v>
      </c>
      <c r="S18" s="42" t="s">
        <v>60</v>
      </c>
      <c r="T18" s="37" t="s">
        <v>886</v>
      </c>
      <c r="U18" s="37" t="s">
        <v>818</v>
      </c>
      <c r="V18" s="37" t="s">
        <v>818</v>
      </c>
      <c r="W18" s="43" t="s">
        <v>10496</v>
      </c>
      <c r="X18" s="43" t="s">
        <v>842</v>
      </c>
    </row>
    <row r="19" s="79" customFormat="1" ht="114.75" spans="1:24">
      <c r="A19" s="35">
        <v>16</v>
      </c>
      <c r="B19" s="36" t="s">
        <v>10497</v>
      </c>
      <c r="C19" s="37" t="s">
        <v>10498</v>
      </c>
      <c r="D19" s="37" t="s">
        <v>4056</v>
      </c>
      <c r="E19" s="37" t="s">
        <v>1027</v>
      </c>
      <c r="F19" s="37" t="s">
        <v>1162</v>
      </c>
      <c r="G19" s="37" t="s">
        <v>846</v>
      </c>
      <c r="H19" s="38">
        <v>1</v>
      </c>
      <c r="I19" s="42" t="s">
        <v>34</v>
      </c>
      <c r="J19" s="37" t="s">
        <v>839</v>
      </c>
      <c r="K19" s="37" t="s">
        <v>812</v>
      </c>
      <c r="L19" s="37" t="s">
        <v>3846</v>
      </c>
      <c r="M19" s="37" t="s">
        <v>3847</v>
      </c>
      <c r="N19" s="37" t="s">
        <v>10487</v>
      </c>
      <c r="O19" s="43" t="s">
        <v>10499</v>
      </c>
      <c r="P19" s="42" t="s">
        <v>42</v>
      </c>
      <c r="Q19" s="42" t="s">
        <v>42</v>
      </c>
      <c r="R19" s="42" t="s">
        <v>42</v>
      </c>
      <c r="S19" s="42" t="s">
        <v>60</v>
      </c>
      <c r="T19" s="37" t="s">
        <v>886</v>
      </c>
      <c r="U19" s="37" t="s">
        <v>818</v>
      </c>
      <c r="V19" s="37" t="s">
        <v>818</v>
      </c>
      <c r="W19" s="43" t="s">
        <v>10496</v>
      </c>
      <c r="X19" s="43" t="s">
        <v>842</v>
      </c>
    </row>
    <row r="20" s="79" customFormat="1" ht="24.75" spans="1:24">
      <c r="A20" s="35">
        <v>17</v>
      </c>
      <c r="B20" s="36" t="s">
        <v>10500</v>
      </c>
      <c r="C20" s="37" t="s">
        <v>10501</v>
      </c>
      <c r="D20" s="37" t="s">
        <v>893</v>
      </c>
      <c r="E20" s="37" t="s">
        <v>894</v>
      </c>
      <c r="F20" s="37" t="s">
        <v>809</v>
      </c>
      <c r="G20" s="37" t="s">
        <v>810</v>
      </c>
      <c r="H20" s="38">
        <v>1</v>
      </c>
      <c r="I20" s="42" t="s">
        <v>34</v>
      </c>
      <c r="J20" s="37" t="s">
        <v>839</v>
      </c>
      <c r="K20" s="37" t="s">
        <v>812</v>
      </c>
      <c r="L20" s="37" t="s">
        <v>3846</v>
      </c>
      <c r="M20" s="37" t="s">
        <v>3847</v>
      </c>
      <c r="N20" s="37" t="s">
        <v>10437</v>
      </c>
      <c r="O20" s="43" t="s">
        <v>896</v>
      </c>
      <c r="P20" s="37" t="s">
        <v>858</v>
      </c>
      <c r="Q20" s="42" t="s">
        <v>42</v>
      </c>
      <c r="R20" s="42" t="s">
        <v>42</v>
      </c>
      <c r="S20" s="42" t="s">
        <v>60</v>
      </c>
      <c r="T20" s="37" t="s">
        <v>817</v>
      </c>
      <c r="U20" s="37" t="s">
        <v>818</v>
      </c>
      <c r="V20" s="37" t="s">
        <v>818</v>
      </c>
      <c r="W20" s="43" t="s">
        <v>10502</v>
      </c>
      <c r="X20" s="43" t="s">
        <v>861</v>
      </c>
    </row>
    <row r="21" s="79" customFormat="1" ht="36" spans="1:24">
      <c r="A21" s="35">
        <v>18</v>
      </c>
      <c r="B21" s="36" t="s">
        <v>10503</v>
      </c>
      <c r="C21" s="37" t="s">
        <v>10504</v>
      </c>
      <c r="D21" s="37" t="s">
        <v>1588</v>
      </c>
      <c r="E21" s="37" t="s">
        <v>856</v>
      </c>
      <c r="F21" s="37" t="s">
        <v>809</v>
      </c>
      <c r="G21" s="37" t="s">
        <v>810</v>
      </c>
      <c r="H21" s="38">
        <v>4</v>
      </c>
      <c r="I21" s="42" t="s">
        <v>34</v>
      </c>
      <c r="J21" s="37" t="s">
        <v>839</v>
      </c>
      <c r="K21" s="37" t="s">
        <v>812</v>
      </c>
      <c r="L21" s="37" t="s">
        <v>3846</v>
      </c>
      <c r="M21" s="37" t="s">
        <v>3847</v>
      </c>
      <c r="N21" s="37" t="s">
        <v>10437</v>
      </c>
      <c r="O21" s="43" t="s">
        <v>857</v>
      </c>
      <c r="P21" s="37" t="s">
        <v>858</v>
      </c>
      <c r="Q21" s="42" t="s">
        <v>42</v>
      </c>
      <c r="R21" s="42" t="s">
        <v>42</v>
      </c>
      <c r="S21" s="42" t="s">
        <v>60</v>
      </c>
      <c r="T21" s="37" t="s">
        <v>817</v>
      </c>
      <c r="U21" s="37" t="s">
        <v>818</v>
      </c>
      <c r="V21" s="37" t="s">
        <v>818</v>
      </c>
      <c r="W21" s="43" t="s">
        <v>8259</v>
      </c>
      <c r="X21" s="43" t="s">
        <v>861</v>
      </c>
    </row>
    <row r="22" s="79" customFormat="1" ht="36" spans="1:24">
      <c r="A22" s="35">
        <v>19</v>
      </c>
      <c r="B22" s="36" t="s">
        <v>10505</v>
      </c>
      <c r="C22" s="37" t="s">
        <v>10504</v>
      </c>
      <c r="D22" s="37" t="s">
        <v>10506</v>
      </c>
      <c r="E22" s="37" t="s">
        <v>856</v>
      </c>
      <c r="F22" s="37" t="s">
        <v>809</v>
      </c>
      <c r="G22" s="37" t="s">
        <v>810</v>
      </c>
      <c r="H22" s="38">
        <v>4</v>
      </c>
      <c r="I22" s="42" t="s">
        <v>34</v>
      </c>
      <c r="J22" s="37" t="s">
        <v>839</v>
      </c>
      <c r="K22" s="37" t="s">
        <v>812</v>
      </c>
      <c r="L22" s="37" t="s">
        <v>3846</v>
      </c>
      <c r="M22" s="37" t="s">
        <v>3847</v>
      </c>
      <c r="N22" s="37" t="s">
        <v>10437</v>
      </c>
      <c r="O22" s="43" t="s">
        <v>857</v>
      </c>
      <c r="P22" s="37" t="s">
        <v>858</v>
      </c>
      <c r="Q22" s="42" t="s">
        <v>42</v>
      </c>
      <c r="R22" s="42" t="s">
        <v>42</v>
      </c>
      <c r="S22" s="42" t="s">
        <v>60</v>
      </c>
      <c r="T22" s="37" t="s">
        <v>817</v>
      </c>
      <c r="U22" s="37" t="s">
        <v>818</v>
      </c>
      <c r="V22" s="37" t="s">
        <v>818</v>
      </c>
      <c r="W22" s="43" t="s">
        <v>8259</v>
      </c>
      <c r="X22" s="43" t="s">
        <v>861</v>
      </c>
    </row>
    <row r="23" s="79" customFormat="1" ht="36" spans="1:24">
      <c r="A23" s="35">
        <v>20</v>
      </c>
      <c r="B23" s="36" t="s">
        <v>10507</v>
      </c>
      <c r="C23" s="37" t="s">
        <v>10504</v>
      </c>
      <c r="D23" s="37" t="s">
        <v>870</v>
      </c>
      <c r="E23" s="37" t="s">
        <v>856</v>
      </c>
      <c r="F23" s="37" t="s">
        <v>809</v>
      </c>
      <c r="G23" s="37" t="s">
        <v>810</v>
      </c>
      <c r="H23" s="38">
        <v>4</v>
      </c>
      <c r="I23" s="42" t="s">
        <v>34</v>
      </c>
      <c r="J23" s="37" t="s">
        <v>839</v>
      </c>
      <c r="K23" s="37" t="s">
        <v>812</v>
      </c>
      <c r="L23" s="37" t="s">
        <v>3846</v>
      </c>
      <c r="M23" s="37" t="s">
        <v>3847</v>
      </c>
      <c r="N23" s="37" t="s">
        <v>10437</v>
      </c>
      <c r="O23" s="43" t="s">
        <v>857</v>
      </c>
      <c r="P23" s="37" t="s">
        <v>858</v>
      </c>
      <c r="Q23" s="42" t="s">
        <v>42</v>
      </c>
      <c r="R23" s="42" t="s">
        <v>42</v>
      </c>
      <c r="S23" s="42" t="s">
        <v>60</v>
      </c>
      <c r="T23" s="37" t="s">
        <v>817</v>
      </c>
      <c r="U23" s="37" t="s">
        <v>818</v>
      </c>
      <c r="V23" s="37" t="s">
        <v>818</v>
      </c>
      <c r="W23" s="43" t="s">
        <v>8259</v>
      </c>
      <c r="X23" s="43" t="s">
        <v>10508</v>
      </c>
    </row>
    <row r="24" s="79" customFormat="1" ht="36" spans="1:24">
      <c r="A24" s="35">
        <v>21</v>
      </c>
      <c r="B24" s="36" t="s">
        <v>10509</v>
      </c>
      <c r="C24" s="37" t="s">
        <v>10504</v>
      </c>
      <c r="D24" s="37" t="s">
        <v>3960</v>
      </c>
      <c r="E24" s="37" t="s">
        <v>856</v>
      </c>
      <c r="F24" s="37" t="s">
        <v>809</v>
      </c>
      <c r="G24" s="37" t="s">
        <v>810</v>
      </c>
      <c r="H24" s="38">
        <v>4</v>
      </c>
      <c r="I24" s="42" t="s">
        <v>34</v>
      </c>
      <c r="J24" s="37" t="s">
        <v>839</v>
      </c>
      <c r="K24" s="37" t="s">
        <v>812</v>
      </c>
      <c r="L24" s="37" t="s">
        <v>3846</v>
      </c>
      <c r="M24" s="37" t="s">
        <v>3847</v>
      </c>
      <c r="N24" s="37" t="s">
        <v>10437</v>
      </c>
      <c r="O24" s="43" t="s">
        <v>857</v>
      </c>
      <c r="P24" s="37" t="s">
        <v>858</v>
      </c>
      <c r="Q24" s="42" t="s">
        <v>42</v>
      </c>
      <c r="R24" s="42" t="s">
        <v>42</v>
      </c>
      <c r="S24" s="42" t="s">
        <v>60</v>
      </c>
      <c r="T24" s="37" t="s">
        <v>817</v>
      </c>
      <c r="U24" s="37" t="s">
        <v>818</v>
      </c>
      <c r="V24" s="37" t="s">
        <v>818</v>
      </c>
      <c r="W24" s="43" t="s">
        <v>8259</v>
      </c>
      <c r="X24" s="43" t="s">
        <v>861</v>
      </c>
    </row>
    <row r="25" s="79" customFormat="1" ht="24.75" spans="1:24">
      <c r="A25" s="35">
        <v>22</v>
      </c>
      <c r="B25" s="36" t="s">
        <v>10510</v>
      </c>
      <c r="C25" s="37" t="s">
        <v>10511</v>
      </c>
      <c r="D25" s="37" t="s">
        <v>8792</v>
      </c>
      <c r="E25" s="37" t="s">
        <v>885</v>
      </c>
      <c r="F25" s="37" t="s">
        <v>809</v>
      </c>
      <c r="G25" s="37" t="s">
        <v>810</v>
      </c>
      <c r="H25" s="38">
        <v>1</v>
      </c>
      <c r="I25" s="42" t="s">
        <v>173</v>
      </c>
      <c r="J25" s="37" t="s">
        <v>839</v>
      </c>
      <c r="K25" s="37" t="s">
        <v>812</v>
      </c>
      <c r="L25" s="37" t="s">
        <v>3846</v>
      </c>
      <c r="M25" s="37" t="s">
        <v>3847</v>
      </c>
      <c r="N25" s="37" t="s">
        <v>10437</v>
      </c>
      <c r="O25" s="43" t="s">
        <v>896</v>
      </c>
      <c r="P25" s="42" t="s">
        <v>42</v>
      </c>
      <c r="Q25" s="42" t="s">
        <v>42</v>
      </c>
      <c r="R25" s="42" t="s">
        <v>42</v>
      </c>
      <c r="S25" s="42" t="s">
        <v>60</v>
      </c>
      <c r="T25" s="37" t="s">
        <v>886</v>
      </c>
      <c r="U25" s="37" t="s">
        <v>887</v>
      </c>
      <c r="V25" s="37" t="s">
        <v>818</v>
      </c>
      <c r="W25" s="43" t="s">
        <v>10512</v>
      </c>
      <c r="X25" s="43" t="s">
        <v>889</v>
      </c>
    </row>
    <row r="26" s="79" customFormat="1" ht="24.75" spans="1:24">
      <c r="A26" s="35">
        <v>23</v>
      </c>
      <c r="B26" s="36" t="s">
        <v>10513</v>
      </c>
      <c r="C26" s="37" t="s">
        <v>10511</v>
      </c>
      <c r="D26" s="37" t="s">
        <v>4007</v>
      </c>
      <c r="E26" s="37" t="s">
        <v>885</v>
      </c>
      <c r="F26" s="37" t="s">
        <v>809</v>
      </c>
      <c r="G26" s="37" t="s">
        <v>810</v>
      </c>
      <c r="H26" s="38">
        <v>1</v>
      </c>
      <c r="I26" s="42" t="s">
        <v>34</v>
      </c>
      <c r="J26" s="37" t="s">
        <v>839</v>
      </c>
      <c r="K26" s="37" t="s">
        <v>812</v>
      </c>
      <c r="L26" s="37" t="s">
        <v>3846</v>
      </c>
      <c r="M26" s="37" t="s">
        <v>3847</v>
      </c>
      <c r="N26" s="37" t="s">
        <v>10437</v>
      </c>
      <c r="O26" s="43" t="s">
        <v>972</v>
      </c>
      <c r="P26" s="42" t="s">
        <v>42</v>
      </c>
      <c r="Q26" s="42" t="s">
        <v>42</v>
      </c>
      <c r="R26" s="42" t="s">
        <v>42</v>
      </c>
      <c r="S26" s="42" t="s">
        <v>60</v>
      </c>
      <c r="T26" s="37" t="s">
        <v>886</v>
      </c>
      <c r="U26" s="37" t="s">
        <v>887</v>
      </c>
      <c r="V26" s="37" t="s">
        <v>818</v>
      </c>
      <c r="W26" s="43" t="s">
        <v>10514</v>
      </c>
      <c r="X26" s="43" t="s">
        <v>889</v>
      </c>
    </row>
    <row r="27" s="79" customFormat="1" ht="24.75" spans="1:24">
      <c r="A27" s="35">
        <v>24</v>
      </c>
      <c r="B27" s="36">
        <v>251231176</v>
      </c>
      <c r="C27" s="37" t="s">
        <v>10511</v>
      </c>
      <c r="D27" s="37" t="s">
        <v>10515</v>
      </c>
      <c r="E27" s="37" t="s">
        <v>885</v>
      </c>
      <c r="F27" s="37" t="s">
        <v>809</v>
      </c>
      <c r="G27" s="37" t="s">
        <v>810</v>
      </c>
      <c r="H27" s="38">
        <v>1</v>
      </c>
      <c r="I27" s="42" t="s">
        <v>10516</v>
      </c>
      <c r="J27" s="37" t="s">
        <v>839</v>
      </c>
      <c r="K27" s="37" t="s">
        <v>812</v>
      </c>
      <c r="L27" s="37" t="s">
        <v>3846</v>
      </c>
      <c r="M27" s="37" t="s">
        <v>3847</v>
      </c>
      <c r="N27" s="37" t="s">
        <v>10437</v>
      </c>
      <c r="O27" s="45"/>
      <c r="P27" s="42"/>
      <c r="Q27" s="42"/>
      <c r="R27" s="42"/>
      <c r="S27" s="42" t="s">
        <v>60</v>
      </c>
      <c r="T27" s="37" t="s">
        <v>886</v>
      </c>
      <c r="U27" s="37" t="s">
        <v>887</v>
      </c>
      <c r="V27" s="37" t="s">
        <v>818</v>
      </c>
      <c r="W27" s="43" t="s">
        <v>10517</v>
      </c>
      <c r="X27" s="43" t="s">
        <v>889</v>
      </c>
    </row>
    <row r="28" s="79" customFormat="1" ht="24.75" spans="1:24">
      <c r="A28" s="35">
        <v>25</v>
      </c>
      <c r="B28" s="36" t="s">
        <v>10518</v>
      </c>
      <c r="C28" s="37" t="s">
        <v>10519</v>
      </c>
      <c r="D28" s="37" t="s">
        <v>10520</v>
      </c>
      <c r="E28" s="37" t="s">
        <v>885</v>
      </c>
      <c r="F28" s="37" t="s">
        <v>1210</v>
      </c>
      <c r="G28" s="37" t="s">
        <v>810</v>
      </c>
      <c r="H28" s="38">
        <v>1</v>
      </c>
      <c r="I28" s="42" t="s">
        <v>34</v>
      </c>
      <c r="J28" s="37" t="s">
        <v>839</v>
      </c>
      <c r="K28" s="37" t="s">
        <v>812</v>
      </c>
      <c r="L28" s="37" t="s">
        <v>3846</v>
      </c>
      <c r="M28" s="37" t="s">
        <v>3847</v>
      </c>
      <c r="N28" s="37" t="s">
        <v>10437</v>
      </c>
      <c r="O28" s="43" t="s">
        <v>972</v>
      </c>
      <c r="P28" s="42" t="s">
        <v>42</v>
      </c>
      <c r="Q28" s="42" t="s">
        <v>42</v>
      </c>
      <c r="R28" s="42" t="s">
        <v>42</v>
      </c>
      <c r="S28" s="42" t="s">
        <v>60</v>
      </c>
      <c r="T28" s="37" t="s">
        <v>886</v>
      </c>
      <c r="U28" s="37" t="s">
        <v>887</v>
      </c>
      <c r="V28" s="37" t="s">
        <v>818</v>
      </c>
      <c r="W28" s="43" t="s">
        <v>5074</v>
      </c>
      <c r="X28" s="45" t="s">
        <v>42</v>
      </c>
    </row>
    <row r="29" s="79" customFormat="1" ht="25.5" spans="1:24">
      <c r="A29" s="35">
        <v>26</v>
      </c>
      <c r="B29" s="36" t="s">
        <v>10521</v>
      </c>
      <c r="C29" s="37" t="s">
        <v>10519</v>
      </c>
      <c r="D29" s="37" t="s">
        <v>3734</v>
      </c>
      <c r="E29" s="37" t="s">
        <v>885</v>
      </c>
      <c r="F29" s="37" t="s">
        <v>1210</v>
      </c>
      <c r="G29" s="37" t="s">
        <v>810</v>
      </c>
      <c r="H29" s="38">
        <v>1</v>
      </c>
      <c r="I29" s="42" t="s">
        <v>173</v>
      </c>
      <c r="J29" s="37" t="s">
        <v>839</v>
      </c>
      <c r="K29" s="37" t="s">
        <v>976</v>
      </c>
      <c r="L29" s="37" t="s">
        <v>3846</v>
      </c>
      <c r="M29" s="37" t="s">
        <v>3847</v>
      </c>
      <c r="N29" s="37" t="s">
        <v>10437</v>
      </c>
      <c r="O29" s="43" t="s">
        <v>10522</v>
      </c>
      <c r="P29" s="42" t="s">
        <v>42</v>
      </c>
      <c r="Q29" s="42" t="s">
        <v>42</v>
      </c>
      <c r="R29" s="42" t="s">
        <v>42</v>
      </c>
      <c r="S29" s="42" t="s">
        <v>60</v>
      </c>
      <c r="T29" s="37" t="s">
        <v>886</v>
      </c>
      <c r="U29" s="37" t="s">
        <v>887</v>
      </c>
      <c r="V29" s="37" t="s">
        <v>818</v>
      </c>
      <c r="W29" s="43" t="s">
        <v>10523</v>
      </c>
      <c r="X29" s="45" t="s">
        <v>42</v>
      </c>
    </row>
    <row r="30" s="79" customFormat="1" ht="25.5" spans="1:24">
      <c r="A30" s="35">
        <v>27</v>
      </c>
      <c r="B30" s="36" t="s">
        <v>10524</v>
      </c>
      <c r="C30" s="37" t="s">
        <v>10519</v>
      </c>
      <c r="D30" s="37" t="s">
        <v>2730</v>
      </c>
      <c r="E30" s="37" t="s">
        <v>885</v>
      </c>
      <c r="F30" s="37" t="s">
        <v>1210</v>
      </c>
      <c r="G30" s="37" t="s">
        <v>810</v>
      </c>
      <c r="H30" s="38">
        <v>1</v>
      </c>
      <c r="I30" s="42" t="s">
        <v>173</v>
      </c>
      <c r="J30" s="37" t="s">
        <v>839</v>
      </c>
      <c r="K30" s="37" t="s">
        <v>976</v>
      </c>
      <c r="L30" s="37" t="s">
        <v>3846</v>
      </c>
      <c r="M30" s="37" t="s">
        <v>3847</v>
      </c>
      <c r="N30" s="37" t="s">
        <v>10437</v>
      </c>
      <c r="O30" s="43" t="s">
        <v>880</v>
      </c>
      <c r="P30" s="42" t="s">
        <v>42</v>
      </c>
      <c r="Q30" s="42" t="s">
        <v>42</v>
      </c>
      <c r="R30" s="42" t="s">
        <v>42</v>
      </c>
      <c r="S30" s="42" t="s">
        <v>60</v>
      </c>
      <c r="T30" s="37" t="s">
        <v>886</v>
      </c>
      <c r="U30" s="37" t="s">
        <v>887</v>
      </c>
      <c r="V30" s="37" t="s">
        <v>818</v>
      </c>
      <c r="W30" s="43" t="s">
        <v>10525</v>
      </c>
      <c r="X30" s="43" t="s">
        <v>842</v>
      </c>
    </row>
    <row r="31" s="79" customFormat="1" ht="25.5" spans="1:24">
      <c r="A31" s="35">
        <v>28</v>
      </c>
      <c r="B31" s="36" t="s">
        <v>10526</v>
      </c>
      <c r="C31" s="37" t="s">
        <v>10527</v>
      </c>
      <c r="D31" s="37" t="s">
        <v>4167</v>
      </c>
      <c r="E31" s="37" t="s">
        <v>885</v>
      </c>
      <c r="F31" s="37" t="s">
        <v>1210</v>
      </c>
      <c r="G31" s="37" t="s">
        <v>810</v>
      </c>
      <c r="H31" s="38">
        <v>1</v>
      </c>
      <c r="I31" s="42" t="s">
        <v>173</v>
      </c>
      <c r="J31" s="37" t="s">
        <v>839</v>
      </c>
      <c r="K31" s="37" t="s">
        <v>976</v>
      </c>
      <c r="L31" s="37" t="s">
        <v>3846</v>
      </c>
      <c r="M31" s="37" t="s">
        <v>3847</v>
      </c>
      <c r="N31" s="37" t="s">
        <v>10487</v>
      </c>
      <c r="O31" s="43" t="s">
        <v>10528</v>
      </c>
      <c r="P31" s="42" t="s">
        <v>42</v>
      </c>
      <c r="Q31" s="42" t="s">
        <v>42</v>
      </c>
      <c r="R31" s="42" t="s">
        <v>42</v>
      </c>
      <c r="S31" s="42" t="s">
        <v>60</v>
      </c>
      <c r="T31" s="37" t="s">
        <v>886</v>
      </c>
      <c r="U31" s="37" t="s">
        <v>887</v>
      </c>
      <c r="V31" s="37" t="s">
        <v>818</v>
      </c>
      <c r="W31" s="43" t="s">
        <v>10512</v>
      </c>
      <c r="X31" s="43" t="s">
        <v>889</v>
      </c>
    </row>
    <row r="32" s="79" customFormat="1" ht="25.5" spans="1:24">
      <c r="A32" s="35">
        <v>29</v>
      </c>
      <c r="B32" s="36" t="s">
        <v>10529</v>
      </c>
      <c r="C32" s="37" t="s">
        <v>10527</v>
      </c>
      <c r="D32" s="37" t="s">
        <v>2730</v>
      </c>
      <c r="E32" s="37" t="s">
        <v>885</v>
      </c>
      <c r="F32" s="37" t="s">
        <v>1210</v>
      </c>
      <c r="G32" s="37" t="s">
        <v>810</v>
      </c>
      <c r="H32" s="38">
        <v>1</v>
      </c>
      <c r="I32" s="42" t="s">
        <v>173</v>
      </c>
      <c r="J32" s="37" t="s">
        <v>839</v>
      </c>
      <c r="K32" s="37" t="s">
        <v>976</v>
      </c>
      <c r="L32" s="37" t="s">
        <v>3846</v>
      </c>
      <c r="M32" s="37" t="s">
        <v>3847</v>
      </c>
      <c r="N32" s="37" t="s">
        <v>10487</v>
      </c>
      <c r="O32" s="43" t="s">
        <v>880</v>
      </c>
      <c r="P32" s="42" t="s">
        <v>42</v>
      </c>
      <c r="Q32" s="42" t="s">
        <v>42</v>
      </c>
      <c r="R32" s="42" t="s">
        <v>42</v>
      </c>
      <c r="S32" s="42" t="s">
        <v>60</v>
      </c>
      <c r="T32" s="37" t="s">
        <v>886</v>
      </c>
      <c r="U32" s="37" t="s">
        <v>887</v>
      </c>
      <c r="V32" s="37" t="s">
        <v>818</v>
      </c>
      <c r="W32" s="43" t="s">
        <v>10530</v>
      </c>
      <c r="X32" s="43" t="s">
        <v>889</v>
      </c>
    </row>
    <row r="33" s="79" customFormat="1" ht="38.25" spans="1:24">
      <c r="A33" s="35">
        <v>30</v>
      </c>
      <c r="B33" s="36" t="s">
        <v>10531</v>
      </c>
      <c r="C33" s="37" t="s">
        <v>10527</v>
      </c>
      <c r="D33" s="37" t="s">
        <v>2730</v>
      </c>
      <c r="E33" s="37" t="s">
        <v>885</v>
      </c>
      <c r="F33" s="37" t="s">
        <v>1210</v>
      </c>
      <c r="G33" s="37" t="s">
        <v>810</v>
      </c>
      <c r="H33" s="38">
        <v>1</v>
      </c>
      <c r="I33" s="42" t="s">
        <v>173</v>
      </c>
      <c r="J33" s="37" t="s">
        <v>839</v>
      </c>
      <c r="K33" s="37" t="s">
        <v>976</v>
      </c>
      <c r="L33" s="37" t="s">
        <v>3846</v>
      </c>
      <c r="M33" s="37" t="s">
        <v>3847</v>
      </c>
      <c r="N33" s="37" t="s">
        <v>10487</v>
      </c>
      <c r="O33" s="43" t="s">
        <v>2409</v>
      </c>
      <c r="P33" s="42" t="s">
        <v>42</v>
      </c>
      <c r="Q33" s="42" t="s">
        <v>42</v>
      </c>
      <c r="R33" s="42" t="s">
        <v>42</v>
      </c>
      <c r="S33" s="42" t="s">
        <v>60</v>
      </c>
      <c r="T33" s="37" t="s">
        <v>886</v>
      </c>
      <c r="U33" s="37" t="s">
        <v>887</v>
      </c>
      <c r="V33" s="37" t="s">
        <v>818</v>
      </c>
      <c r="W33" s="43" t="s">
        <v>10525</v>
      </c>
      <c r="X33" s="43" t="s">
        <v>842</v>
      </c>
    </row>
    <row r="34" s="79" customFormat="1" ht="38.25" spans="1:24">
      <c r="A34" s="35">
        <v>31</v>
      </c>
      <c r="B34" s="36" t="s">
        <v>10532</v>
      </c>
      <c r="C34" s="37" t="s">
        <v>10533</v>
      </c>
      <c r="D34" s="37" t="s">
        <v>4167</v>
      </c>
      <c r="E34" s="37" t="s">
        <v>885</v>
      </c>
      <c r="F34" s="37" t="s">
        <v>1210</v>
      </c>
      <c r="G34" s="37" t="s">
        <v>810</v>
      </c>
      <c r="H34" s="38">
        <v>1</v>
      </c>
      <c r="I34" s="42" t="s">
        <v>173</v>
      </c>
      <c r="J34" s="37" t="s">
        <v>839</v>
      </c>
      <c r="K34" s="37" t="s">
        <v>976</v>
      </c>
      <c r="L34" s="37" t="s">
        <v>3846</v>
      </c>
      <c r="M34" s="37" t="s">
        <v>3847</v>
      </c>
      <c r="N34" s="37" t="s">
        <v>10534</v>
      </c>
      <c r="O34" s="43" t="s">
        <v>5081</v>
      </c>
      <c r="P34" s="42" t="s">
        <v>42</v>
      </c>
      <c r="Q34" s="42" t="s">
        <v>42</v>
      </c>
      <c r="R34" s="42" t="s">
        <v>42</v>
      </c>
      <c r="S34" s="42" t="s">
        <v>60</v>
      </c>
      <c r="T34" s="37" t="s">
        <v>886</v>
      </c>
      <c r="U34" s="37" t="s">
        <v>887</v>
      </c>
      <c r="V34" s="37" t="s">
        <v>818</v>
      </c>
      <c r="W34" s="43" t="s">
        <v>10512</v>
      </c>
      <c r="X34" s="43" t="s">
        <v>889</v>
      </c>
    </row>
    <row r="35" s="79" customFormat="1" ht="24.75" spans="1:24">
      <c r="A35" s="35">
        <v>32</v>
      </c>
      <c r="B35" s="36" t="s">
        <v>10535</v>
      </c>
      <c r="C35" s="37" t="s">
        <v>10536</v>
      </c>
      <c r="D35" s="37" t="s">
        <v>3734</v>
      </c>
      <c r="E35" s="37" t="s">
        <v>885</v>
      </c>
      <c r="F35" s="37" t="s">
        <v>1210</v>
      </c>
      <c r="G35" s="37" t="s">
        <v>810</v>
      </c>
      <c r="H35" s="38">
        <v>1</v>
      </c>
      <c r="I35" s="42" t="s">
        <v>34</v>
      </c>
      <c r="J35" s="37" t="s">
        <v>839</v>
      </c>
      <c r="K35" s="37" t="s">
        <v>812</v>
      </c>
      <c r="L35" s="37" t="s">
        <v>3846</v>
      </c>
      <c r="M35" s="37" t="s">
        <v>3847</v>
      </c>
      <c r="N35" s="37" t="s">
        <v>10537</v>
      </c>
      <c r="O35" s="43" t="s">
        <v>972</v>
      </c>
      <c r="P35" s="42" t="s">
        <v>42</v>
      </c>
      <c r="Q35" s="42" t="s">
        <v>42</v>
      </c>
      <c r="R35" s="42" t="s">
        <v>42</v>
      </c>
      <c r="S35" s="42" t="s">
        <v>60</v>
      </c>
      <c r="T35" s="37" t="s">
        <v>886</v>
      </c>
      <c r="U35" s="37" t="s">
        <v>887</v>
      </c>
      <c r="V35" s="37" t="s">
        <v>818</v>
      </c>
      <c r="W35" s="43" t="s">
        <v>10514</v>
      </c>
      <c r="X35" s="43" t="s">
        <v>889</v>
      </c>
    </row>
    <row r="36" s="79" customFormat="1" ht="24.75" spans="1:24">
      <c r="A36" s="35">
        <v>33</v>
      </c>
      <c r="B36" s="36" t="s">
        <v>10538</v>
      </c>
      <c r="C36" s="37" t="s">
        <v>10539</v>
      </c>
      <c r="D36" s="37" t="s">
        <v>3734</v>
      </c>
      <c r="E36" s="37" t="s">
        <v>885</v>
      </c>
      <c r="F36" s="37" t="s">
        <v>1210</v>
      </c>
      <c r="G36" s="37" t="s">
        <v>810</v>
      </c>
      <c r="H36" s="38">
        <v>1</v>
      </c>
      <c r="I36" s="42" t="s">
        <v>34</v>
      </c>
      <c r="J36" s="37" t="s">
        <v>839</v>
      </c>
      <c r="K36" s="37" t="s">
        <v>812</v>
      </c>
      <c r="L36" s="37" t="s">
        <v>3846</v>
      </c>
      <c r="M36" s="37" t="s">
        <v>3847</v>
      </c>
      <c r="N36" s="37" t="s">
        <v>10540</v>
      </c>
      <c r="O36" s="43" t="s">
        <v>972</v>
      </c>
      <c r="P36" s="42" t="s">
        <v>42</v>
      </c>
      <c r="Q36" s="42" t="s">
        <v>42</v>
      </c>
      <c r="R36" s="42" t="s">
        <v>42</v>
      </c>
      <c r="S36" s="42" t="s">
        <v>60</v>
      </c>
      <c r="T36" s="37" t="s">
        <v>886</v>
      </c>
      <c r="U36" s="37" t="s">
        <v>887</v>
      </c>
      <c r="V36" s="37" t="s">
        <v>818</v>
      </c>
      <c r="W36" s="43" t="s">
        <v>5074</v>
      </c>
      <c r="X36" s="45" t="s">
        <v>42</v>
      </c>
    </row>
    <row r="37" s="79" customFormat="1" ht="25.5" spans="1:24">
      <c r="A37" s="35">
        <v>34</v>
      </c>
      <c r="B37" s="36" t="s">
        <v>10541</v>
      </c>
      <c r="C37" s="37" t="s">
        <v>10542</v>
      </c>
      <c r="D37" s="37" t="s">
        <v>3734</v>
      </c>
      <c r="E37" s="37" t="s">
        <v>885</v>
      </c>
      <c r="F37" s="37" t="s">
        <v>1210</v>
      </c>
      <c r="G37" s="37" t="s">
        <v>810</v>
      </c>
      <c r="H37" s="38">
        <v>2</v>
      </c>
      <c r="I37" s="42" t="s">
        <v>34</v>
      </c>
      <c r="J37" s="37" t="s">
        <v>839</v>
      </c>
      <c r="K37" s="37" t="s">
        <v>812</v>
      </c>
      <c r="L37" s="37" t="s">
        <v>3846</v>
      </c>
      <c r="M37" s="37" t="s">
        <v>3847</v>
      </c>
      <c r="N37" s="37" t="s">
        <v>10543</v>
      </c>
      <c r="O37" s="43" t="s">
        <v>8249</v>
      </c>
      <c r="P37" s="42" t="s">
        <v>42</v>
      </c>
      <c r="Q37" s="42" t="s">
        <v>42</v>
      </c>
      <c r="R37" s="42" t="s">
        <v>42</v>
      </c>
      <c r="S37" s="42" t="s">
        <v>60</v>
      </c>
      <c r="T37" s="37" t="s">
        <v>886</v>
      </c>
      <c r="U37" s="37" t="s">
        <v>887</v>
      </c>
      <c r="V37" s="37" t="s">
        <v>818</v>
      </c>
      <c r="W37" s="43" t="s">
        <v>5074</v>
      </c>
      <c r="X37" s="45" t="s">
        <v>42</v>
      </c>
    </row>
    <row r="38" s="79" customFormat="1" ht="51" spans="1:24">
      <c r="A38" s="35">
        <v>35</v>
      </c>
      <c r="B38" s="36" t="s">
        <v>10544</v>
      </c>
      <c r="C38" s="37" t="s">
        <v>10545</v>
      </c>
      <c r="D38" s="37" t="s">
        <v>8633</v>
      </c>
      <c r="E38" s="37" t="s">
        <v>885</v>
      </c>
      <c r="F38" s="37" t="s">
        <v>1210</v>
      </c>
      <c r="G38" s="37" t="s">
        <v>810</v>
      </c>
      <c r="H38" s="38">
        <v>1</v>
      </c>
      <c r="I38" s="42" t="s">
        <v>173</v>
      </c>
      <c r="J38" s="37" t="s">
        <v>839</v>
      </c>
      <c r="K38" s="37" t="s">
        <v>976</v>
      </c>
      <c r="L38" s="37" t="s">
        <v>3846</v>
      </c>
      <c r="M38" s="37" t="s">
        <v>839</v>
      </c>
      <c r="N38" s="37" t="s">
        <v>10546</v>
      </c>
      <c r="O38" s="43" t="s">
        <v>10547</v>
      </c>
      <c r="P38" s="37" t="s">
        <v>2514</v>
      </c>
      <c r="Q38" s="42" t="s">
        <v>42</v>
      </c>
      <c r="R38" s="42" t="s">
        <v>42</v>
      </c>
      <c r="S38" s="42" t="s">
        <v>60</v>
      </c>
      <c r="T38" s="37" t="s">
        <v>886</v>
      </c>
      <c r="U38" s="37" t="s">
        <v>887</v>
      </c>
      <c r="V38" s="37" t="s">
        <v>818</v>
      </c>
      <c r="W38" s="43" t="s">
        <v>10548</v>
      </c>
      <c r="X38" s="43" t="s">
        <v>842</v>
      </c>
    </row>
    <row r="39" s="79" customFormat="1" ht="76.5" spans="1:24">
      <c r="A39" s="35">
        <v>36</v>
      </c>
      <c r="B39" s="36" t="s">
        <v>10549</v>
      </c>
      <c r="C39" s="37" t="s">
        <v>10550</v>
      </c>
      <c r="D39" s="37" t="s">
        <v>2906</v>
      </c>
      <c r="E39" s="37" t="s">
        <v>808</v>
      </c>
      <c r="F39" s="37" t="s">
        <v>1210</v>
      </c>
      <c r="G39" s="37" t="s">
        <v>810</v>
      </c>
      <c r="H39" s="38">
        <v>2</v>
      </c>
      <c r="I39" s="42" t="s">
        <v>34</v>
      </c>
      <c r="J39" s="37" t="s">
        <v>811</v>
      </c>
      <c r="K39" s="37" t="s">
        <v>976</v>
      </c>
      <c r="L39" s="37" t="s">
        <v>3846</v>
      </c>
      <c r="M39" s="37" t="s">
        <v>3847</v>
      </c>
      <c r="N39" s="37" t="s">
        <v>10437</v>
      </c>
      <c r="O39" s="43" t="s">
        <v>10551</v>
      </c>
      <c r="P39" s="42" t="s">
        <v>42</v>
      </c>
      <c r="Q39" s="42" t="s">
        <v>42</v>
      </c>
      <c r="R39" s="42" t="s">
        <v>42</v>
      </c>
      <c r="S39" s="42" t="s">
        <v>60</v>
      </c>
      <c r="T39" s="37" t="s">
        <v>1212</v>
      </c>
      <c r="U39" s="37" t="s">
        <v>818</v>
      </c>
      <c r="V39" s="37" t="s">
        <v>818</v>
      </c>
      <c r="W39" s="43" t="s">
        <v>10552</v>
      </c>
      <c r="X39" s="43" t="s">
        <v>842</v>
      </c>
    </row>
    <row r="40" s="79" customFormat="1" ht="76.5" spans="1:24">
      <c r="A40" s="35">
        <v>37</v>
      </c>
      <c r="B40" s="36" t="s">
        <v>10553</v>
      </c>
      <c r="C40" s="37" t="s">
        <v>10550</v>
      </c>
      <c r="D40" s="37" t="s">
        <v>10554</v>
      </c>
      <c r="E40" s="37" t="s">
        <v>808</v>
      </c>
      <c r="F40" s="37" t="s">
        <v>1210</v>
      </c>
      <c r="G40" s="37" t="s">
        <v>810</v>
      </c>
      <c r="H40" s="38">
        <v>2</v>
      </c>
      <c r="I40" s="42" t="s">
        <v>34</v>
      </c>
      <c r="J40" s="37" t="s">
        <v>811</v>
      </c>
      <c r="K40" s="37" t="s">
        <v>976</v>
      </c>
      <c r="L40" s="37" t="s">
        <v>3846</v>
      </c>
      <c r="M40" s="37" t="s">
        <v>3847</v>
      </c>
      <c r="N40" s="37" t="s">
        <v>10437</v>
      </c>
      <c r="O40" s="43" t="s">
        <v>10551</v>
      </c>
      <c r="P40" s="42" t="s">
        <v>42</v>
      </c>
      <c r="Q40" s="42" t="s">
        <v>42</v>
      </c>
      <c r="R40" s="42" t="s">
        <v>42</v>
      </c>
      <c r="S40" s="42" t="s">
        <v>60</v>
      </c>
      <c r="T40" s="37" t="s">
        <v>1212</v>
      </c>
      <c r="U40" s="37" t="s">
        <v>818</v>
      </c>
      <c r="V40" s="37" t="s">
        <v>818</v>
      </c>
      <c r="W40" s="43" t="s">
        <v>10555</v>
      </c>
      <c r="X40" s="43" t="s">
        <v>842</v>
      </c>
    </row>
    <row r="41" s="79" customFormat="1" ht="76.5" spans="1:24">
      <c r="A41" s="35">
        <v>38</v>
      </c>
      <c r="B41" s="36" t="s">
        <v>10556</v>
      </c>
      <c r="C41" s="37" t="s">
        <v>10557</v>
      </c>
      <c r="D41" s="37" t="s">
        <v>807</v>
      </c>
      <c r="E41" s="37" t="s">
        <v>808</v>
      </c>
      <c r="F41" s="37" t="s">
        <v>1210</v>
      </c>
      <c r="G41" s="37" t="s">
        <v>846</v>
      </c>
      <c r="H41" s="38">
        <v>1</v>
      </c>
      <c r="I41" s="42" t="s">
        <v>34</v>
      </c>
      <c r="J41" s="37" t="s">
        <v>811</v>
      </c>
      <c r="K41" s="37" t="s">
        <v>976</v>
      </c>
      <c r="L41" s="37" t="s">
        <v>3846</v>
      </c>
      <c r="M41" s="37" t="s">
        <v>3847</v>
      </c>
      <c r="N41" s="37" t="s">
        <v>10437</v>
      </c>
      <c r="O41" s="43" t="s">
        <v>10558</v>
      </c>
      <c r="P41" s="42" t="s">
        <v>42</v>
      </c>
      <c r="Q41" s="42" t="s">
        <v>42</v>
      </c>
      <c r="R41" s="42" t="s">
        <v>42</v>
      </c>
      <c r="S41" s="42" t="s">
        <v>60</v>
      </c>
      <c r="T41" s="37" t="s">
        <v>1212</v>
      </c>
      <c r="U41" s="37" t="s">
        <v>818</v>
      </c>
      <c r="V41" s="37" t="s">
        <v>818</v>
      </c>
      <c r="W41" s="43" t="s">
        <v>10559</v>
      </c>
      <c r="X41" s="43" t="s">
        <v>842</v>
      </c>
    </row>
    <row r="42" s="79" customFormat="1" ht="89.25" spans="1:24">
      <c r="A42" s="35">
        <v>39</v>
      </c>
      <c r="B42" s="36" t="s">
        <v>10560</v>
      </c>
      <c r="C42" s="37" t="s">
        <v>10561</v>
      </c>
      <c r="D42" s="37" t="s">
        <v>807</v>
      </c>
      <c r="E42" s="37" t="s">
        <v>808</v>
      </c>
      <c r="F42" s="37" t="s">
        <v>1210</v>
      </c>
      <c r="G42" s="37" t="s">
        <v>846</v>
      </c>
      <c r="H42" s="38">
        <v>1</v>
      </c>
      <c r="I42" s="42" t="s">
        <v>34</v>
      </c>
      <c r="J42" s="37" t="s">
        <v>811</v>
      </c>
      <c r="K42" s="37" t="s">
        <v>976</v>
      </c>
      <c r="L42" s="37" t="s">
        <v>3846</v>
      </c>
      <c r="M42" s="37" t="s">
        <v>3847</v>
      </c>
      <c r="N42" s="37" t="s">
        <v>10437</v>
      </c>
      <c r="O42" s="43" t="s">
        <v>10562</v>
      </c>
      <c r="P42" s="42" t="s">
        <v>42</v>
      </c>
      <c r="Q42" s="42" t="s">
        <v>42</v>
      </c>
      <c r="R42" s="42" t="s">
        <v>42</v>
      </c>
      <c r="S42" s="42" t="s">
        <v>60</v>
      </c>
      <c r="T42" s="37" t="s">
        <v>1212</v>
      </c>
      <c r="U42" s="37" t="s">
        <v>818</v>
      </c>
      <c r="V42" s="37" t="s">
        <v>818</v>
      </c>
      <c r="W42" s="43" t="s">
        <v>10563</v>
      </c>
      <c r="X42" s="43" t="s">
        <v>842</v>
      </c>
    </row>
    <row r="43" s="79" customFormat="1" ht="63" spans="1:24">
      <c r="A43" s="35">
        <v>40</v>
      </c>
      <c r="B43" s="36" t="s">
        <v>10564</v>
      </c>
      <c r="C43" s="37" t="s">
        <v>10565</v>
      </c>
      <c r="D43" s="37" t="s">
        <v>10566</v>
      </c>
      <c r="E43" s="37" t="s">
        <v>808</v>
      </c>
      <c r="F43" s="37" t="s">
        <v>1210</v>
      </c>
      <c r="G43" s="37" t="s">
        <v>810</v>
      </c>
      <c r="H43" s="38">
        <v>1</v>
      </c>
      <c r="I43" s="42" t="s">
        <v>34</v>
      </c>
      <c r="J43" s="37" t="s">
        <v>839</v>
      </c>
      <c r="K43" s="37" t="s">
        <v>976</v>
      </c>
      <c r="L43" s="37" t="s">
        <v>3846</v>
      </c>
      <c r="M43" s="37" t="s">
        <v>3847</v>
      </c>
      <c r="N43" s="37" t="s">
        <v>10437</v>
      </c>
      <c r="O43" s="43" t="s">
        <v>10567</v>
      </c>
      <c r="P43" s="42" t="s">
        <v>42</v>
      </c>
      <c r="Q43" s="42" t="s">
        <v>42</v>
      </c>
      <c r="R43" s="42" t="s">
        <v>42</v>
      </c>
      <c r="S43" s="42" t="s">
        <v>60</v>
      </c>
      <c r="T43" s="37" t="s">
        <v>1212</v>
      </c>
      <c r="U43" s="37" t="s">
        <v>818</v>
      </c>
      <c r="V43" s="37" t="s">
        <v>818</v>
      </c>
      <c r="W43" s="43" t="s">
        <v>10568</v>
      </c>
      <c r="X43" s="43" t="s">
        <v>10569</v>
      </c>
    </row>
    <row r="44" s="79" customFormat="1" ht="25.5" spans="1:24">
      <c r="A44" s="35">
        <v>41</v>
      </c>
      <c r="B44" s="36" t="s">
        <v>10570</v>
      </c>
      <c r="C44" s="37" t="s">
        <v>10571</v>
      </c>
      <c r="D44" s="37" t="s">
        <v>10572</v>
      </c>
      <c r="E44" s="37" t="s">
        <v>808</v>
      </c>
      <c r="F44" s="37" t="s">
        <v>1210</v>
      </c>
      <c r="G44" s="37" t="s">
        <v>810</v>
      </c>
      <c r="H44" s="38">
        <v>1</v>
      </c>
      <c r="I44" s="42" t="s">
        <v>34</v>
      </c>
      <c r="J44" s="37" t="s">
        <v>839</v>
      </c>
      <c r="K44" s="37" t="s">
        <v>976</v>
      </c>
      <c r="L44" s="37" t="s">
        <v>3846</v>
      </c>
      <c r="M44" s="37" t="s">
        <v>3847</v>
      </c>
      <c r="N44" s="37" t="s">
        <v>10437</v>
      </c>
      <c r="O44" s="43" t="s">
        <v>10573</v>
      </c>
      <c r="P44" s="42" t="s">
        <v>42</v>
      </c>
      <c r="Q44" s="42" t="s">
        <v>42</v>
      </c>
      <c r="R44" s="42" t="s">
        <v>42</v>
      </c>
      <c r="S44" s="42" t="s">
        <v>60</v>
      </c>
      <c r="T44" s="37" t="s">
        <v>1212</v>
      </c>
      <c r="U44" s="37" t="s">
        <v>818</v>
      </c>
      <c r="V44" s="37" t="s">
        <v>818</v>
      </c>
      <c r="W44" s="43" t="s">
        <v>10574</v>
      </c>
      <c r="X44" s="43" t="s">
        <v>842</v>
      </c>
    </row>
    <row r="45" s="79" customFormat="1" ht="36" spans="1:24">
      <c r="A45" s="35">
        <v>42</v>
      </c>
      <c r="B45" s="36" t="s">
        <v>10575</v>
      </c>
      <c r="C45" s="37" t="s">
        <v>10576</v>
      </c>
      <c r="D45" s="37" t="s">
        <v>10577</v>
      </c>
      <c r="E45" s="37" t="s">
        <v>808</v>
      </c>
      <c r="F45" s="37" t="s">
        <v>1210</v>
      </c>
      <c r="G45" s="37" t="s">
        <v>810</v>
      </c>
      <c r="H45" s="38">
        <v>1</v>
      </c>
      <c r="I45" s="42" t="s">
        <v>34</v>
      </c>
      <c r="J45" s="37" t="s">
        <v>839</v>
      </c>
      <c r="K45" s="37" t="s">
        <v>976</v>
      </c>
      <c r="L45" s="37" t="s">
        <v>3846</v>
      </c>
      <c r="M45" s="37" t="s">
        <v>3847</v>
      </c>
      <c r="N45" s="37" t="s">
        <v>10437</v>
      </c>
      <c r="O45" s="43" t="s">
        <v>857</v>
      </c>
      <c r="P45" s="42" t="s">
        <v>42</v>
      </c>
      <c r="Q45" s="42" t="s">
        <v>42</v>
      </c>
      <c r="R45" s="42" t="s">
        <v>42</v>
      </c>
      <c r="S45" s="42" t="s">
        <v>60</v>
      </c>
      <c r="T45" s="37" t="s">
        <v>1212</v>
      </c>
      <c r="U45" s="37" t="s">
        <v>818</v>
      </c>
      <c r="V45" s="37" t="s">
        <v>818</v>
      </c>
      <c r="W45" s="43" t="s">
        <v>10578</v>
      </c>
      <c r="X45" s="43" t="s">
        <v>842</v>
      </c>
    </row>
    <row r="46" s="79" customFormat="1" ht="25.5" spans="1:24">
      <c r="A46" s="35">
        <v>43</v>
      </c>
      <c r="B46" s="36" t="s">
        <v>10579</v>
      </c>
      <c r="C46" s="37" t="s">
        <v>10576</v>
      </c>
      <c r="D46" s="37" t="s">
        <v>10580</v>
      </c>
      <c r="E46" s="37" t="s">
        <v>808</v>
      </c>
      <c r="F46" s="37" t="s">
        <v>1210</v>
      </c>
      <c r="G46" s="37" t="s">
        <v>810</v>
      </c>
      <c r="H46" s="38">
        <v>1</v>
      </c>
      <c r="I46" s="42" t="s">
        <v>34</v>
      </c>
      <c r="J46" s="37" t="s">
        <v>839</v>
      </c>
      <c r="K46" s="37" t="s">
        <v>976</v>
      </c>
      <c r="L46" s="37" t="s">
        <v>3846</v>
      </c>
      <c r="M46" s="37" t="s">
        <v>3847</v>
      </c>
      <c r="N46" s="37" t="s">
        <v>10437</v>
      </c>
      <c r="O46" s="43" t="s">
        <v>857</v>
      </c>
      <c r="P46" s="42" t="s">
        <v>42</v>
      </c>
      <c r="Q46" s="42" t="s">
        <v>42</v>
      </c>
      <c r="R46" s="42" t="s">
        <v>42</v>
      </c>
      <c r="S46" s="42" t="s">
        <v>60</v>
      </c>
      <c r="T46" s="37" t="s">
        <v>1212</v>
      </c>
      <c r="U46" s="37" t="s">
        <v>818</v>
      </c>
      <c r="V46" s="37" t="s">
        <v>818</v>
      </c>
      <c r="W46" s="43" t="s">
        <v>10581</v>
      </c>
      <c r="X46" s="45"/>
    </row>
    <row r="47" s="79" customFormat="1" ht="63.75" spans="1:24">
      <c r="A47" s="35">
        <v>44</v>
      </c>
      <c r="B47" s="36" t="s">
        <v>10582</v>
      </c>
      <c r="C47" s="37" t="s">
        <v>10583</v>
      </c>
      <c r="D47" s="37" t="s">
        <v>10584</v>
      </c>
      <c r="E47" s="37" t="s">
        <v>808</v>
      </c>
      <c r="F47" s="37" t="s">
        <v>1210</v>
      </c>
      <c r="G47" s="37" t="s">
        <v>810</v>
      </c>
      <c r="H47" s="38">
        <v>2</v>
      </c>
      <c r="I47" s="42" t="s">
        <v>34</v>
      </c>
      <c r="J47" s="37" t="s">
        <v>839</v>
      </c>
      <c r="K47" s="37" t="s">
        <v>976</v>
      </c>
      <c r="L47" s="37" t="s">
        <v>3846</v>
      </c>
      <c r="M47" s="37" t="s">
        <v>3847</v>
      </c>
      <c r="N47" s="37" t="s">
        <v>10437</v>
      </c>
      <c r="O47" s="43" t="s">
        <v>10585</v>
      </c>
      <c r="P47" s="42" t="s">
        <v>42</v>
      </c>
      <c r="Q47" s="42" t="s">
        <v>42</v>
      </c>
      <c r="R47" s="42" t="s">
        <v>42</v>
      </c>
      <c r="S47" s="42" t="s">
        <v>60</v>
      </c>
      <c r="T47" s="37" t="s">
        <v>1212</v>
      </c>
      <c r="U47" s="37" t="s">
        <v>818</v>
      </c>
      <c r="V47" s="37" t="s">
        <v>818</v>
      </c>
      <c r="W47" s="43" t="s">
        <v>10586</v>
      </c>
      <c r="X47" s="43" t="s">
        <v>842</v>
      </c>
    </row>
    <row r="48" s="79" customFormat="1" ht="63.75" spans="1:24">
      <c r="A48" s="35">
        <v>45</v>
      </c>
      <c r="B48" s="36" t="s">
        <v>10587</v>
      </c>
      <c r="C48" s="37" t="s">
        <v>10583</v>
      </c>
      <c r="D48" s="37" t="s">
        <v>10588</v>
      </c>
      <c r="E48" s="37" t="s">
        <v>808</v>
      </c>
      <c r="F48" s="37" t="s">
        <v>1210</v>
      </c>
      <c r="G48" s="37" t="s">
        <v>810</v>
      </c>
      <c r="H48" s="38">
        <v>1</v>
      </c>
      <c r="I48" s="42" t="s">
        <v>34</v>
      </c>
      <c r="J48" s="37" t="s">
        <v>839</v>
      </c>
      <c r="K48" s="37" t="s">
        <v>976</v>
      </c>
      <c r="L48" s="37" t="s">
        <v>3846</v>
      </c>
      <c r="M48" s="37" t="s">
        <v>3847</v>
      </c>
      <c r="N48" s="37" t="s">
        <v>10437</v>
      </c>
      <c r="O48" s="43" t="s">
        <v>10585</v>
      </c>
      <c r="P48" s="42" t="s">
        <v>42</v>
      </c>
      <c r="Q48" s="42" t="s">
        <v>42</v>
      </c>
      <c r="R48" s="42" t="s">
        <v>42</v>
      </c>
      <c r="S48" s="42" t="s">
        <v>60</v>
      </c>
      <c r="T48" s="37" t="s">
        <v>1212</v>
      </c>
      <c r="U48" s="37" t="s">
        <v>818</v>
      </c>
      <c r="V48" s="37" t="s">
        <v>818</v>
      </c>
      <c r="W48" s="43" t="s">
        <v>10589</v>
      </c>
      <c r="X48" s="43" t="s">
        <v>842</v>
      </c>
    </row>
    <row r="49" s="79" customFormat="1" ht="36" spans="1:24">
      <c r="A49" s="35">
        <v>46</v>
      </c>
      <c r="B49" s="36" t="s">
        <v>10590</v>
      </c>
      <c r="C49" s="37" t="s">
        <v>10591</v>
      </c>
      <c r="D49" s="37" t="s">
        <v>10592</v>
      </c>
      <c r="E49" s="37" t="s">
        <v>808</v>
      </c>
      <c r="F49" s="37" t="s">
        <v>1210</v>
      </c>
      <c r="G49" s="37" t="s">
        <v>810</v>
      </c>
      <c r="H49" s="38">
        <v>1</v>
      </c>
      <c r="I49" s="42" t="s">
        <v>34</v>
      </c>
      <c r="J49" s="37" t="s">
        <v>839</v>
      </c>
      <c r="K49" s="37" t="s">
        <v>976</v>
      </c>
      <c r="L49" s="37" t="s">
        <v>3846</v>
      </c>
      <c r="M49" s="37" t="s">
        <v>3847</v>
      </c>
      <c r="N49" s="37" t="s">
        <v>10437</v>
      </c>
      <c r="O49" s="43" t="s">
        <v>857</v>
      </c>
      <c r="P49" s="42" t="s">
        <v>42</v>
      </c>
      <c r="Q49" s="42" t="s">
        <v>42</v>
      </c>
      <c r="R49" s="42" t="s">
        <v>42</v>
      </c>
      <c r="S49" s="42" t="s">
        <v>60</v>
      </c>
      <c r="T49" s="37" t="s">
        <v>1212</v>
      </c>
      <c r="U49" s="37" t="s">
        <v>818</v>
      </c>
      <c r="V49" s="37" t="s">
        <v>818</v>
      </c>
      <c r="W49" s="43" t="s">
        <v>10593</v>
      </c>
      <c r="X49" s="43" t="s">
        <v>842</v>
      </c>
    </row>
    <row r="50" s="79" customFormat="1" ht="84.75" spans="1:24">
      <c r="A50" s="35">
        <v>47</v>
      </c>
      <c r="B50" s="36" t="s">
        <v>10594</v>
      </c>
      <c r="C50" s="37" t="s">
        <v>10591</v>
      </c>
      <c r="D50" s="37" t="s">
        <v>10595</v>
      </c>
      <c r="E50" s="37" t="s">
        <v>808</v>
      </c>
      <c r="F50" s="37" t="s">
        <v>1210</v>
      </c>
      <c r="G50" s="37" t="s">
        <v>810</v>
      </c>
      <c r="H50" s="38">
        <v>1</v>
      </c>
      <c r="I50" s="42" t="s">
        <v>34</v>
      </c>
      <c r="J50" s="37" t="s">
        <v>839</v>
      </c>
      <c r="K50" s="37" t="s">
        <v>812</v>
      </c>
      <c r="L50" s="37" t="s">
        <v>3846</v>
      </c>
      <c r="M50" s="37" t="s">
        <v>3847</v>
      </c>
      <c r="N50" s="37" t="s">
        <v>10437</v>
      </c>
      <c r="O50" s="45" t="s">
        <v>42</v>
      </c>
      <c r="P50" s="42" t="s">
        <v>42</v>
      </c>
      <c r="Q50" s="42" t="s">
        <v>42</v>
      </c>
      <c r="R50" s="37" t="s">
        <v>941</v>
      </c>
      <c r="S50" s="42" t="s">
        <v>60</v>
      </c>
      <c r="T50" s="37" t="s">
        <v>1212</v>
      </c>
      <c r="U50" s="37" t="s">
        <v>818</v>
      </c>
      <c r="V50" s="37" t="s">
        <v>818</v>
      </c>
      <c r="W50" s="43" t="s">
        <v>10596</v>
      </c>
      <c r="X50" s="45" t="s">
        <v>42</v>
      </c>
    </row>
    <row r="51" s="79" customFormat="1" ht="50.25" spans="1:24">
      <c r="A51" s="35">
        <v>48</v>
      </c>
      <c r="B51" s="36" t="s">
        <v>10597</v>
      </c>
      <c r="C51" s="37" t="s">
        <v>10598</v>
      </c>
      <c r="D51" s="37" t="s">
        <v>10599</v>
      </c>
      <c r="E51" s="37" t="s">
        <v>808</v>
      </c>
      <c r="F51" s="37" t="s">
        <v>1210</v>
      </c>
      <c r="G51" s="37" t="s">
        <v>810</v>
      </c>
      <c r="H51" s="38">
        <v>1</v>
      </c>
      <c r="I51" s="42" t="s">
        <v>34</v>
      </c>
      <c r="J51" s="37" t="s">
        <v>839</v>
      </c>
      <c r="K51" s="37" t="s">
        <v>976</v>
      </c>
      <c r="L51" s="37" t="s">
        <v>3846</v>
      </c>
      <c r="M51" s="37" t="s">
        <v>3847</v>
      </c>
      <c r="N51" s="37" t="s">
        <v>10437</v>
      </c>
      <c r="O51" s="43" t="s">
        <v>3278</v>
      </c>
      <c r="P51" s="42" t="s">
        <v>42</v>
      </c>
      <c r="Q51" s="42" t="s">
        <v>42</v>
      </c>
      <c r="R51" s="42" t="s">
        <v>42</v>
      </c>
      <c r="S51" s="42" t="s">
        <v>60</v>
      </c>
      <c r="T51" s="37" t="s">
        <v>1212</v>
      </c>
      <c r="U51" s="37" t="s">
        <v>818</v>
      </c>
      <c r="V51" s="37" t="s">
        <v>818</v>
      </c>
      <c r="W51" s="43" t="s">
        <v>10600</v>
      </c>
      <c r="X51" s="43" t="s">
        <v>1414</v>
      </c>
    </row>
    <row r="52" s="79" customFormat="1" ht="36" spans="1:24">
      <c r="A52" s="35">
        <v>49</v>
      </c>
      <c r="B52" s="36" t="s">
        <v>10601</v>
      </c>
      <c r="C52" s="37" t="s">
        <v>10602</v>
      </c>
      <c r="D52" s="37" t="s">
        <v>10603</v>
      </c>
      <c r="E52" s="37" t="s">
        <v>808</v>
      </c>
      <c r="F52" s="37" t="s">
        <v>1210</v>
      </c>
      <c r="G52" s="37" t="s">
        <v>810</v>
      </c>
      <c r="H52" s="38">
        <v>1</v>
      </c>
      <c r="I52" s="42" t="s">
        <v>34</v>
      </c>
      <c r="J52" s="37" t="s">
        <v>839</v>
      </c>
      <c r="K52" s="37" t="s">
        <v>976</v>
      </c>
      <c r="L52" s="37" t="s">
        <v>3846</v>
      </c>
      <c r="M52" s="37" t="s">
        <v>3847</v>
      </c>
      <c r="N52" s="37" t="s">
        <v>10437</v>
      </c>
      <c r="O52" s="43" t="s">
        <v>7590</v>
      </c>
      <c r="P52" s="42" t="s">
        <v>42</v>
      </c>
      <c r="Q52" s="42" t="s">
        <v>42</v>
      </c>
      <c r="R52" s="42" t="s">
        <v>42</v>
      </c>
      <c r="S52" s="42" t="s">
        <v>60</v>
      </c>
      <c r="T52" s="37" t="s">
        <v>1212</v>
      </c>
      <c r="U52" s="37" t="s">
        <v>818</v>
      </c>
      <c r="V52" s="37" t="s">
        <v>818</v>
      </c>
      <c r="W52" s="43" t="s">
        <v>10604</v>
      </c>
      <c r="X52" s="43" t="s">
        <v>842</v>
      </c>
    </row>
    <row r="53" s="79" customFormat="1" ht="25.5" spans="1:24">
      <c r="A53" s="35">
        <v>50</v>
      </c>
      <c r="B53" s="36" t="s">
        <v>10605</v>
      </c>
      <c r="C53" s="37" t="s">
        <v>10602</v>
      </c>
      <c r="D53" s="37" t="s">
        <v>10606</v>
      </c>
      <c r="E53" s="37" t="s">
        <v>808</v>
      </c>
      <c r="F53" s="37" t="s">
        <v>1210</v>
      </c>
      <c r="G53" s="37" t="s">
        <v>810</v>
      </c>
      <c r="H53" s="38">
        <v>1</v>
      </c>
      <c r="I53" s="42" t="s">
        <v>34</v>
      </c>
      <c r="J53" s="37" t="s">
        <v>839</v>
      </c>
      <c r="K53" s="37" t="s">
        <v>976</v>
      </c>
      <c r="L53" s="37" t="s">
        <v>3846</v>
      </c>
      <c r="M53" s="37" t="s">
        <v>3847</v>
      </c>
      <c r="N53" s="37" t="s">
        <v>10437</v>
      </c>
      <c r="O53" s="43" t="s">
        <v>7590</v>
      </c>
      <c r="P53" s="42" t="s">
        <v>42</v>
      </c>
      <c r="Q53" s="42" t="s">
        <v>42</v>
      </c>
      <c r="R53" s="42" t="s">
        <v>42</v>
      </c>
      <c r="S53" s="42" t="s">
        <v>60</v>
      </c>
      <c r="T53" s="37" t="s">
        <v>1212</v>
      </c>
      <c r="U53" s="37" t="s">
        <v>818</v>
      </c>
      <c r="V53" s="37" t="s">
        <v>818</v>
      </c>
      <c r="W53" s="43" t="s">
        <v>9331</v>
      </c>
      <c r="X53" s="43" t="s">
        <v>842</v>
      </c>
    </row>
    <row r="54" s="79" customFormat="1" ht="38.25" spans="1:24">
      <c r="A54" s="35">
        <v>51</v>
      </c>
      <c r="B54" s="36" t="s">
        <v>10607</v>
      </c>
      <c r="C54" s="37" t="s">
        <v>10608</v>
      </c>
      <c r="D54" s="37" t="s">
        <v>10609</v>
      </c>
      <c r="E54" s="37" t="s">
        <v>808</v>
      </c>
      <c r="F54" s="37" t="s">
        <v>1210</v>
      </c>
      <c r="G54" s="37" t="s">
        <v>810</v>
      </c>
      <c r="H54" s="38">
        <v>1</v>
      </c>
      <c r="I54" s="42" t="s">
        <v>34</v>
      </c>
      <c r="J54" s="37" t="s">
        <v>839</v>
      </c>
      <c r="K54" s="37" t="s">
        <v>976</v>
      </c>
      <c r="L54" s="37" t="s">
        <v>3846</v>
      </c>
      <c r="M54" s="37" t="s">
        <v>3847</v>
      </c>
      <c r="N54" s="37" t="s">
        <v>10437</v>
      </c>
      <c r="O54" s="43" t="s">
        <v>10610</v>
      </c>
      <c r="P54" s="42" t="s">
        <v>42</v>
      </c>
      <c r="Q54" s="42" t="s">
        <v>42</v>
      </c>
      <c r="R54" s="42" t="s">
        <v>42</v>
      </c>
      <c r="S54" s="42" t="s">
        <v>60</v>
      </c>
      <c r="T54" s="37" t="s">
        <v>1212</v>
      </c>
      <c r="U54" s="37" t="s">
        <v>818</v>
      </c>
      <c r="V54" s="37" t="s">
        <v>818</v>
      </c>
      <c r="W54" s="43" t="s">
        <v>10611</v>
      </c>
      <c r="X54" s="43" t="s">
        <v>889</v>
      </c>
    </row>
    <row r="55" s="79" customFormat="1" ht="25.5" spans="1:24">
      <c r="A55" s="35">
        <v>52</v>
      </c>
      <c r="B55" s="36" t="s">
        <v>10612</v>
      </c>
      <c r="C55" s="37" t="s">
        <v>10613</v>
      </c>
      <c r="D55" s="37" t="s">
        <v>10614</v>
      </c>
      <c r="E55" s="37" t="s">
        <v>1027</v>
      </c>
      <c r="F55" s="37" t="s">
        <v>1210</v>
      </c>
      <c r="G55" s="37" t="s">
        <v>810</v>
      </c>
      <c r="H55" s="38">
        <v>1</v>
      </c>
      <c r="I55" s="42" t="s">
        <v>34</v>
      </c>
      <c r="J55" s="37" t="s">
        <v>839</v>
      </c>
      <c r="K55" s="37" t="s">
        <v>976</v>
      </c>
      <c r="L55" s="37" t="s">
        <v>3846</v>
      </c>
      <c r="M55" s="37" t="s">
        <v>3847</v>
      </c>
      <c r="N55" s="37" t="s">
        <v>10437</v>
      </c>
      <c r="O55" s="43" t="s">
        <v>857</v>
      </c>
      <c r="P55" s="42" t="s">
        <v>42</v>
      </c>
      <c r="Q55" s="42" t="s">
        <v>42</v>
      </c>
      <c r="R55" s="42" t="s">
        <v>42</v>
      </c>
      <c r="S55" s="42" t="s">
        <v>60</v>
      </c>
      <c r="T55" s="37" t="s">
        <v>886</v>
      </c>
      <c r="U55" s="37" t="s">
        <v>818</v>
      </c>
      <c r="V55" s="37" t="s">
        <v>818</v>
      </c>
      <c r="W55" s="43" t="s">
        <v>10615</v>
      </c>
      <c r="X55" s="43" t="s">
        <v>842</v>
      </c>
    </row>
    <row r="56" s="79" customFormat="1" ht="25.5" spans="1:24">
      <c r="A56" s="35">
        <v>53</v>
      </c>
      <c r="B56" s="36" t="s">
        <v>10616</v>
      </c>
      <c r="C56" s="37" t="s">
        <v>10613</v>
      </c>
      <c r="D56" s="37" t="s">
        <v>10617</v>
      </c>
      <c r="E56" s="37" t="s">
        <v>1027</v>
      </c>
      <c r="F56" s="37" t="s">
        <v>1210</v>
      </c>
      <c r="G56" s="37" t="s">
        <v>810</v>
      </c>
      <c r="H56" s="38">
        <v>1</v>
      </c>
      <c r="I56" s="42" t="s">
        <v>34</v>
      </c>
      <c r="J56" s="37" t="s">
        <v>839</v>
      </c>
      <c r="K56" s="37" t="s">
        <v>976</v>
      </c>
      <c r="L56" s="37" t="s">
        <v>3846</v>
      </c>
      <c r="M56" s="37" t="s">
        <v>3847</v>
      </c>
      <c r="N56" s="37" t="s">
        <v>10437</v>
      </c>
      <c r="O56" s="43" t="s">
        <v>857</v>
      </c>
      <c r="P56" s="42" t="s">
        <v>42</v>
      </c>
      <c r="Q56" s="42" t="s">
        <v>42</v>
      </c>
      <c r="R56" s="42" t="s">
        <v>42</v>
      </c>
      <c r="S56" s="42" t="s">
        <v>60</v>
      </c>
      <c r="T56" s="37" t="s">
        <v>886</v>
      </c>
      <c r="U56" s="37" t="s">
        <v>818</v>
      </c>
      <c r="V56" s="37" t="s">
        <v>818</v>
      </c>
      <c r="W56" s="43" t="s">
        <v>10615</v>
      </c>
      <c r="X56" s="43" t="s">
        <v>842</v>
      </c>
    </row>
    <row r="57" s="79" customFormat="1" ht="84.75" spans="1:24">
      <c r="A57" s="35">
        <v>54</v>
      </c>
      <c r="B57" s="36" t="s">
        <v>10618</v>
      </c>
      <c r="C57" s="37" t="s">
        <v>10613</v>
      </c>
      <c r="D57" s="37" t="s">
        <v>10619</v>
      </c>
      <c r="E57" s="37" t="s">
        <v>1027</v>
      </c>
      <c r="F57" s="37" t="s">
        <v>1210</v>
      </c>
      <c r="G57" s="37" t="s">
        <v>810</v>
      </c>
      <c r="H57" s="38">
        <v>2</v>
      </c>
      <c r="I57" s="42" t="s">
        <v>34</v>
      </c>
      <c r="J57" s="37" t="s">
        <v>839</v>
      </c>
      <c r="K57" s="37" t="s">
        <v>812</v>
      </c>
      <c r="L57" s="37" t="s">
        <v>3846</v>
      </c>
      <c r="M57" s="37" t="s">
        <v>3847</v>
      </c>
      <c r="N57" s="37" t="s">
        <v>10437</v>
      </c>
      <c r="O57" s="45" t="s">
        <v>42</v>
      </c>
      <c r="P57" s="42" t="s">
        <v>42</v>
      </c>
      <c r="Q57" s="42" t="s">
        <v>42</v>
      </c>
      <c r="R57" s="37" t="s">
        <v>941</v>
      </c>
      <c r="S57" s="42" t="s">
        <v>60</v>
      </c>
      <c r="T57" s="37" t="s">
        <v>886</v>
      </c>
      <c r="U57" s="37" t="s">
        <v>818</v>
      </c>
      <c r="V57" s="37" t="s">
        <v>818</v>
      </c>
      <c r="W57" s="43" t="s">
        <v>10615</v>
      </c>
      <c r="X57" s="45" t="s">
        <v>42</v>
      </c>
    </row>
    <row r="58" s="79" customFormat="1" ht="36.75" spans="1:24">
      <c r="A58" s="35">
        <v>55</v>
      </c>
      <c r="B58" s="36" t="s">
        <v>10620</v>
      </c>
      <c r="C58" s="37" t="s">
        <v>10621</v>
      </c>
      <c r="D58" s="37" t="s">
        <v>807</v>
      </c>
      <c r="E58" s="37" t="s">
        <v>808</v>
      </c>
      <c r="F58" s="37" t="s">
        <v>1210</v>
      </c>
      <c r="G58" s="37" t="s">
        <v>846</v>
      </c>
      <c r="H58" s="38">
        <v>1</v>
      </c>
      <c r="I58" s="42" t="s">
        <v>34</v>
      </c>
      <c r="J58" s="37" t="s">
        <v>839</v>
      </c>
      <c r="K58" s="37" t="s">
        <v>976</v>
      </c>
      <c r="L58" s="37" t="s">
        <v>3846</v>
      </c>
      <c r="M58" s="37" t="s">
        <v>3847</v>
      </c>
      <c r="N58" s="37" t="s">
        <v>10437</v>
      </c>
      <c r="O58" s="43" t="s">
        <v>857</v>
      </c>
      <c r="P58" s="37" t="s">
        <v>1098</v>
      </c>
      <c r="Q58" s="42" t="s">
        <v>42</v>
      </c>
      <c r="R58" s="42" t="s">
        <v>42</v>
      </c>
      <c r="S58" s="42" t="s">
        <v>60</v>
      </c>
      <c r="T58" s="37" t="s">
        <v>1212</v>
      </c>
      <c r="U58" s="37" t="s">
        <v>818</v>
      </c>
      <c r="V58" s="37" t="s">
        <v>818</v>
      </c>
      <c r="W58" s="43" t="s">
        <v>10622</v>
      </c>
      <c r="X58" s="43" t="s">
        <v>842</v>
      </c>
    </row>
    <row r="59" s="79" customFormat="1" ht="25.5" spans="1:24">
      <c r="A59" s="35">
        <v>56</v>
      </c>
      <c r="B59" s="36" t="s">
        <v>10623</v>
      </c>
      <c r="C59" s="37" t="s">
        <v>10624</v>
      </c>
      <c r="D59" s="37" t="s">
        <v>807</v>
      </c>
      <c r="E59" s="37" t="s">
        <v>1027</v>
      </c>
      <c r="F59" s="37" t="s">
        <v>1210</v>
      </c>
      <c r="G59" s="37" t="s">
        <v>846</v>
      </c>
      <c r="H59" s="38">
        <v>4</v>
      </c>
      <c r="I59" s="42" t="s">
        <v>34</v>
      </c>
      <c r="J59" s="37" t="s">
        <v>839</v>
      </c>
      <c r="K59" s="37" t="s">
        <v>976</v>
      </c>
      <c r="L59" s="37" t="s">
        <v>3846</v>
      </c>
      <c r="M59" s="37" t="s">
        <v>3847</v>
      </c>
      <c r="N59" s="37" t="s">
        <v>10437</v>
      </c>
      <c r="O59" s="43" t="s">
        <v>857</v>
      </c>
      <c r="P59" s="42" t="s">
        <v>42</v>
      </c>
      <c r="Q59" s="42" t="s">
        <v>42</v>
      </c>
      <c r="R59" s="42" t="s">
        <v>42</v>
      </c>
      <c r="S59" s="42" t="s">
        <v>60</v>
      </c>
      <c r="T59" s="37" t="s">
        <v>886</v>
      </c>
      <c r="U59" s="37" t="s">
        <v>818</v>
      </c>
      <c r="V59" s="37" t="s">
        <v>818</v>
      </c>
      <c r="W59" s="43" t="s">
        <v>10625</v>
      </c>
      <c r="X59" s="43" t="s">
        <v>842</v>
      </c>
    </row>
    <row r="60" s="79" customFormat="1" ht="25.5" spans="1:24">
      <c r="A60" s="35">
        <v>57</v>
      </c>
      <c r="B60" s="36" t="s">
        <v>10626</v>
      </c>
      <c r="C60" s="37" t="s">
        <v>10627</v>
      </c>
      <c r="D60" s="37" t="s">
        <v>893</v>
      </c>
      <c r="E60" s="37" t="s">
        <v>894</v>
      </c>
      <c r="F60" s="37" t="s">
        <v>1210</v>
      </c>
      <c r="G60" s="37" t="s">
        <v>810</v>
      </c>
      <c r="H60" s="38">
        <v>5</v>
      </c>
      <c r="I60" s="42" t="s">
        <v>34</v>
      </c>
      <c r="J60" s="37" t="s">
        <v>839</v>
      </c>
      <c r="K60" s="37" t="s">
        <v>976</v>
      </c>
      <c r="L60" s="37" t="s">
        <v>3846</v>
      </c>
      <c r="M60" s="37" t="s">
        <v>3847</v>
      </c>
      <c r="N60" s="37" t="s">
        <v>10437</v>
      </c>
      <c r="O60" s="43" t="s">
        <v>857</v>
      </c>
      <c r="P60" s="37" t="s">
        <v>858</v>
      </c>
      <c r="Q60" s="42" t="s">
        <v>42</v>
      </c>
      <c r="R60" s="42" t="s">
        <v>42</v>
      </c>
      <c r="S60" s="42" t="s">
        <v>60</v>
      </c>
      <c r="T60" s="37" t="s">
        <v>1212</v>
      </c>
      <c r="U60" s="37" t="s">
        <v>818</v>
      </c>
      <c r="V60" s="37" t="s">
        <v>818</v>
      </c>
      <c r="W60" s="43" t="s">
        <v>10502</v>
      </c>
      <c r="X60" s="43" t="s">
        <v>861</v>
      </c>
    </row>
    <row r="61" s="79" customFormat="1" ht="25.5" spans="1:24">
      <c r="A61" s="35">
        <v>58</v>
      </c>
      <c r="B61" s="36" t="s">
        <v>10628</v>
      </c>
      <c r="C61" s="37" t="s">
        <v>10627</v>
      </c>
      <c r="D61" s="37" t="s">
        <v>1247</v>
      </c>
      <c r="E61" s="37" t="s">
        <v>894</v>
      </c>
      <c r="F61" s="37" t="s">
        <v>1210</v>
      </c>
      <c r="G61" s="37" t="s">
        <v>810</v>
      </c>
      <c r="H61" s="38">
        <v>1</v>
      </c>
      <c r="I61" s="42" t="s">
        <v>34</v>
      </c>
      <c r="J61" s="37" t="s">
        <v>839</v>
      </c>
      <c r="K61" s="37" t="s">
        <v>976</v>
      </c>
      <c r="L61" s="37" t="s">
        <v>3846</v>
      </c>
      <c r="M61" s="37" t="s">
        <v>3847</v>
      </c>
      <c r="N61" s="37" t="s">
        <v>10437</v>
      </c>
      <c r="O61" s="43" t="s">
        <v>857</v>
      </c>
      <c r="P61" s="37" t="s">
        <v>858</v>
      </c>
      <c r="Q61" s="42" t="s">
        <v>42</v>
      </c>
      <c r="R61" s="42" t="s">
        <v>42</v>
      </c>
      <c r="S61" s="42" t="s">
        <v>60</v>
      </c>
      <c r="T61" s="37" t="s">
        <v>1212</v>
      </c>
      <c r="U61" s="37" t="s">
        <v>818</v>
      </c>
      <c r="V61" s="37" t="s">
        <v>818</v>
      </c>
      <c r="W61" s="43" t="s">
        <v>10629</v>
      </c>
      <c r="X61" s="43" t="s">
        <v>861</v>
      </c>
    </row>
    <row r="62" s="79" customFormat="1" ht="48.75" spans="1:24">
      <c r="A62" s="35">
        <v>59</v>
      </c>
      <c r="B62" s="36" t="s">
        <v>10630</v>
      </c>
      <c r="C62" s="37" t="s">
        <v>10631</v>
      </c>
      <c r="D62" s="37" t="s">
        <v>2274</v>
      </c>
      <c r="E62" s="37" t="s">
        <v>856</v>
      </c>
      <c r="F62" s="37" t="s">
        <v>1210</v>
      </c>
      <c r="G62" s="37" t="s">
        <v>810</v>
      </c>
      <c r="H62" s="38">
        <v>1</v>
      </c>
      <c r="I62" s="42" t="s">
        <v>34</v>
      </c>
      <c r="J62" s="37" t="s">
        <v>839</v>
      </c>
      <c r="K62" s="37" t="s">
        <v>812</v>
      </c>
      <c r="L62" s="37" t="s">
        <v>3846</v>
      </c>
      <c r="M62" s="37" t="s">
        <v>3847</v>
      </c>
      <c r="N62" s="37" t="s">
        <v>10437</v>
      </c>
      <c r="O62" s="43" t="s">
        <v>857</v>
      </c>
      <c r="P62" s="37" t="s">
        <v>858</v>
      </c>
      <c r="Q62" s="42" t="s">
        <v>42</v>
      </c>
      <c r="R62" s="42" t="s">
        <v>42</v>
      </c>
      <c r="S62" s="42" t="s">
        <v>60</v>
      </c>
      <c r="T62" s="37" t="s">
        <v>1212</v>
      </c>
      <c r="U62" s="37" t="s">
        <v>818</v>
      </c>
      <c r="V62" s="37" t="s">
        <v>818</v>
      </c>
      <c r="W62" s="43" t="s">
        <v>8259</v>
      </c>
      <c r="X62" s="43" t="s">
        <v>2606</v>
      </c>
    </row>
    <row r="63" s="79" customFormat="1" ht="36" spans="1:24">
      <c r="A63" s="35">
        <v>60</v>
      </c>
      <c r="B63" s="36" t="s">
        <v>10632</v>
      </c>
      <c r="C63" s="37" t="s">
        <v>10631</v>
      </c>
      <c r="D63" s="37" t="s">
        <v>855</v>
      </c>
      <c r="E63" s="37" t="s">
        <v>856</v>
      </c>
      <c r="F63" s="37" t="s">
        <v>1210</v>
      </c>
      <c r="G63" s="37" t="s">
        <v>810</v>
      </c>
      <c r="H63" s="38">
        <v>1</v>
      </c>
      <c r="I63" s="42" t="s">
        <v>34</v>
      </c>
      <c r="J63" s="37" t="s">
        <v>839</v>
      </c>
      <c r="K63" s="37" t="s">
        <v>812</v>
      </c>
      <c r="L63" s="37" t="s">
        <v>3846</v>
      </c>
      <c r="M63" s="37" t="s">
        <v>3847</v>
      </c>
      <c r="N63" s="37" t="s">
        <v>10437</v>
      </c>
      <c r="O63" s="43" t="s">
        <v>857</v>
      </c>
      <c r="P63" s="37" t="s">
        <v>858</v>
      </c>
      <c r="Q63" s="42" t="s">
        <v>42</v>
      </c>
      <c r="R63" s="42" t="s">
        <v>42</v>
      </c>
      <c r="S63" s="42" t="s">
        <v>60</v>
      </c>
      <c r="T63" s="37" t="s">
        <v>1212</v>
      </c>
      <c r="U63" s="37" t="s">
        <v>818</v>
      </c>
      <c r="V63" s="37" t="s">
        <v>818</v>
      </c>
      <c r="W63" s="43" t="s">
        <v>8259</v>
      </c>
      <c r="X63" s="43" t="s">
        <v>861</v>
      </c>
    </row>
    <row r="64" s="79" customFormat="1" ht="36" spans="1:24">
      <c r="A64" s="35">
        <v>61</v>
      </c>
      <c r="B64" s="36" t="s">
        <v>10633</v>
      </c>
      <c r="C64" s="37" t="s">
        <v>10631</v>
      </c>
      <c r="D64" s="37" t="s">
        <v>870</v>
      </c>
      <c r="E64" s="37" t="s">
        <v>856</v>
      </c>
      <c r="F64" s="37" t="s">
        <v>1210</v>
      </c>
      <c r="G64" s="37" t="s">
        <v>810</v>
      </c>
      <c r="H64" s="38">
        <v>4</v>
      </c>
      <c r="I64" s="42" t="s">
        <v>34</v>
      </c>
      <c r="J64" s="37" t="s">
        <v>839</v>
      </c>
      <c r="K64" s="37" t="s">
        <v>812</v>
      </c>
      <c r="L64" s="37" t="s">
        <v>3846</v>
      </c>
      <c r="M64" s="37" t="s">
        <v>3847</v>
      </c>
      <c r="N64" s="37" t="s">
        <v>10437</v>
      </c>
      <c r="O64" s="43" t="s">
        <v>857</v>
      </c>
      <c r="P64" s="37" t="s">
        <v>858</v>
      </c>
      <c r="Q64" s="42" t="s">
        <v>42</v>
      </c>
      <c r="R64" s="42" t="s">
        <v>42</v>
      </c>
      <c r="S64" s="42" t="s">
        <v>60</v>
      </c>
      <c r="T64" s="37" t="s">
        <v>1212</v>
      </c>
      <c r="U64" s="37" t="s">
        <v>818</v>
      </c>
      <c r="V64" s="37" t="s">
        <v>818</v>
      </c>
      <c r="W64" s="43" t="s">
        <v>8259</v>
      </c>
      <c r="X64" s="43" t="s">
        <v>3926</v>
      </c>
    </row>
    <row r="65" s="79" customFormat="1" ht="38.25" spans="1:24">
      <c r="A65" s="35">
        <v>62</v>
      </c>
      <c r="B65" s="36" t="s">
        <v>10634</v>
      </c>
      <c r="C65" s="37" t="s">
        <v>10635</v>
      </c>
      <c r="D65" s="37" t="s">
        <v>10636</v>
      </c>
      <c r="E65" s="37" t="s">
        <v>808</v>
      </c>
      <c r="F65" s="37" t="s">
        <v>1210</v>
      </c>
      <c r="G65" s="37" t="s">
        <v>810</v>
      </c>
      <c r="H65" s="38">
        <v>1</v>
      </c>
      <c r="I65" s="42" t="s">
        <v>34</v>
      </c>
      <c r="J65" s="37" t="s">
        <v>811</v>
      </c>
      <c r="K65" s="37" t="s">
        <v>976</v>
      </c>
      <c r="L65" s="37" t="s">
        <v>3846</v>
      </c>
      <c r="M65" s="37" t="s">
        <v>3847</v>
      </c>
      <c r="N65" s="37" t="s">
        <v>10637</v>
      </c>
      <c r="O65" s="43" t="s">
        <v>1645</v>
      </c>
      <c r="P65" s="42" t="s">
        <v>42</v>
      </c>
      <c r="Q65" s="42" t="s">
        <v>42</v>
      </c>
      <c r="R65" s="42" t="s">
        <v>42</v>
      </c>
      <c r="S65" s="42" t="s">
        <v>60</v>
      </c>
      <c r="T65" s="37" t="s">
        <v>1212</v>
      </c>
      <c r="U65" s="37" t="s">
        <v>818</v>
      </c>
      <c r="V65" s="37" t="s">
        <v>818</v>
      </c>
      <c r="W65" s="43" t="s">
        <v>10638</v>
      </c>
      <c r="X65" s="43" t="s">
        <v>10639</v>
      </c>
    </row>
    <row r="66" s="79" customFormat="1" ht="84.75" spans="1:24">
      <c r="A66" s="35">
        <v>63</v>
      </c>
      <c r="B66" s="36" t="s">
        <v>10640</v>
      </c>
      <c r="C66" s="37" t="s">
        <v>10641</v>
      </c>
      <c r="D66" s="37" t="s">
        <v>1091</v>
      </c>
      <c r="E66" s="37" t="s">
        <v>1027</v>
      </c>
      <c r="F66" s="37" t="s">
        <v>1210</v>
      </c>
      <c r="G66" s="37" t="s">
        <v>810</v>
      </c>
      <c r="H66" s="38">
        <v>1</v>
      </c>
      <c r="I66" s="42" t="s">
        <v>34</v>
      </c>
      <c r="J66" s="37" t="s">
        <v>839</v>
      </c>
      <c r="K66" s="37" t="s">
        <v>812</v>
      </c>
      <c r="L66" s="37" t="s">
        <v>3846</v>
      </c>
      <c r="M66" s="37" t="s">
        <v>3847</v>
      </c>
      <c r="N66" s="37" t="s">
        <v>10637</v>
      </c>
      <c r="O66" s="45" t="s">
        <v>42</v>
      </c>
      <c r="P66" s="42" t="s">
        <v>42</v>
      </c>
      <c r="Q66" s="42" t="s">
        <v>42</v>
      </c>
      <c r="R66" s="37" t="s">
        <v>941</v>
      </c>
      <c r="S66" s="42" t="s">
        <v>60</v>
      </c>
      <c r="T66" s="37" t="s">
        <v>886</v>
      </c>
      <c r="U66" s="37" t="s">
        <v>818</v>
      </c>
      <c r="V66" s="37" t="s">
        <v>818</v>
      </c>
      <c r="W66" s="43" t="s">
        <v>10642</v>
      </c>
      <c r="X66" s="45" t="s">
        <v>42</v>
      </c>
    </row>
    <row r="67" s="79" customFormat="1" ht="101.25" spans="1:24">
      <c r="A67" s="35">
        <v>64</v>
      </c>
      <c r="B67" s="36" t="s">
        <v>10643</v>
      </c>
      <c r="C67" s="37" t="s">
        <v>10644</v>
      </c>
      <c r="D67" s="37" t="s">
        <v>807</v>
      </c>
      <c r="E67" s="37" t="s">
        <v>808</v>
      </c>
      <c r="F67" s="37" t="s">
        <v>1210</v>
      </c>
      <c r="G67" s="37" t="s">
        <v>846</v>
      </c>
      <c r="H67" s="38">
        <v>1</v>
      </c>
      <c r="I67" s="42" t="s">
        <v>34</v>
      </c>
      <c r="J67" s="37" t="s">
        <v>811</v>
      </c>
      <c r="K67" s="37" t="s">
        <v>976</v>
      </c>
      <c r="L67" s="37" t="s">
        <v>3846</v>
      </c>
      <c r="M67" s="37" t="s">
        <v>3847</v>
      </c>
      <c r="N67" s="37" t="s">
        <v>10637</v>
      </c>
      <c r="O67" s="43" t="s">
        <v>10645</v>
      </c>
      <c r="P67" s="42" t="s">
        <v>42</v>
      </c>
      <c r="Q67" s="42" t="s">
        <v>42</v>
      </c>
      <c r="R67" s="42" t="s">
        <v>42</v>
      </c>
      <c r="S67" s="42" t="s">
        <v>60</v>
      </c>
      <c r="T67" s="37" t="s">
        <v>1212</v>
      </c>
      <c r="U67" s="37" t="s">
        <v>818</v>
      </c>
      <c r="V67" s="37" t="s">
        <v>818</v>
      </c>
      <c r="W67" s="43" t="s">
        <v>10646</v>
      </c>
      <c r="X67" s="43" t="s">
        <v>10647</v>
      </c>
    </row>
    <row r="68" s="79" customFormat="1" ht="51" spans="1:24">
      <c r="A68" s="35">
        <v>65</v>
      </c>
      <c r="B68" s="36" t="s">
        <v>10648</v>
      </c>
      <c r="C68" s="37" t="s">
        <v>10649</v>
      </c>
      <c r="D68" s="37" t="s">
        <v>807</v>
      </c>
      <c r="E68" s="37" t="s">
        <v>808</v>
      </c>
      <c r="F68" s="37" t="s">
        <v>1210</v>
      </c>
      <c r="G68" s="37" t="s">
        <v>846</v>
      </c>
      <c r="H68" s="38">
        <v>2</v>
      </c>
      <c r="I68" s="42" t="s">
        <v>34</v>
      </c>
      <c r="J68" s="37" t="s">
        <v>839</v>
      </c>
      <c r="K68" s="37" t="s">
        <v>976</v>
      </c>
      <c r="L68" s="37" t="s">
        <v>3846</v>
      </c>
      <c r="M68" s="37" t="s">
        <v>3847</v>
      </c>
      <c r="N68" s="37" t="s">
        <v>10637</v>
      </c>
      <c r="O68" s="43" t="s">
        <v>8896</v>
      </c>
      <c r="P68" s="42" t="s">
        <v>42</v>
      </c>
      <c r="Q68" s="42" t="s">
        <v>42</v>
      </c>
      <c r="R68" s="42" t="s">
        <v>42</v>
      </c>
      <c r="S68" s="42" t="s">
        <v>60</v>
      </c>
      <c r="T68" s="37" t="s">
        <v>1212</v>
      </c>
      <c r="U68" s="37" t="s">
        <v>818</v>
      </c>
      <c r="V68" s="37" t="s">
        <v>818</v>
      </c>
      <c r="W68" s="43" t="s">
        <v>10650</v>
      </c>
      <c r="X68" s="43" t="s">
        <v>7856</v>
      </c>
    </row>
    <row r="69" s="79" customFormat="1" ht="88.5" spans="1:24">
      <c r="A69" s="35">
        <v>66</v>
      </c>
      <c r="B69" s="36" t="s">
        <v>10651</v>
      </c>
      <c r="C69" s="37" t="s">
        <v>10652</v>
      </c>
      <c r="D69" s="37" t="s">
        <v>807</v>
      </c>
      <c r="E69" s="37" t="s">
        <v>808</v>
      </c>
      <c r="F69" s="37" t="s">
        <v>1210</v>
      </c>
      <c r="G69" s="37" t="s">
        <v>846</v>
      </c>
      <c r="H69" s="38">
        <v>2</v>
      </c>
      <c r="I69" s="42" t="s">
        <v>34</v>
      </c>
      <c r="J69" s="37" t="s">
        <v>839</v>
      </c>
      <c r="K69" s="37" t="s">
        <v>976</v>
      </c>
      <c r="L69" s="37" t="s">
        <v>3846</v>
      </c>
      <c r="M69" s="37" t="s">
        <v>3847</v>
      </c>
      <c r="N69" s="37" t="s">
        <v>10637</v>
      </c>
      <c r="O69" s="43" t="s">
        <v>8896</v>
      </c>
      <c r="P69" s="42" t="s">
        <v>42</v>
      </c>
      <c r="Q69" s="42" t="s">
        <v>42</v>
      </c>
      <c r="R69" s="42" t="s">
        <v>42</v>
      </c>
      <c r="S69" s="42" t="s">
        <v>60</v>
      </c>
      <c r="T69" s="37" t="s">
        <v>1212</v>
      </c>
      <c r="U69" s="37" t="s">
        <v>818</v>
      </c>
      <c r="V69" s="37" t="s">
        <v>818</v>
      </c>
      <c r="W69" s="43" t="s">
        <v>10653</v>
      </c>
      <c r="X69" s="43" t="s">
        <v>10654</v>
      </c>
    </row>
    <row r="70" s="79" customFormat="1" ht="63.75" spans="1:24">
      <c r="A70" s="35">
        <v>67</v>
      </c>
      <c r="B70" s="36" t="s">
        <v>10655</v>
      </c>
      <c r="C70" s="37" t="s">
        <v>10656</v>
      </c>
      <c r="D70" s="37" t="s">
        <v>807</v>
      </c>
      <c r="E70" s="37" t="s">
        <v>808</v>
      </c>
      <c r="F70" s="37" t="s">
        <v>1210</v>
      </c>
      <c r="G70" s="37" t="s">
        <v>846</v>
      </c>
      <c r="H70" s="38">
        <v>2</v>
      </c>
      <c r="I70" s="42" t="s">
        <v>34</v>
      </c>
      <c r="J70" s="37" t="s">
        <v>839</v>
      </c>
      <c r="K70" s="37" t="s">
        <v>976</v>
      </c>
      <c r="L70" s="37" t="s">
        <v>3846</v>
      </c>
      <c r="M70" s="37" t="s">
        <v>3847</v>
      </c>
      <c r="N70" s="37" t="s">
        <v>10637</v>
      </c>
      <c r="O70" s="43" t="s">
        <v>10657</v>
      </c>
      <c r="P70" s="42" t="s">
        <v>42</v>
      </c>
      <c r="Q70" s="42" t="s">
        <v>42</v>
      </c>
      <c r="R70" s="42" t="s">
        <v>42</v>
      </c>
      <c r="S70" s="42" t="s">
        <v>60</v>
      </c>
      <c r="T70" s="37" t="s">
        <v>1212</v>
      </c>
      <c r="U70" s="37" t="s">
        <v>818</v>
      </c>
      <c r="V70" s="37" t="s">
        <v>818</v>
      </c>
      <c r="W70" s="43" t="s">
        <v>10658</v>
      </c>
      <c r="X70" s="43" t="s">
        <v>10659</v>
      </c>
    </row>
    <row r="71" s="79" customFormat="1" ht="84.75" spans="1:24">
      <c r="A71" s="35">
        <v>68</v>
      </c>
      <c r="B71" s="36" t="s">
        <v>10660</v>
      </c>
      <c r="C71" s="37" t="s">
        <v>10661</v>
      </c>
      <c r="D71" s="37" t="s">
        <v>2761</v>
      </c>
      <c r="E71" s="37" t="s">
        <v>808</v>
      </c>
      <c r="F71" s="37" t="s">
        <v>1710</v>
      </c>
      <c r="G71" s="37" t="s">
        <v>810</v>
      </c>
      <c r="H71" s="38">
        <v>1</v>
      </c>
      <c r="I71" s="42" t="s">
        <v>34</v>
      </c>
      <c r="J71" s="37" t="s">
        <v>839</v>
      </c>
      <c r="K71" s="37" t="s">
        <v>812</v>
      </c>
      <c r="L71" s="37" t="s">
        <v>3846</v>
      </c>
      <c r="M71" s="37" t="s">
        <v>3847</v>
      </c>
      <c r="N71" s="37" t="s">
        <v>10637</v>
      </c>
      <c r="O71" s="45" t="s">
        <v>42</v>
      </c>
      <c r="P71" s="42" t="s">
        <v>42</v>
      </c>
      <c r="Q71" s="42" t="s">
        <v>42</v>
      </c>
      <c r="R71" s="37" t="s">
        <v>941</v>
      </c>
      <c r="S71" s="42" t="s">
        <v>60</v>
      </c>
      <c r="T71" s="37" t="s">
        <v>1212</v>
      </c>
      <c r="U71" s="37" t="s">
        <v>818</v>
      </c>
      <c r="V71" s="37" t="s">
        <v>818</v>
      </c>
      <c r="W71" s="43" t="s">
        <v>10662</v>
      </c>
      <c r="X71" s="45"/>
    </row>
    <row r="72" s="79" customFormat="1" ht="84.75" spans="1:24">
      <c r="A72" s="35">
        <v>69</v>
      </c>
      <c r="B72" s="36" t="s">
        <v>10663</v>
      </c>
      <c r="C72" s="37" t="s">
        <v>10664</v>
      </c>
      <c r="D72" s="37" t="s">
        <v>2761</v>
      </c>
      <c r="E72" s="37" t="s">
        <v>808</v>
      </c>
      <c r="F72" s="37" t="s">
        <v>1710</v>
      </c>
      <c r="G72" s="37" t="s">
        <v>810</v>
      </c>
      <c r="H72" s="38">
        <v>1</v>
      </c>
      <c r="I72" s="42" t="s">
        <v>34</v>
      </c>
      <c r="J72" s="37" t="s">
        <v>839</v>
      </c>
      <c r="K72" s="37" t="s">
        <v>812</v>
      </c>
      <c r="L72" s="37" t="s">
        <v>3846</v>
      </c>
      <c r="M72" s="37" t="s">
        <v>3847</v>
      </c>
      <c r="N72" s="37" t="s">
        <v>10637</v>
      </c>
      <c r="O72" s="45" t="s">
        <v>42</v>
      </c>
      <c r="P72" s="42" t="s">
        <v>42</v>
      </c>
      <c r="Q72" s="42" t="s">
        <v>42</v>
      </c>
      <c r="R72" s="37" t="s">
        <v>941</v>
      </c>
      <c r="S72" s="42" t="s">
        <v>60</v>
      </c>
      <c r="T72" s="37" t="s">
        <v>1212</v>
      </c>
      <c r="U72" s="37" t="s">
        <v>818</v>
      </c>
      <c r="V72" s="37" t="s">
        <v>818</v>
      </c>
      <c r="W72" s="43" t="s">
        <v>10662</v>
      </c>
      <c r="X72" s="45"/>
    </row>
    <row r="73" s="79" customFormat="1" ht="24.75" spans="1:24">
      <c r="A73" s="35">
        <v>70</v>
      </c>
      <c r="B73" s="36" t="s">
        <v>10665</v>
      </c>
      <c r="C73" s="37" t="s">
        <v>10666</v>
      </c>
      <c r="D73" s="37" t="s">
        <v>2761</v>
      </c>
      <c r="E73" s="37" t="s">
        <v>808</v>
      </c>
      <c r="F73" s="37" t="s">
        <v>1710</v>
      </c>
      <c r="G73" s="37" t="s">
        <v>810</v>
      </c>
      <c r="H73" s="38">
        <v>1</v>
      </c>
      <c r="I73" s="42" t="s">
        <v>34</v>
      </c>
      <c r="J73" s="37" t="s">
        <v>839</v>
      </c>
      <c r="K73" s="37" t="s">
        <v>976</v>
      </c>
      <c r="L73" s="37" t="s">
        <v>3846</v>
      </c>
      <c r="M73" s="37" t="s">
        <v>3847</v>
      </c>
      <c r="N73" s="37" t="s">
        <v>10637</v>
      </c>
      <c r="O73" s="45" t="s">
        <v>42</v>
      </c>
      <c r="P73" s="42" t="s">
        <v>42</v>
      </c>
      <c r="Q73" s="42" t="s">
        <v>42</v>
      </c>
      <c r="R73" s="42" t="s">
        <v>42</v>
      </c>
      <c r="S73" s="42" t="s">
        <v>60</v>
      </c>
      <c r="T73" s="37" t="s">
        <v>1212</v>
      </c>
      <c r="U73" s="37" t="s">
        <v>818</v>
      </c>
      <c r="V73" s="37" t="s">
        <v>818</v>
      </c>
      <c r="W73" s="43" t="s">
        <v>10667</v>
      </c>
      <c r="X73" s="43" t="s">
        <v>842</v>
      </c>
    </row>
    <row r="74" s="79" customFormat="1" ht="24.75" spans="1:24">
      <c r="A74" s="35">
        <v>71</v>
      </c>
      <c r="B74" s="36" t="s">
        <v>10668</v>
      </c>
      <c r="C74" s="37" t="s">
        <v>10669</v>
      </c>
      <c r="D74" s="37" t="s">
        <v>2761</v>
      </c>
      <c r="E74" s="37" t="s">
        <v>808</v>
      </c>
      <c r="F74" s="37" t="s">
        <v>1710</v>
      </c>
      <c r="G74" s="37" t="s">
        <v>810</v>
      </c>
      <c r="H74" s="38">
        <v>1</v>
      </c>
      <c r="I74" s="42" t="s">
        <v>34</v>
      </c>
      <c r="J74" s="37" t="s">
        <v>839</v>
      </c>
      <c r="K74" s="37" t="s">
        <v>976</v>
      </c>
      <c r="L74" s="37" t="s">
        <v>3846</v>
      </c>
      <c r="M74" s="37" t="s">
        <v>3847</v>
      </c>
      <c r="N74" s="37" t="s">
        <v>10637</v>
      </c>
      <c r="O74" s="45" t="s">
        <v>42</v>
      </c>
      <c r="P74" s="42" t="s">
        <v>42</v>
      </c>
      <c r="Q74" s="42" t="s">
        <v>42</v>
      </c>
      <c r="R74" s="42" t="s">
        <v>42</v>
      </c>
      <c r="S74" s="42" t="s">
        <v>60</v>
      </c>
      <c r="T74" s="37" t="s">
        <v>1212</v>
      </c>
      <c r="U74" s="37" t="s">
        <v>818</v>
      </c>
      <c r="V74" s="37" t="s">
        <v>818</v>
      </c>
      <c r="W74" s="43" t="s">
        <v>10667</v>
      </c>
      <c r="X74" s="43" t="s">
        <v>842</v>
      </c>
    </row>
    <row r="75" s="79" customFormat="1" ht="84.75" spans="1:24">
      <c r="A75" s="35">
        <v>72</v>
      </c>
      <c r="B75" s="36" t="s">
        <v>10670</v>
      </c>
      <c r="C75" s="37" t="s">
        <v>10671</v>
      </c>
      <c r="D75" s="37" t="s">
        <v>2761</v>
      </c>
      <c r="E75" s="37" t="s">
        <v>808</v>
      </c>
      <c r="F75" s="37" t="s">
        <v>1710</v>
      </c>
      <c r="G75" s="37" t="s">
        <v>810</v>
      </c>
      <c r="H75" s="38">
        <v>1</v>
      </c>
      <c r="I75" s="42" t="s">
        <v>34</v>
      </c>
      <c r="J75" s="37" t="s">
        <v>839</v>
      </c>
      <c r="K75" s="37" t="s">
        <v>812</v>
      </c>
      <c r="L75" s="37" t="s">
        <v>3846</v>
      </c>
      <c r="M75" s="37" t="s">
        <v>3847</v>
      </c>
      <c r="N75" s="37" t="s">
        <v>10637</v>
      </c>
      <c r="O75" s="45"/>
      <c r="P75" s="42" t="s">
        <v>42</v>
      </c>
      <c r="Q75" s="42" t="s">
        <v>42</v>
      </c>
      <c r="R75" s="37" t="s">
        <v>941</v>
      </c>
      <c r="S75" s="42" t="s">
        <v>60</v>
      </c>
      <c r="T75" s="37" t="s">
        <v>1212</v>
      </c>
      <c r="U75" s="37" t="s">
        <v>818</v>
      </c>
      <c r="V75" s="37" t="s">
        <v>818</v>
      </c>
      <c r="W75" s="43" t="s">
        <v>10662</v>
      </c>
      <c r="X75" s="45"/>
    </row>
    <row r="76" s="79" customFormat="1" ht="36" spans="1:24">
      <c r="A76" s="35">
        <v>73</v>
      </c>
      <c r="B76" s="36" t="s">
        <v>10672</v>
      </c>
      <c r="C76" s="37" t="s">
        <v>10673</v>
      </c>
      <c r="D76" s="37" t="s">
        <v>873</v>
      </c>
      <c r="E76" s="37" t="s">
        <v>808</v>
      </c>
      <c r="F76" s="37" t="s">
        <v>1210</v>
      </c>
      <c r="G76" s="37" t="s">
        <v>810</v>
      </c>
      <c r="H76" s="38">
        <v>1</v>
      </c>
      <c r="I76" s="42" t="s">
        <v>34</v>
      </c>
      <c r="J76" s="37" t="s">
        <v>839</v>
      </c>
      <c r="K76" s="37" t="s">
        <v>812</v>
      </c>
      <c r="L76" s="37" t="s">
        <v>3846</v>
      </c>
      <c r="M76" s="37" t="s">
        <v>3847</v>
      </c>
      <c r="N76" s="37" t="s">
        <v>10637</v>
      </c>
      <c r="O76" s="45" t="s">
        <v>42</v>
      </c>
      <c r="P76" s="42" t="s">
        <v>42</v>
      </c>
      <c r="Q76" s="42" t="s">
        <v>42</v>
      </c>
      <c r="R76" s="37" t="s">
        <v>924</v>
      </c>
      <c r="S76" s="42" t="s">
        <v>60</v>
      </c>
      <c r="T76" s="37" t="s">
        <v>1212</v>
      </c>
      <c r="U76" s="37" t="s">
        <v>818</v>
      </c>
      <c r="V76" s="37" t="s">
        <v>818</v>
      </c>
      <c r="W76" s="43" t="s">
        <v>10674</v>
      </c>
      <c r="X76" s="45" t="s">
        <v>42</v>
      </c>
    </row>
    <row r="77" s="79" customFormat="1" ht="36.75" spans="1:24">
      <c r="A77" s="35">
        <v>74</v>
      </c>
      <c r="B77" s="36" t="s">
        <v>10675</v>
      </c>
      <c r="C77" s="37" t="s">
        <v>10673</v>
      </c>
      <c r="D77" s="37" t="s">
        <v>855</v>
      </c>
      <c r="E77" s="37" t="s">
        <v>856</v>
      </c>
      <c r="F77" s="37" t="s">
        <v>1210</v>
      </c>
      <c r="G77" s="37" t="s">
        <v>810</v>
      </c>
      <c r="H77" s="38">
        <v>3</v>
      </c>
      <c r="I77" s="42" t="s">
        <v>34</v>
      </c>
      <c r="J77" s="37" t="s">
        <v>839</v>
      </c>
      <c r="K77" s="37" t="s">
        <v>976</v>
      </c>
      <c r="L77" s="37" t="s">
        <v>3846</v>
      </c>
      <c r="M77" s="37" t="s">
        <v>3847</v>
      </c>
      <c r="N77" s="37" t="s">
        <v>10637</v>
      </c>
      <c r="O77" s="43" t="s">
        <v>857</v>
      </c>
      <c r="P77" s="37" t="s">
        <v>1098</v>
      </c>
      <c r="Q77" s="42" t="s">
        <v>42</v>
      </c>
      <c r="R77" s="42" t="s">
        <v>42</v>
      </c>
      <c r="S77" s="42" t="s">
        <v>60</v>
      </c>
      <c r="T77" s="37" t="s">
        <v>1212</v>
      </c>
      <c r="U77" s="37" t="s">
        <v>818</v>
      </c>
      <c r="V77" s="37" t="s">
        <v>818</v>
      </c>
      <c r="W77" s="43" t="s">
        <v>8259</v>
      </c>
      <c r="X77" s="43" t="s">
        <v>861</v>
      </c>
    </row>
    <row r="78" s="79" customFormat="1" ht="48.75" spans="1:24">
      <c r="A78" s="35">
        <v>75</v>
      </c>
      <c r="B78" s="36" t="s">
        <v>10676</v>
      </c>
      <c r="C78" s="37" t="s">
        <v>10673</v>
      </c>
      <c r="D78" s="37" t="s">
        <v>864</v>
      </c>
      <c r="E78" s="37" t="s">
        <v>856</v>
      </c>
      <c r="F78" s="37" t="s">
        <v>1210</v>
      </c>
      <c r="G78" s="37" t="s">
        <v>810</v>
      </c>
      <c r="H78" s="38">
        <v>2</v>
      </c>
      <c r="I78" s="42" t="s">
        <v>34</v>
      </c>
      <c r="J78" s="37" t="s">
        <v>839</v>
      </c>
      <c r="K78" s="37" t="s">
        <v>976</v>
      </c>
      <c r="L78" s="37" t="s">
        <v>3846</v>
      </c>
      <c r="M78" s="37" t="s">
        <v>3847</v>
      </c>
      <c r="N78" s="37" t="s">
        <v>10637</v>
      </c>
      <c r="O78" s="43" t="s">
        <v>857</v>
      </c>
      <c r="P78" s="37" t="s">
        <v>1098</v>
      </c>
      <c r="Q78" s="42" t="s">
        <v>42</v>
      </c>
      <c r="R78" s="42" t="s">
        <v>42</v>
      </c>
      <c r="S78" s="42" t="s">
        <v>60</v>
      </c>
      <c r="T78" s="37" t="s">
        <v>1212</v>
      </c>
      <c r="U78" s="37" t="s">
        <v>818</v>
      </c>
      <c r="V78" s="37" t="s">
        <v>818</v>
      </c>
      <c r="W78" s="43" t="s">
        <v>8259</v>
      </c>
      <c r="X78" s="43" t="s">
        <v>2606</v>
      </c>
    </row>
    <row r="79" s="79" customFormat="1" ht="63" spans="1:24">
      <c r="A79" s="35">
        <v>76</v>
      </c>
      <c r="B79" s="36" t="s">
        <v>10677</v>
      </c>
      <c r="C79" s="37" t="s">
        <v>10678</v>
      </c>
      <c r="D79" s="37" t="s">
        <v>10679</v>
      </c>
      <c r="E79" s="37" t="s">
        <v>808</v>
      </c>
      <c r="F79" s="37" t="s">
        <v>1210</v>
      </c>
      <c r="G79" s="37" t="s">
        <v>810</v>
      </c>
      <c r="H79" s="38">
        <v>1</v>
      </c>
      <c r="I79" s="42" t="s">
        <v>34</v>
      </c>
      <c r="J79" s="37" t="s">
        <v>839</v>
      </c>
      <c r="K79" s="37" t="s">
        <v>976</v>
      </c>
      <c r="L79" s="37" t="s">
        <v>3846</v>
      </c>
      <c r="M79" s="37" t="s">
        <v>3847</v>
      </c>
      <c r="N79" s="37" t="s">
        <v>10487</v>
      </c>
      <c r="O79" s="43" t="s">
        <v>6208</v>
      </c>
      <c r="P79" s="42" t="s">
        <v>42</v>
      </c>
      <c r="Q79" s="42" t="s">
        <v>42</v>
      </c>
      <c r="R79" s="42" t="s">
        <v>42</v>
      </c>
      <c r="S79" s="42" t="s">
        <v>60</v>
      </c>
      <c r="T79" s="37" t="s">
        <v>1212</v>
      </c>
      <c r="U79" s="37" t="s">
        <v>818</v>
      </c>
      <c r="V79" s="37" t="s">
        <v>818</v>
      </c>
      <c r="W79" s="43" t="s">
        <v>10680</v>
      </c>
      <c r="X79" s="43" t="s">
        <v>1899</v>
      </c>
    </row>
    <row r="80" s="79" customFormat="1" ht="25.5" spans="1:24">
      <c r="A80" s="35">
        <v>77</v>
      </c>
      <c r="B80" s="36" t="s">
        <v>10681</v>
      </c>
      <c r="C80" s="37" t="s">
        <v>10682</v>
      </c>
      <c r="D80" s="37" t="s">
        <v>2717</v>
      </c>
      <c r="E80" s="37" t="s">
        <v>808</v>
      </c>
      <c r="F80" s="37" t="s">
        <v>1210</v>
      </c>
      <c r="G80" s="37" t="s">
        <v>846</v>
      </c>
      <c r="H80" s="38">
        <v>1</v>
      </c>
      <c r="I80" s="42" t="s">
        <v>34</v>
      </c>
      <c r="J80" s="37" t="s">
        <v>839</v>
      </c>
      <c r="K80" s="37" t="s">
        <v>976</v>
      </c>
      <c r="L80" s="37" t="s">
        <v>3846</v>
      </c>
      <c r="M80" s="37" t="s">
        <v>3847</v>
      </c>
      <c r="N80" s="37" t="s">
        <v>10487</v>
      </c>
      <c r="O80" s="43" t="s">
        <v>10683</v>
      </c>
      <c r="P80" s="42" t="s">
        <v>42</v>
      </c>
      <c r="Q80" s="42" t="s">
        <v>42</v>
      </c>
      <c r="R80" s="42" t="s">
        <v>42</v>
      </c>
      <c r="S80" s="42" t="s">
        <v>60</v>
      </c>
      <c r="T80" s="37" t="s">
        <v>1212</v>
      </c>
      <c r="U80" s="37" t="s">
        <v>818</v>
      </c>
      <c r="V80" s="37" t="s">
        <v>818</v>
      </c>
      <c r="W80" s="43" t="s">
        <v>10684</v>
      </c>
      <c r="X80" s="45"/>
    </row>
    <row r="81" s="79" customFormat="1" ht="38.25" spans="1:24">
      <c r="A81" s="35">
        <v>78</v>
      </c>
      <c r="B81" s="36" t="s">
        <v>10685</v>
      </c>
      <c r="C81" s="37" t="s">
        <v>10686</v>
      </c>
      <c r="D81" s="37" t="s">
        <v>807</v>
      </c>
      <c r="E81" s="37" t="s">
        <v>808</v>
      </c>
      <c r="F81" s="37" t="s">
        <v>1210</v>
      </c>
      <c r="G81" s="37" t="s">
        <v>846</v>
      </c>
      <c r="H81" s="38">
        <v>1</v>
      </c>
      <c r="I81" s="42" t="s">
        <v>34</v>
      </c>
      <c r="J81" s="37" t="s">
        <v>839</v>
      </c>
      <c r="K81" s="37" t="s">
        <v>976</v>
      </c>
      <c r="L81" s="37" t="s">
        <v>3846</v>
      </c>
      <c r="M81" s="37" t="s">
        <v>3847</v>
      </c>
      <c r="N81" s="37" t="s">
        <v>10487</v>
      </c>
      <c r="O81" s="43" t="s">
        <v>10687</v>
      </c>
      <c r="P81" s="42" t="s">
        <v>42</v>
      </c>
      <c r="Q81" s="42" t="s">
        <v>42</v>
      </c>
      <c r="R81" s="42" t="s">
        <v>42</v>
      </c>
      <c r="S81" s="42" t="s">
        <v>60</v>
      </c>
      <c r="T81" s="37" t="s">
        <v>1212</v>
      </c>
      <c r="U81" s="37" t="s">
        <v>818</v>
      </c>
      <c r="V81" s="37" t="s">
        <v>818</v>
      </c>
      <c r="W81" s="43" t="s">
        <v>10688</v>
      </c>
      <c r="X81" s="43" t="s">
        <v>842</v>
      </c>
    </row>
    <row r="82" s="79" customFormat="1" ht="36" spans="1:24">
      <c r="A82" s="35">
        <v>79</v>
      </c>
      <c r="B82" s="36" t="s">
        <v>10689</v>
      </c>
      <c r="C82" s="37" t="s">
        <v>10690</v>
      </c>
      <c r="D82" s="37" t="s">
        <v>1434</v>
      </c>
      <c r="E82" s="37" t="s">
        <v>808</v>
      </c>
      <c r="F82" s="37" t="s">
        <v>1429</v>
      </c>
      <c r="G82" s="37" t="s">
        <v>810</v>
      </c>
      <c r="H82" s="38">
        <v>1</v>
      </c>
      <c r="I82" s="42" t="s">
        <v>34</v>
      </c>
      <c r="J82" s="37" t="s">
        <v>839</v>
      </c>
      <c r="K82" s="37" t="s">
        <v>812</v>
      </c>
      <c r="L82" s="37" t="s">
        <v>3846</v>
      </c>
      <c r="M82" s="37" t="s">
        <v>3847</v>
      </c>
      <c r="N82" s="37" t="s">
        <v>10487</v>
      </c>
      <c r="O82" s="45" t="s">
        <v>42</v>
      </c>
      <c r="P82" s="42" t="s">
        <v>42</v>
      </c>
      <c r="Q82" s="42" t="s">
        <v>42</v>
      </c>
      <c r="R82" s="37" t="s">
        <v>924</v>
      </c>
      <c r="S82" s="42" t="s">
        <v>60</v>
      </c>
      <c r="T82" s="37" t="s">
        <v>1212</v>
      </c>
      <c r="U82" s="37" t="s">
        <v>818</v>
      </c>
      <c r="V82" s="37" t="s">
        <v>818</v>
      </c>
      <c r="W82" s="43" t="s">
        <v>10691</v>
      </c>
      <c r="X82" s="45" t="s">
        <v>42</v>
      </c>
    </row>
    <row r="83" s="79" customFormat="1" ht="63" spans="1:24">
      <c r="A83" s="35">
        <v>80</v>
      </c>
      <c r="B83" s="36" t="s">
        <v>10692</v>
      </c>
      <c r="C83" s="37" t="s">
        <v>10693</v>
      </c>
      <c r="D83" s="37" t="s">
        <v>1434</v>
      </c>
      <c r="E83" s="37" t="s">
        <v>808</v>
      </c>
      <c r="F83" s="37" t="s">
        <v>1429</v>
      </c>
      <c r="G83" s="37" t="s">
        <v>810</v>
      </c>
      <c r="H83" s="38">
        <v>1</v>
      </c>
      <c r="I83" s="42" t="s">
        <v>34</v>
      </c>
      <c r="J83" s="37" t="s">
        <v>839</v>
      </c>
      <c r="K83" s="37" t="s">
        <v>976</v>
      </c>
      <c r="L83" s="37" t="s">
        <v>3846</v>
      </c>
      <c r="M83" s="37" t="s">
        <v>3847</v>
      </c>
      <c r="N83" s="37" t="s">
        <v>10487</v>
      </c>
      <c r="O83" s="43" t="s">
        <v>6208</v>
      </c>
      <c r="P83" s="42" t="s">
        <v>42</v>
      </c>
      <c r="Q83" s="42" t="s">
        <v>42</v>
      </c>
      <c r="R83" s="42" t="s">
        <v>42</v>
      </c>
      <c r="S83" s="42" t="s">
        <v>60</v>
      </c>
      <c r="T83" s="37" t="s">
        <v>1212</v>
      </c>
      <c r="U83" s="37" t="s">
        <v>818</v>
      </c>
      <c r="V83" s="37" t="s">
        <v>818</v>
      </c>
      <c r="W83" s="43" t="s">
        <v>1006</v>
      </c>
      <c r="X83" s="43" t="s">
        <v>1899</v>
      </c>
    </row>
    <row r="84" s="79" customFormat="1" ht="51" spans="1:24">
      <c r="A84" s="35">
        <v>81</v>
      </c>
      <c r="B84" s="36" t="s">
        <v>10694</v>
      </c>
      <c r="C84" s="37" t="s">
        <v>10695</v>
      </c>
      <c r="D84" s="37" t="s">
        <v>1434</v>
      </c>
      <c r="E84" s="37" t="s">
        <v>808</v>
      </c>
      <c r="F84" s="37" t="s">
        <v>1429</v>
      </c>
      <c r="G84" s="37" t="s">
        <v>810</v>
      </c>
      <c r="H84" s="38">
        <v>1</v>
      </c>
      <c r="I84" s="42" t="s">
        <v>34</v>
      </c>
      <c r="J84" s="37" t="s">
        <v>839</v>
      </c>
      <c r="K84" s="37" t="s">
        <v>976</v>
      </c>
      <c r="L84" s="37" t="s">
        <v>3846</v>
      </c>
      <c r="M84" s="37" t="s">
        <v>3847</v>
      </c>
      <c r="N84" s="37" t="s">
        <v>10487</v>
      </c>
      <c r="O84" s="43" t="s">
        <v>1715</v>
      </c>
      <c r="P84" s="42" t="s">
        <v>42</v>
      </c>
      <c r="Q84" s="42" t="s">
        <v>42</v>
      </c>
      <c r="R84" s="42" t="s">
        <v>42</v>
      </c>
      <c r="S84" s="42" t="s">
        <v>60</v>
      </c>
      <c r="T84" s="37" t="s">
        <v>1212</v>
      </c>
      <c r="U84" s="37" t="s">
        <v>818</v>
      </c>
      <c r="V84" s="37" t="s">
        <v>818</v>
      </c>
      <c r="W84" s="43" t="s">
        <v>10696</v>
      </c>
      <c r="X84" s="43" t="s">
        <v>842</v>
      </c>
    </row>
    <row r="85" s="79" customFormat="1" ht="24.75" spans="1:24">
      <c r="A85" s="35">
        <v>82</v>
      </c>
      <c r="B85" s="36" t="s">
        <v>10697</v>
      </c>
      <c r="C85" s="37" t="s">
        <v>10698</v>
      </c>
      <c r="D85" s="37" t="s">
        <v>1251</v>
      </c>
      <c r="E85" s="37" t="s">
        <v>885</v>
      </c>
      <c r="F85" s="37" t="s">
        <v>1210</v>
      </c>
      <c r="G85" s="37" t="s">
        <v>810</v>
      </c>
      <c r="H85" s="38">
        <v>1</v>
      </c>
      <c r="I85" s="42" t="s">
        <v>173</v>
      </c>
      <c r="J85" s="37" t="s">
        <v>839</v>
      </c>
      <c r="K85" s="37" t="s">
        <v>976</v>
      </c>
      <c r="L85" s="37" t="s">
        <v>3846</v>
      </c>
      <c r="M85" s="37" t="s">
        <v>3847</v>
      </c>
      <c r="N85" s="37" t="s">
        <v>10487</v>
      </c>
      <c r="O85" s="43" t="s">
        <v>896</v>
      </c>
      <c r="P85" s="42" t="s">
        <v>42</v>
      </c>
      <c r="Q85" s="42" t="s">
        <v>42</v>
      </c>
      <c r="R85" s="42" t="s">
        <v>42</v>
      </c>
      <c r="S85" s="42" t="s">
        <v>60</v>
      </c>
      <c r="T85" s="37" t="s">
        <v>886</v>
      </c>
      <c r="U85" s="37" t="s">
        <v>887</v>
      </c>
      <c r="V85" s="37" t="s">
        <v>818</v>
      </c>
      <c r="W85" s="43" t="s">
        <v>10699</v>
      </c>
      <c r="X85" s="45" t="s">
        <v>42</v>
      </c>
    </row>
    <row r="86" s="79" customFormat="1" ht="36.75" spans="1:24">
      <c r="A86" s="35">
        <v>83</v>
      </c>
      <c r="B86" s="36" t="s">
        <v>10700</v>
      </c>
      <c r="C86" s="37" t="s">
        <v>10698</v>
      </c>
      <c r="D86" s="37" t="s">
        <v>893</v>
      </c>
      <c r="E86" s="37" t="s">
        <v>894</v>
      </c>
      <c r="F86" s="37" t="s">
        <v>1210</v>
      </c>
      <c r="G86" s="37" t="s">
        <v>810</v>
      </c>
      <c r="H86" s="38">
        <v>1</v>
      </c>
      <c r="I86" s="42" t="s">
        <v>34</v>
      </c>
      <c r="J86" s="37" t="s">
        <v>839</v>
      </c>
      <c r="K86" s="37" t="s">
        <v>976</v>
      </c>
      <c r="L86" s="37" t="s">
        <v>3846</v>
      </c>
      <c r="M86" s="37" t="s">
        <v>3847</v>
      </c>
      <c r="N86" s="37" t="s">
        <v>10487</v>
      </c>
      <c r="O86" s="43" t="s">
        <v>896</v>
      </c>
      <c r="P86" s="37" t="s">
        <v>1098</v>
      </c>
      <c r="Q86" s="42" t="s">
        <v>42</v>
      </c>
      <c r="R86" s="42" t="s">
        <v>42</v>
      </c>
      <c r="S86" s="42" t="s">
        <v>60</v>
      </c>
      <c r="T86" s="37" t="s">
        <v>1212</v>
      </c>
      <c r="U86" s="37" t="s">
        <v>818</v>
      </c>
      <c r="V86" s="37" t="s">
        <v>818</v>
      </c>
      <c r="W86" s="43" t="s">
        <v>10502</v>
      </c>
      <c r="X86" s="43" t="s">
        <v>861</v>
      </c>
    </row>
    <row r="87" s="79" customFormat="1" ht="36.75" spans="1:24">
      <c r="A87" s="35">
        <v>84</v>
      </c>
      <c r="B87" s="36" t="s">
        <v>10701</v>
      </c>
      <c r="C87" s="37" t="s">
        <v>10698</v>
      </c>
      <c r="D87" s="37" t="s">
        <v>1247</v>
      </c>
      <c r="E87" s="37" t="s">
        <v>894</v>
      </c>
      <c r="F87" s="37" t="s">
        <v>1210</v>
      </c>
      <c r="G87" s="37" t="s">
        <v>810</v>
      </c>
      <c r="H87" s="38">
        <v>2</v>
      </c>
      <c r="I87" s="42" t="s">
        <v>34</v>
      </c>
      <c r="J87" s="37" t="s">
        <v>839</v>
      </c>
      <c r="K87" s="37" t="s">
        <v>976</v>
      </c>
      <c r="L87" s="37" t="s">
        <v>3846</v>
      </c>
      <c r="M87" s="37" t="s">
        <v>3847</v>
      </c>
      <c r="N87" s="37" t="s">
        <v>10487</v>
      </c>
      <c r="O87" s="43" t="s">
        <v>896</v>
      </c>
      <c r="P87" s="37" t="s">
        <v>1098</v>
      </c>
      <c r="Q87" s="42" t="s">
        <v>42</v>
      </c>
      <c r="R87" s="42" t="s">
        <v>42</v>
      </c>
      <c r="S87" s="42" t="s">
        <v>60</v>
      </c>
      <c r="T87" s="37" t="s">
        <v>1212</v>
      </c>
      <c r="U87" s="37" t="s">
        <v>818</v>
      </c>
      <c r="V87" s="37" t="s">
        <v>818</v>
      </c>
      <c r="W87" s="43" t="s">
        <v>10502</v>
      </c>
      <c r="X87" s="43" t="s">
        <v>861</v>
      </c>
    </row>
    <row r="88" s="79" customFormat="1" ht="51" spans="1:24">
      <c r="A88" s="35">
        <v>85</v>
      </c>
      <c r="B88" s="36" t="s">
        <v>10702</v>
      </c>
      <c r="C88" s="37" t="s">
        <v>10703</v>
      </c>
      <c r="D88" s="37" t="s">
        <v>2218</v>
      </c>
      <c r="E88" s="37" t="s">
        <v>808</v>
      </c>
      <c r="F88" s="37" t="s">
        <v>1210</v>
      </c>
      <c r="G88" s="37" t="s">
        <v>810</v>
      </c>
      <c r="H88" s="38">
        <v>1</v>
      </c>
      <c r="I88" s="42" t="s">
        <v>34</v>
      </c>
      <c r="J88" s="37" t="s">
        <v>839</v>
      </c>
      <c r="K88" s="37" t="s">
        <v>976</v>
      </c>
      <c r="L88" s="37" t="s">
        <v>3846</v>
      </c>
      <c r="M88" s="37" t="s">
        <v>3847</v>
      </c>
      <c r="N88" s="37" t="s">
        <v>10487</v>
      </c>
      <c r="O88" s="43" t="s">
        <v>2599</v>
      </c>
      <c r="P88" s="42" t="s">
        <v>42</v>
      </c>
      <c r="Q88" s="42" t="s">
        <v>42</v>
      </c>
      <c r="R88" s="42" t="s">
        <v>42</v>
      </c>
      <c r="S88" s="42" t="s">
        <v>60</v>
      </c>
      <c r="T88" s="37" t="s">
        <v>1212</v>
      </c>
      <c r="U88" s="37" t="s">
        <v>818</v>
      </c>
      <c r="V88" s="37" t="s">
        <v>818</v>
      </c>
      <c r="W88" s="43" t="s">
        <v>10704</v>
      </c>
      <c r="X88" s="43" t="s">
        <v>7856</v>
      </c>
    </row>
    <row r="89" s="79" customFormat="1" ht="24.75" spans="1:24">
      <c r="A89" s="35">
        <v>86</v>
      </c>
      <c r="B89" s="36" t="s">
        <v>10705</v>
      </c>
      <c r="C89" s="37" t="s">
        <v>10703</v>
      </c>
      <c r="D89" s="37" t="s">
        <v>873</v>
      </c>
      <c r="E89" s="37" t="s">
        <v>808</v>
      </c>
      <c r="F89" s="37" t="s">
        <v>1210</v>
      </c>
      <c r="G89" s="37" t="s">
        <v>810</v>
      </c>
      <c r="H89" s="38">
        <v>2</v>
      </c>
      <c r="I89" s="42" t="s">
        <v>34</v>
      </c>
      <c r="J89" s="37" t="s">
        <v>839</v>
      </c>
      <c r="K89" s="37" t="s">
        <v>976</v>
      </c>
      <c r="L89" s="37" t="s">
        <v>3846</v>
      </c>
      <c r="M89" s="37" t="s">
        <v>3847</v>
      </c>
      <c r="N89" s="37" t="s">
        <v>10487</v>
      </c>
      <c r="O89" s="45" t="s">
        <v>42</v>
      </c>
      <c r="P89" s="42" t="s">
        <v>42</v>
      </c>
      <c r="Q89" s="42" t="s">
        <v>42</v>
      </c>
      <c r="R89" s="42" t="s">
        <v>42</v>
      </c>
      <c r="S89" s="42" t="s">
        <v>60</v>
      </c>
      <c r="T89" s="37" t="s">
        <v>1212</v>
      </c>
      <c r="U89" s="37" t="s">
        <v>818</v>
      </c>
      <c r="V89" s="37" t="s">
        <v>818</v>
      </c>
      <c r="W89" s="43" t="s">
        <v>10674</v>
      </c>
      <c r="X89" s="45"/>
    </row>
    <row r="90" s="79" customFormat="1" ht="48.75" spans="1:24">
      <c r="A90" s="35">
        <v>87</v>
      </c>
      <c r="B90" s="36" t="s">
        <v>10706</v>
      </c>
      <c r="C90" s="37" t="s">
        <v>10703</v>
      </c>
      <c r="D90" s="37" t="s">
        <v>1588</v>
      </c>
      <c r="E90" s="37" t="s">
        <v>856</v>
      </c>
      <c r="F90" s="37" t="s">
        <v>1210</v>
      </c>
      <c r="G90" s="37" t="s">
        <v>810</v>
      </c>
      <c r="H90" s="38">
        <v>1</v>
      </c>
      <c r="I90" s="42" t="s">
        <v>34</v>
      </c>
      <c r="J90" s="37" t="s">
        <v>839</v>
      </c>
      <c r="K90" s="37" t="s">
        <v>976</v>
      </c>
      <c r="L90" s="37" t="s">
        <v>3846</v>
      </c>
      <c r="M90" s="37" t="s">
        <v>3847</v>
      </c>
      <c r="N90" s="37" t="s">
        <v>10487</v>
      </c>
      <c r="O90" s="43" t="s">
        <v>857</v>
      </c>
      <c r="P90" s="37" t="s">
        <v>1098</v>
      </c>
      <c r="Q90" s="42" t="s">
        <v>42</v>
      </c>
      <c r="R90" s="42" t="s">
        <v>42</v>
      </c>
      <c r="S90" s="42" t="s">
        <v>60</v>
      </c>
      <c r="T90" s="37" t="s">
        <v>1212</v>
      </c>
      <c r="U90" s="37" t="s">
        <v>818</v>
      </c>
      <c r="V90" s="37" t="s">
        <v>818</v>
      </c>
      <c r="W90" s="43" t="s">
        <v>8259</v>
      </c>
      <c r="X90" s="43" t="s">
        <v>2606</v>
      </c>
    </row>
    <row r="91" s="79" customFormat="1" ht="36.75" spans="1:24">
      <c r="A91" s="35">
        <v>88</v>
      </c>
      <c r="B91" s="36" t="s">
        <v>10707</v>
      </c>
      <c r="C91" s="37" t="s">
        <v>10703</v>
      </c>
      <c r="D91" s="37" t="s">
        <v>855</v>
      </c>
      <c r="E91" s="37" t="s">
        <v>856</v>
      </c>
      <c r="F91" s="37" t="s">
        <v>1210</v>
      </c>
      <c r="G91" s="37" t="s">
        <v>810</v>
      </c>
      <c r="H91" s="38">
        <v>2</v>
      </c>
      <c r="I91" s="42" t="s">
        <v>34</v>
      </c>
      <c r="J91" s="37" t="s">
        <v>839</v>
      </c>
      <c r="K91" s="37" t="s">
        <v>976</v>
      </c>
      <c r="L91" s="37" t="s">
        <v>3846</v>
      </c>
      <c r="M91" s="37" t="s">
        <v>3847</v>
      </c>
      <c r="N91" s="37" t="s">
        <v>10487</v>
      </c>
      <c r="O91" s="43" t="s">
        <v>857</v>
      </c>
      <c r="P91" s="37" t="s">
        <v>1098</v>
      </c>
      <c r="Q91" s="42" t="s">
        <v>42</v>
      </c>
      <c r="R91" s="42" t="s">
        <v>42</v>
      </c>
      <c r="S91" s="42" t="s">
        <v>60</v>
      </c>
      <c r="T91" s="37" t="s">
        <v>1212</v>
      </c>
      <c r="U91" s="37" t="s">
        <v>818</v>
      </c>
      <c r="V91" s="37" t="s">
        <v>818</v>
      </c>
      <c r="W91" s="43" t="s">
        <v>8259</v>
      </c>
      <c r="X91" s="43" t="s">
        <v>10708</v>
      </c>
    </row>
    <row r="92" s="79" customFormat="1" ht="36.75" spans="1:24">
      <c r="A92" s="35">
        <v>89</v>
      </c>
      <c r="B92" s="36" t="s">
        <v>10709</v>
      </c>
      <c r="C92" s="37" t="s">
        <v>10703</v>
      </c>
      <c r="D92" s="37" t="s">
        <v>870</v>
      </c>
      <c r="E92" s="37" t="s">
        <v>856</v>
      </c>
      <c r="F92" s="37" t="s">
        <v>1210</v>
      </c>
      <c r="G92" s="37" t="s">
        <v>810</v>
      </c>
      <c r="H92" s="38">
        <v>3</v>
      </c>
      <c r="I92" s="42" t="s">
        <v>34</v>
      </c>
      <c r="J92" s="37" t="s">
        <v>839</v>
      </c>
      <c r="K92" s="37" t="s">
        <v>976</v>
      </c>
      <c r="L92" s="37" t="s">
        <v>3846</v>
      </c>
      <c r="M92" s="37" t="s">
        <v>3847</v>
      </c>
      <c r="N92" s="37" t="s">
        <v>10487</v>
      </c>
      <c r="O92" s="43" t="s">
        <v>857</v>
      </c>
      <c r="P92" s="37" t="s">
        <v>1098</v>
      </c>
      <c r="Q92" s="42" t="s">
        <v>42</v>
      </c>
      <c r="R92" s="42" t="s">
        <v>42</v>
      </c>
      <c r="S92" s="42" t="s">
        <v>60</v>
      </c>
      <c r="T92" s="37" t="s">
        <v>1212</v>
      </c>
      <c r="U92" s="37" t="s">
        <v>818</v>
      </c>
      <c r="V92" s="37" t="s">
        <v>818</v>
      </c>
      <c r="W92" s="43" t="s">
        <v>8259</v>
      </c>
      <c r="X92" s="43" t="s">
        <v>10508</v>
      </c>
    </row>
    <row r="93" s="79" customFormat="1" ht="63" spans="1:24">
      <c r="A93" s="35">
        <v>90</v>
      </c>
      <c r="B93" s="36" t="s">
        <v>10710</v>
      </c>
      <c r="C93" s="37" t="s">
        <v>10711</v>
      </c>
      <c r="D93" s="37" t="s">
        <v>807</v>
      </c>
      <c r="E93" s="37" t="s">
        <v>808</v>
      </c>
      <c r="F93" s="37" t="s">
        <v>1210</v>
      </c>
      <c r="G93" s="37" t="s">
        <v>846</v>
      </c>
      <c r="H93" s="38">
        <v>1</v>
      </c>
      <c r="I93" s="42" t="s">
        <v>34</v>
      </c>
      <c r="J93" s="37" t="s">
        <v>839</v>
      </c>
      <c r="K93" s="37" t="s">
        <v>976</v>
      </c>
      <c r="L93" s="37" t="s">
        <v>3846</v>
      </c>
      <c r="M93" s="37" t="s">
        <v>3847</v>
      </c>
      <c r="N93" s="37" t="s">
        <v>10534</v>
      </c>
      <c r="O93" s="43" t="s">
        <v>10712</v>
      </c>
      <c r="P93" s="42" t="s">
        <v>42</v>
      </c>
      <c r="Q93" s="42" t="s">
        <v>42</v>
      </c>
      <c r="R93" s="42" t="s">
        <v>42</v>
      </c>
      <c r="S93" s="42" t="s">
        <v>60</v>
      </c>
      <c r="T93" s="37" t="s">
        <v>1212</v>
      </c>
      <c r="U93" s="37" t="s">
        <v>818</v>
      </c>
      <c r="V93" s="37" t="s">
        <v>818</v>
      </c>
      <c r="W93" s="43" t="s">
        <v>10713</v>
      </c>
      <c r="X93" s="43" t="s">
        <v>1899</v>
      </c>
    </row>
    <row r="94" s="79" customFormat="1" ht="24.75" spans="1:24">
      <c r="A94" s="35">
        <v>91</v>
      </c>
      <c r="B94" s="36" t="s">
        <v>10714</v>
      </c>
      <c r="C94" s="37" t="s">
        <v>10715</v>
      </c>
      <c r="D94" s="37" t="s">
        <v>2756</v>
      </c>
      <c r="E94" s="37" t="s">
        <v>808</v>
      </c>
      <c r="F94" s="37" t="s">
        <v>1710</v>
      </c>
      <c r="G94" s="37" t="s">
        <v>810</v>
      </c>
      <c r="H94" s="38">
        <v>1</v>
      </c>
      <c r="I94" s="42" t="s">
        <v>34</v>
      </c>
      <c r="J94" s="37" t="s">
        <v>839</v>
      </c>
      <c r="K94" s="37" t="s">
        <v>976</v>
      </c>
      <c r="L94" s="37" t="s">
        <v>3846</v>
      </c>
      <c r="M94" s="37" t="s">
        <v>3847</v>
      </c>
      <c r="N94" s="37" t="s">
        <v>10534</v>
      </c>
      <c r="O94" s="45" t="s">
        <v>42</v>
      </c>
      <c r="P94" s="42" t="s">
        <v>42</v>
      </c>
      <c r="Q94" s="42" t="s">
        <v>42</v>
      </c>
      <c r="R94" s="42" t="s">
        <v>42</v>
      </c>
      <c r="S94" s="42" t="s">
        <v>60</v>
      </c>
      <c r="T94" s="37" t="s">
        <v>1212</v>
      </c>
      <c r="U94" s="37" t="s">
        <v>818</v>
      </c>
      <c r="V94" s="37" t="s">
        <v>818</v>
      </c>
      <c r="W94" s="43" t="s">
        <v>10716</v>
      </c>
      <c r="X94" s="43" t="s">
        <v>842</v>
      </c>
    </row>
    <row r="95" s="79" customFormat="1" ht="84.75" spans="1:24">
      <c r="A95" s="35">
        <v>92</v>
      </c>
      <c r="B95" s="36" t="s">
        <v>10717</v>
      </c>
      <c r="C95" s="37" t="s">
        <v>10715</v>
      </c>
      <c r="D95" s="37" t="s">
        <v>2756</v>
      </c>
      <c r="E95" s="37" t="s">
        <v>808</v>
      </c>
      <c r="F95" s="37" t="s">
        <v>1710</v>
      </c>
      <c r="G95" s="37" t="s">
        <v>810</v>
      </c>
      <c r="H95" s="38">
        <v>1</v>
      </c>
      <c r="I95" s="42" t="s">
        <v>34</v>
      </c>
      <c r="J95" s="37" t="s">
        <v>839</v>
      </c>
      <c r="K95" s="37" t="s">
        <v>812</v>
      </c>
      <c r="L95" s="37" t="s">
        <v>3846</v>
      </c>
      <c r="M95" s="37" t="s">
        <v>3847</v>
      </c>
      <c r="N95" s="37" t="s">
        <v>10534</v>
      </c>
      <c r="O95" s="45" t="s">
        <v>42</v>
      </c>
      <c r="P95" s="42" t="s">
        <v>42</v>
      </c>
      <c r="Q95" s="42" t="s">
        <v>42</v>
      </c>
      <c r="R95" s="37" t="s">
        <v>941</v>
      </c>
      <c r="S95" s="42" t="s">
        <v>60</v>
      </c>
      <c r="T95" s="37" t="s">
        <v>1212</v>
      </c>
      <c r="U95" s="37" t="s">
        <v>818</v>
      </c>
      <c r="V95" s="37" t="s">
        <v>818</v>
      </c>
      <c r="W95" s="43" t="s">
        <v>10716</v>
      </c>
      <c r="X95" s="45" t="s">
        <v>42</v>
      </c>
    </row>
    <row r="96" s="79" customFormat="1" ht="84.75" spans="1:24">
      <c r="A96" s="35">
        <v>93</v>
      </c>
      <c r="B96" s="36" t="s">
        <v>10718</v>
      </c>
      <c r="C96" s="37" t="s">
        <v>10719</v>
      </c>
      <c r="D96" s="37" t="s">
        <v>2756</v>
      </c>
      <c r="E96" s="37" t="s">
        <v>808</v>
      </c>
      <c r="F96" s="37" t="s">
        <v>1710</v>
      </c>
      <c r="G96" s="37" t="s">
        <v>810</v>
      </c>
      <c r="H96" s="38">
        <v>1</v>
      </c>
      <c r="I96" s="42" t="s">
        <v>34</v>
      </c>
      <c r="J96" s="37" t="s">
        <v>839</v>
      </c>
      <c r="K96" s="37" t="s">
        <v>812</v>
      </c>
      <c r="L96" s="37" t="s">
        <v>3846</v>
      </c>
      <c r="M96" s="37" t="s">
        <v>3847</v>
      </c>
      <c r="N96" s="37" t="s">
        <v>10534</v>
      </c>
      <c r="O96" s="45" t="s">
        <v>42</v>
      </c>
      <c r="P96" s="42" t="s">
        <v>42</v>
      </c>
      <c r="Q96" s="42" t="s">
        <v>42</v>
      </c>
      <c r="R96" s="37" t="s">
        <v>941</v>
      </c>
      <c r="S96" s="42" t="s">
        <v>60</v>
      </c>
      <c r="T96" s="37" t="s">
        <v>1212</v>
      </c>
      <c r="U96" s="37" t="s">
        <v>818</v>
      </c>
      <c r="V96" s="37" t="s">
        <v>818</v>
      </c>
      <c r="W96" s="43" t="s">
        <v>10716</v>
      </c>
      <c r="X96" s="45"/>
    </row>
    <row r="97" s="79" customFormat="1" ht="24.75" spans="1:24">
      <c r="A97" s="35">
        <v>94</v>
      </c>
      <c r="B97" s="36" t="s">
        <v>10720</v>
      </c>
      <c r="C97" s="37" t="s">
        <v>10719</v>
      </c>
      <c r="D97" s="37" t="s">
        <v>2756</v>
      </c>
      <c r="E97" s="37" t="s">
        <v>808</v>
      </c>
      <c r="F97" s="37" t="s">
        <v>1710</v>
      </c>
      <c r="G97" s="37" t="s">
        <v>810</v>
      </c>
      <c r="H97" s="38">
        <v>2</v>
      </c>
      <c r="I97" s="42" t="s">
        <v>34</v>
      </c>
      <c r="J97" s="37" t="s">
        <v>839</v>
      </c>
      <c r="K97" s="37" t="s">
        <v>976</v>
      </c>
      <c r="L97" s="37" t="s">
        <v>3846</v>
      </c>
      <c r="M97" s="37" t="s">
        <v>3847</v>
      </c>
      <c r="N97" s="37" t="s">
        <v>10534</v>
      </c>
      <c r="O97" s="45" t="s">
        <v>42</v>
      </c>
      <c r="P97" s="42" t="s">
        <v>42</v>
      </c>
      <c r="Q97" s="42" t="s">
        <v>42</v>
      </c>
      <c r="R97" s="42" t="s">
        <v>42</v>
      </c>
      <c r="S97" s="42" t="s">
        <v>60</v>
      </c>
      <c r="T97" s="37" t="s">
        <v>1212</v>
      </c>
      <c r="U97" s="37" t="s">
        <v>818</v>
      </c>
      <c r="V97" s="37" t="s">
        <v>818</v>
      </c>
      <c r="W97" s="43" t="s">
        <v>10716</v>
      </c>
      <c r="X97" s="43" t="s">
        <v>842</v>
      </c>
    </row>
    <row r="98" s="79" customFormat="1" ht="36.75" spans="1:24">
      <c r="A98" s="35">
        <v>95</v>
      </c>
      <c r="B98" s="36" t="s">
        <v>10721</v>
      </c>
      <c r="C98" s="37" t="s">
        <v>10722</v>
      </c>
      <c r="D98" s="37" t="s">
        <v>893</v>
      </c>
      <c r="E98" s="37" t="s">
        <v>894</v>
      </c>
      <c r="F98" s="37" t="s">
        <v>1210</v>
      </c>
      <c r="G98" s="37" t="s">
        <v>810</v>
      </c>
      <c r="H98" s="38">
        <v>1</v>
      </c>
      <c r="I98" s="42" t="s">
        <v>34</v>
      </c>
      <c r="J98" s="37" t="s">
        <v>839</v>
      </c>
      <c r="K98" s="37" t="s">
        <v>976</v>
      </c>
      <c r="L98" s="37" t="s">
        <v>3846</v>
      </c>
      <c r="M98" s="37" t="s">
        <v>3847</v>
      </c>
      <c r="N98" s="37" t="s">
        <v>10534</v>
      </c>
      <c r="O98" s="43" t="s">
        <v>896</v>
      </c>
      <c r="P98" s="37" t="s">
        <v>1098</v>
      </c>
      <c r="Q98" s="42" t="s">
        <v>42</v>
      </c>
      <c r="R98" s="42" t="s">
        <v>42</v>
      </c>
      <c r="S98" s="42" t="s">
        <v>60</v>
      </c>
      <c r="T98" s="37" t="s">
        <v>1212</v>
      </c>
      <c r="U98" s="37" t="s">
        <v>818</v>
      </c>
      <c r="V98" s="37" t="s">
        <v>818</v>
      </c>
      <c r="W98" s="43" t="s">
        <v>10502</v>
      </c>
      <c r="X98" s="43" t="s">
        <v>861</v>
      </c>
    </row>
    <row r="99" s="79" customFormat="1" ht="48.75" spans="1:24">
      <c r="A99" s="35">
        <v>96</v>
      </c>
      <c r="B99" s="36" t="s">
        <v>10723</v>
      </c>
      <c r="C99" s="37" t="s">
        <v>10722</v>
      </c>
      <c r="D99" s="37" t="s">
        <v>899</v>
      </c>
      <c r="E99" s="37" t="s">
        <v>894</v>
      </c>
      <c r="F99" s="37" t="s">
        <v>1210</v>
      </c>
      <c r="G99" s="37" t="s">
        <v>810</v>
      </c>
      <c r="H99" s="38">
        <v>1</v>
      </c>
      <c r="I99" s="42" t="s">
        <v>34</v>
      </c>
      <c r="J99" s="37" t="s">
        <v>839</v>
      </c>
      <c r="K99" s="37" t="s">
        <v>976</v>
      </c>
      <c r="L99" s="37" t="s">
        <v>3846</v>
      </c>
      <c r="M99" s="37" t="s">
        <v>3847</v>
      </c>
      <c r="N99" s="37" t="s">
        <v>10534</v>
      </c>
      <c r="O99" s="45" t="s">
        <v>42</v>
      </c>
      <c r="P99" s="37" t="s">
        <v>1098</v>
      </c>
      <c r="Q99" s="42" t="s">
        <v>42</v>
      </c>
      <c r="R99" s="42" t="s">
        <v>42</v>
      </c>
      <c r="S99" s="42" t="s">
        <v>60</v>
      </c>
      <c r="T99" s="37" t="s">
        <v>1212</v>
      </c>
      <c r="U99" s="37" t="s">
        <v>818</v>
      </c>
      <c r="V99" s="37" t="s">
        <v>818</v>
      </c>
      <c r="W99" s="43" t="s">
        <v>10502</v>
      </c>
      <c r="X99" s="43" t="s">
        <v>2606</v>
      </c>
    </row>
    <row r="100" s="79" customFormat="1" ht="48.75" spans="1:24">
      <c r="A100" s="35">
        <v>97</v>
      </c>
      <c r="B100" s="36" t="s">
        <v>10724</v>
      </c>
      <c r="C100" s="37" t="s">
        <v>10725</v>
      </c>
      <c r="D100" s="37" t="s">
        <v>855</v>
      </c>
      <c r="E100" s="37" t="s">
        <v>856</v>
      </c>
      <c r="F100" s="37" t="s">
        <v>1210</v>
      </c>
      <c r="G100" s="37" t="s">
        <v>810</v>
      </c>
      <c r="H100" s="38">
        <v>1</v>
      </c>
      <c r="I100" s="42" t="s">
        <v>34</v>
      </c>
      <c r="J100" s="37" t="s">
        <v>839</v>
      </c>
      <c r="K100" s="37" t="s">
        <v>976</v>
      </c>
      <c r="L100" s="37" t="s">
        <v>3846</v>
      </c>
      <c r="M100" s="37" t="s">
        <v>3847</v>
      </c>
      <c r="N100" s="37" t="s">
        <v>10534</v>
      </c>
      <c r="O100" s="43" t="s">
        <v>857</v>
      </c>
      <c r="P100" s="42"/>
      <c r="Q100" s="42" t="s">
        <v>42</v>
      </c>
      <c r="R100" s="42" t="s">
        <v>42</v>
      </c>
      <c r="S100" s="42" t="s">
        <v>60</v>
      </c>
      <c r="T100" s="37" t="s">
        <v>1212</v>
      </c>
      <c r="U100" s="37" t="s">
        <v>818</v>
      </c>
      <c r="V100" s="37" t="s">
        <v>818</v>
      </c>
      <c r="W100" s="43" t="s">
        <v>8259</v>
      </c>
      <c r="X100" s="43" t="s">
        <v>2606</v>
      </c>
    </row>
    <row r="101" s="79" customFormat="1" ht="36.75" spans="1:24">
      <c r="A101" s="35">
        <v>98</v>
      </c>
      <c r="B101" s="36" t="s">
        <v>10726</v>
      </c>
      <c r="C101" s="37" t="s">
        <v>10725</v>
      </c>
      <c r="D101" s="37" t="s">
        <v>855</v>
      </c>
      <c r="E101" s="37" t="s">
        <v>856</v>
      </c>
      <c r="F101" s="37" t="s">
        <v>1210</v>
      </c>
      <c r="G101" s="37" t="s">
        <v>810</v>
      </c>
      <c r="H101" s="38">
        <v>2</v>
      </c>
      <c r="I101" s="42" t="s">
        <v>34</v>
      </c>
      <c r="J101" s="37" t="s">
        <v>839</v>
      </c>
      <c r="K101" s="37" t="s">
        <v>976</v>
      </c>
      <c r="L101" s="37" t="s">
        <v>3846</v>
      </c>
      <c r="M101" s="37" t="s">
        <v>3847</v>
      </c>
      <c r="N101" s="37" t="s">
        <v>10534</v>
      </c>
      <c r="O101" s="43" t="s">
        <v>857</v>
      </c>
      <c r="P101" s="37" t="s">
        <v>1098</v>
      </c>
      <c r="Q101" s="42" t="s">
        <v>42</v>
      </c>
      <c r="R101" s="42" t="s">
        <v>42</v>
      </c>
      <c r="S101" s="42" t="s">
        <v>60</v>
      </c>
      <c r="T101" s="37" t="s">
        <v>1212</v>
      </c>
      <c r="U101" s="37" t="s">
        <v>818</v>
      </c>
      <c r="V101" s="37" t="s">
        <v>818</v>
      </c>
      <c r="W101" s="43" t="s">
        <v>8259</v>
      </c>
      <c r="X101" s="43" t="s">
        <v>861</v>
      </c>
    </row>
    <row r="102" s="79" customFormat="1" ht="36" spans="1:24">
      <c r="A102" s="35">
        <v>99</v>
      </c>
      <c r="B102" s="36" t="s">
        <v>10727</v>
      </c>
      <c r="C102" s="37" t="s">
        <v>10725</v>
      </c>
      <c r="D102" s="37" t="s">
        <v>864</v>
      </c>
      <c r="E102" s="37" t="s">
        <v>856</v>
      </c>
      <c r="F102" s="37" t="s">
        <v>1210</v>
      </c>
      <c r="G102" s="37" t="s">
        <v>810</v>
      </c>
      <c r="H102" s="38">
        <v>3</v>
      </c>
      <c r="I102" s="42" t="s">
        <v>34</v>
      </c>
      <c r="J102" s="37" t="s">
        <v>839</v>
      </c>
      <c r="K102" s="37" t="s">
        <v>976</v>
      </c>
      <c r="L102" s="37" t="s">
        <v>3846</v>
      </c>
      <c r="M102" s="37" t="s">
        <v>3847</v>
      </c>
      <c r="N102" s="37" t="s">
        <v>10534</v>
      </c>
      <c r="O102" s="43" t="s">
        <v>857</v>
      </c>
      <c r="P102" s="42"/>
      <c r="Q102" s="42" t="s">
        <v>42</v>
      </c>
      <c r="R102" s="42" t="s">
        <v>42</v>
      </c>
      <c r="S102" s="42" t="s">
        <v>60</v>
      </c>
      <c r="T102" s="37" t="s">
        <v>1212</v>
      </c>
      <c r="U102" s="37" t="s">
        <v>818</v>
      </c>
      <c r="V102" s="37" t="s">
        <v>818</v>
      </c>
      <c r="W102" s="43" t="s">
        <v>8259</v>
      </c>
      <c r="X102" s="43" t="s">
        <v>861</v>
      </c>
    </row>
    <row r="103" s="79" customFormat="1" ht="24.75" spans="1:24">
      <c r="A103" s="35">
        <v>100</v>
      </c>
      <c r="B103" s="36" t="s">
        <v>10728</v>
      </c>
      <c r="C103" s="37" t="s">
        <v>10725</v>
      </c>
      <c r="D103" s="37" t="s">
        <v>8266</v>
      </c>
      <c r="E103" s="37" t="s">
        <v>808</v>
      </c>
      <c r="F103" s="37" t="s">
        <v>1210</v>
      </c>
      <c r="G103" s="37" t="s">
        <v>810</v>
      </c>
      <c r="H103" s="38">
        <v>1</v>
      </c>
      <c r="I103" s="42" t="s">
        <v>34</v>
      </c>
      <c r="J103" s="37" t="s">
        <v>839</v>
      </c>
      <c r="K103" s="37" t="s">
        <v>976</v>
      </c>
      <c r="L103" s="37" t="s">
        <v>3846</v>
      </c>
      <c r="M103" s="37" t="s">
        <v>3847</v>
      </c>
      <c r="N103" s="37" t="s">
        <v>10534</v>
      </c>
      <c r="O103" s="45" t="s">
        <v>42</v>
      </c>
      <c r="P103" s="42" t="s">
        <v>42</v>
      </c>
      <c r="Q103" s="42" t="s">
        <v>42</v>
      </c>
      <c r="R103" s="42" t="s">
        <v>42</v>
      </c>
      <c r="S103" s="42" t="s">
        <v>60</v>
      </c>
      <c r="T103" s="37" t="s">
        <v>1212</v>
      </c>
      <c r="U103" s="37" t="s">
        <v>818</v>
      </c>
      <c r="V103" s="37" t="s">
        <v>818</v>
      </c>
      <c r="W103" s="43" t="s">
        <v>10729</v>
      </c>
      <c r="X103" s="43" t="s">
        <v>842</v>
      </c>
    </row>
    <row r="104" s="79" customFormat="1" ht="36" spans="1:24">
      <c r="A104" s="35">
        <v>101</v>
      </c>
      <c r="B104" s="36" t="s">
        <v>10730</v>
      </c>
      <c r="C104" s="37" t="s">
        <v>10725</v>
      </c>
      <c r="D104" s="37" t="s">
        <v>8266</v>
      </c>
      <c r="E104" s="37" t="s">
        <v>808</v>
      </c>
      <c r="F104" s="37" t="s">
        <v>1210</v>
      </c>
      <c r="G104" s="37" t="s">
        <v>810</v>
      </c>
      <c r="H104" s="38">
        <v>1</v>
      </c>
      <c r="I104" s="42" t="s">
        <v>34</v>
      </c>
      <c r="J104" s="37" t="s">
        <v>839</v>
      </c>
      <c r="K104" s="37" t="s">
        <v>812</v>
      </c>
      <c r="L104" s="37" t="s">
        <v>3846</v>
      </c>
      <c r="M104" s="37" t="s">
        <v>3847</v>
      </c>
      <c r="N104" s="37" t="s">
        <v>10534</v>
      </c>
      <c r="O104" s="45" t="s">
        <v>42</v>
      </c>
      <c r="P104" s="42" t="s">
        <v>42</v>
      </c>
      <c r="Q104" s="42" t="s">
        <v>42</v>
      </c>
      <c r="R104" s="37" t="s">
        <v>924</v>
      </c>
      <c r="S104" s="42" t="s">
        <v>60</v>
      </c>
      <c r="T104" s="37" t="s">
        <v>1212</v>
      </c>
      <c r="U104" s="37" t="s">
        <v>818</v>
      </c>
      <c r="V104" s="37" t="s">
        <v>818</v>
      </c>
      <c r="W104" s="43" t="s">
        <v>10729</v>
      </c>
      <c r="X104" s="45" t="s">
        <v>42</v>
      </c>
    </row>
    <row r="105" s="79" customFormat="1" ht="51" spans="1:24">
      <c r="A105" s="35">
        <v>102</v>
      </c>
      <c r="B105" s="36" t="s">
        <v>10731</v>
      </c>
      <c r="C105" s="37" t="s">
        <v>10725</v>
      </c>
      <c r="D105" s="37" t="s">
        <v>2218</v>
      </c>
      <c r="E105" s="37" t="s">
        <v>808</v>
      </c>
      <c r="F105" s="37" t="s">
        <v>1210</v>
      </c>
      <c r="G105" s="37" t="s">
        <v>810</v>
      </c>
      <c r="H105" s="38">
        <v>1</v>
      </c>
      <c r="I105" s="42" t="s">
        <v>34</v>
      </c>
      <c r="J105" s="37" t="s">
        <v>839</v>
      </c>
      <c r="K105" s="37" t="s">
        <v>976</v>
      </c>
      <c r="L105" s="37" t="s">
        <v>3846</v>
      </c>
      <c r="M105" s="37" t="s">
        <v>839</v>
      </c>
      <c r="N105" s="37" t="s">
        <v>10534</v>
      </c>
      <c r="O105" s="43" t="s">
        <v>4325</v>
      </c>
      <c r="P105" s="42" t="s">
        <v>42</v>
      </c>
      <c r="Q105" s="42" t="s">
        <v>42</v>
      </c>
      <c r="R105" s="42" t="s">
        <v>42</v>
      </c>
      <c r="S105" s="42" t="s">
        <v>60</v>
      </c>
      <c r="T105" s="37" t="s">
        <v>1212</v>
      </c>
      <c r="U105" s="37" t="s">
        <v>818</v>
      </c>
      <c r="V105" s="37" t="s">
        <v>818</v>
      </c>
      <c r="W105" s="43" t="s">
        <v>10732</v>
      </c>
      <c r="X105" s="43" t="s">
        <v>7856</v>
      </c>
    </row>
    <row r="106" s="79" customFormat="1" ht="36" spans="1:24">
      <c r="A106" s="35">
        <v>103</v>
      </c>
      <c r="B106" s="36" t="s">
        <v>10733</v>
      </c>
      <c r="C106" s="37" t="s">
        <v>10734</v>
      </c>
      <c r="D106" s="37" t="s">
        <v>8418</v>
      </c>
      <c r="E106" s="37" t="s">
        <v>808</v>
      </c>
      <c r="F106" s="37" t="s">
        <v>1210</v>
      </c>
      <c r="G106" s="37" t="s">
        <v>810</v>
      </c>
      <c r="H106" s="38">
        <v>1</v>
      </c>
      <c r="I106" s="42" t="s">
        <v>34</v>
      </c>
      <c r="J106" s="37" t="s">
        <v>839</v>
      </c>
      <c r="K106" s="37" t="s">
        <v>976</v>
      </c>
      <c r="L106" s="37" t="s">
        <v>3846</v>
      </c>
      <c r="M106" s="37" t="s">
        <v>3847</v>
      </c>
      <c r="N106" s="37" t="s">
        <v>10537</v>
      </c>
      <c r="O106" s="43" t="s">
        <v>857</v>
      </c>
      <c r="P106" s="42" t="s">
        <v>42</v>
      </c>
      <c r="Q106" s="42" t="s">
        <v>42</v>
      </c>
      <c r="R106" s="42" t="s">
        <v>42</v>
      </c>
      <c r="S106" s="42" t="s">
        <v>60</v>
      </c>
      <c r="T106" s="37" t="s">
        <v>1212</v>
      </c>
      <c r="U106" s="37" t="s">
        <v>818</v>
      </c>
      <c r="V106" s="37" t="s">
        <v>818</v>
      </c>
      <c r="W106" s="43" t="s">
        <v>10735</v>
      </c>
      <c r="X106" s="43" t="s">
        <v>842</v>
      </c>
    </row>
    <row r="107" s="79" customFormat="1" ht="38.25" spans="1:24">
      <c r="A107" s="35">
        <v>104</v>
      </c>
      <c r="B107" s="36" t="s">
        <v>10736</v>
      </c>
      <c r="C107" s="37" t="s">
        <v>10737</v>
      </c>
      <c r="D107" s="37" t="s">
        <v>807</v>
      </c>
      <c r="E107" s="37" t="s">
        <v>1027</v>
      </c>
      <c r="F107" s="37" t="s">
        <v>1210</v>
      </c>
      <c r="G107" s="37" t="s">
        <v>846</v>
      </c>
      <c r="H107" s="38">
        <v>1</v>
      </c>
      <c r="I107" s="42" t="s">
        <v>34</v>
      </c>
      <c r="J107" s="37" t="s">
        <v>839</v>
      </c>
      <c r="K107" s="37" t="s">
        <v>976</v>
      </c>
      <c r="L107" s="37" t="s">
        <v>3846</v>
      </c>
      <c r="M107" s="37" t="s">
        <v>3847</v>
      </c>
      <c r="N107" s="37" t="s">
        <v>10537</v>
      </c>
      <c r="O107" s="43" t="s">
        <v>10738</v>
      </c>
      <c r="P107" s="42" t="s">
        <v>42</v>
      </c>
      <c r="Q107" s="42" t="s">
        <v>42</v>
      </c>
      <c r="R107" s="42" t="s">
        <v>42</v>
      </c>
      <c r="S107" s="42" t="s">
        <v>60</v>
      </c>
      <c r="T107" s="37" t="s">
        <v>886</v>
      </c>
      <c r="U107" s="37" t="s">
        <v>818</v>
      </c>
      <c r="V107" s="37" t="s">
        <v>818</v>
      </c>
      <c r="W107" s="43" t="s">
        <v>10739</v>
      </c>
      <c r="X107" s="43" t="s">
        <v>842</v>
      </c>
    </row>
    <row r="108" s="79" customFormat="1" ht="38.25" spans="1:24">
      <c r="A108" s="35">
        <v>105</v>
      </c>
      <c r="B108" s="36" t="s">
        <v>10740</v>
      </c>
      <c r="C108" s="37" t="s">
        <v>10737</v>
      </c>
      <c r="D108" s="37" t="s">
        <v>807</v>
      </c>
      <c r="E108" s="37" t="s">
        <v>1027</v>
      </c>
      <c r="F108" s="37" t="s">
        <v>1210</v>
      </c>
      <c r="G108" s="37" t="s">
        <v>846</v>
      </c>
      <c r="H108" s="38">
        <v>1</v>
      </c>
      <c r="I108" s="42" t="s">
        <v>34</v>
      </c>
      <c r="J108" s="37" t="s">
        <v>839</v>
      </c>
      <c r="K108" s="37" t="s">
        <v>976</v>
      </c>
      <c r="L108" s="37" t="s">
        <v>3846</v>
      </c>
      <c r="M108" s="37" t="s">
        <v>3847</v>
      </c>
      <c r="N108" s="37" t="s">
        <v>10537</v>
      </c>
      <c r="O108" s="43" t="s">
        <v>10741</v>
      </c>
      <c r="P108" s="42" t="s">
        <v>42</v>
      </c>
      <c r="Q108" s="42" t="s">
        <v>42</v>
      </c>
      <c r="R108" s="42" t="s">
        <v>42</v>
      </c>
      <c r="S108" s="42" t="s">
        <v>60</v>
      </c>
      <c r="T108" s="37" t="s">
        <v>886</v>
      </c>
      <c r="U108" s="37" t="s">
        <v>818</v>
      </c>
      <c r="V108" s="37" t="s">
        <v>818</v>
      </c>
      <c r="W108" s="43" t="s">
        <v>10742</v>
      </c>
      <c r="X108" s="43" t="s">
        <v>842</v>
      </c>
    </row>
    <row r="109" s="79" customFormat="1" ht="112.5" spans="1:24">
      <c r="A109" s="35">
        <v>106</v>
      </c>
      <c r="B109" s="36" t="s">
        <v>10743</v>
      </c>
      <c r="C109" s="37" t="s">
        <v>10737</v>
      </c>
      <c r="D109" s="37" t="s">
        <v>807</v>
      </c>
      <c r="E109" s="37" t="s">
        <v>1027</v>
      </c>
      <c r="F109" s="37" t="s">
        <v>1210</v>
      </c>
      <c r="G109" s="37" t="s">
        <v>846</v>
      </c>
      <c r="H109" s="38">
        <v>1</v>
      </c>
      <c r="I109" s="42" t="s">
        <v>34</v>
      </c>
      <c r="J109" s="37" t="s">
        <v>839</v>
      </c>
      <c r="K109" s="37" t="s">
        <v>976</v>
      </c>
      <c r="L109" s="37" t="s">
        <v>3846</v>
      </c>
      <c r="M109" s="37" t="s">
        <v>3847</v>
      </c>
      <c r="N109" s="37" t="s">
        <v>10537</v>
      </c>
      <c r="O109" s="43" t="s">
        <v>10744</v>
      </c>
      <c r="P109" s="42" t="s">
        <v>42</v>
      </c>
      <c r="Q109" s="42" t="s">
        <v>42</v>
      </c>
      <c r="R109" s="42" t="s">
        <v>42</v>
      </c>
      <c r="S109" s="42" t="s">
        <v>60</v>
      </c>
      <c r="T109" s="37" t="s">
        <v>886</v>
      </c>
      <c r="U109" s="37" t="s">
        <v>818</v>
      </c>
      <c r="V109" s="37" t="s">
        <v>818</v>
      </c>
      <c r="W109" s="43" t="s">
        <v>10745</v>
      </c>
      <c r="X109" s="43" t="s">
        <v>10746</v>
      </c>
    </row>
    <row r="110" s="79" customFormat="1" ht="113.25" spans="1:24">
      <c r="A110" s="35">
        <v>107</v>
      </c>
      <c r="B110" s="36" t="s">
        <v>10747</v>
      </c>
      <c r="C110" s="37" t="s">
        <v>10748</v>
      </c>
      <c r="D110" s="37" t="s">
        <v>10749</v>
      </c>
      <c r="E110" s="37" t="s">
        <v>808</v>
      </c>
      <c r="F110" s="37" t="s">
        <v>1210</v>
      </c>
      <c r="G110" s="37" t="s">
        <v>810</v>
      </c>
      <c r="H110" s="38">
        <v>1</v>
      </c>
      <c r="I110" s="42" t="s">
        <v>34</v>
      </c>
      <c r="J110" s="37" t="s">
        <v>839</v>
      </c>
      <c r="K110" s="37" t="s">
        <v>976</v>
      </c>
      <c r="L110" s="37" t="s">
        <v>3846</v>
      </c>
      <c r="M110" s="37" t="s">
        <v>839</v>
      </c>
      <c r="N110" s="37" t="s">
        <v>10537</v>
      </c>
      <c r="O110" s="43" t="s">
        <v>10750</v>
      </c>
      <c r="P110" s="42" t="s">
        <v>42</v>
      </c>
      <c r="Q110" s="42" t="s">
        <v>42</v>
      </c>
      <c r="R110" s="42" t="s">
        <v>42</v>
      </c>
      <c r="S110" s="42" t="s">
        <v>60</v>
      </c>
      <c r="T110" s="37" t="s">
        <v>1212</v>
      </c>
      <c r="U110" s="37" t="s">
        <v>818</v>
      </c>
      <c r="V110" s="37" t="s">
        <v>818</v>
      </c>
      <c r="W110" s="43" t="s">
        <v>10751</v>
      </c>
      <c r="X110" s="43" t="s">
        <v>10752</v>
      </c>
    </row>
    <row r="111" s="79" customFormat="1" ht="38.25" spans="1:24">
      <c r="A111" s="35">
        <v>108</v>
      </c>
      <c r="B111" s="36" t="s">
        <v>10753</v>
      </c>
      <c r="C111" s="37" t="s">
        <v>10754</v>
      </c>
      <c r="D111" s="37" t="s">
        <v>10755</v>
      </c>
      <c r="E111" s="37" t="s">
        <v>808</v>
      </c>
      <c r="F111" s="37" t="s">
        <v>1210</v>
      </c>
      <c r="G111" s="37" t="s">
        <v>846</v>
      </c>
      <c r="H111" s="38">
        <v>1</v>
      </c>
      <c r="I111" s="42" t="s">
        <v>34</v>
      </c>
      <c r="J111" s="37" t="s">
        <v>839</v>
      </c>
      <c r="K111" s="37" t="s">
        <v>976</v>
      </c>
      <c r="L111" s="37" t="s">
        <v>3846</v>
      </c>
      <c r="M111" s="37" t="s">
        <v>3847</v>
      </c>
      <c r="N111" s="37" t="s">
        <v>10537</v>
      </c>
      <c r="O111" s="43" t="s">
        <v>10756</v>
      </c>
      <c r="P111" s="42" t="s">
        <v>42</v>
      </c>
      <c r="Q111" s="42" t="s">
        <v>42</v>
      </c>
      <c r="R111" s="42" t="s">
        <v>42</v>
      </c>
      <c r="S111" s="42" t="s">
        <v>60</v>
      </c>
      <c r="T111" s="37" t="s">
        <v>1212</v>
      </c>
      <c r="U111" s="37" t="s">
        <v>818</v>
      </c>
      <c r="V111" s="37" t="s">
        <v>818</v>
      </c>
      <c r="W111" s="43" t="s">
        <v>10757</v>
      </c>
      <c r="X111" s="43" t="s">
        <v>842</v>
      </c>
    </row>
    <row r="112" s="79" customFormat="1" ht="87.75" spans="1:24">
      <c r="A112" s="35">
        <v>109</v>
      </c>
      <c r="B112" s="36" t="s">
        <v>10758</v>
      </c>
      <c r="C112" s="37" t="s">
        <v>10759</v>
      </c>
      <c r="D112" s="37" t="s">
        <v>807</v>
      </c>
      <c r="E112" s="37" t="s">
        <v>808</v>
      </c>
      <c r="F112" s="37" t="s">
        <v>1210</v>
      </c>
      <c r="G112" s="37" t="s">
        <v>846</v>
      </c>
      <c r="H112" s="38">
        <v>3</v>
      </c>
      <c r="I112" s="42" t="s">
        <v>34</v>
      </c>
      <c r="J112" s="37" t="s">
        <v>839</v>
      </c>
      <c r="K112" s="37" t="s">
        <v>976</v>
      </c>
      <c r="L112" s="37" t="s">
        <v>3846</v>
      </c>
      <c r="M112" s="37" t="s">
        <v>3847</v>
      </c>
      <c r="N112" s="37" t="s">
        <v>10537</v>
      </c>
      <c r="O112" s="43" t="s">
        <v>10760</v>
      </c>
      <c r="P112" s="42" t="s">
        <v>42</v>
      </c>
      <c r="Q112" s="42" t="s">
        <v>42</v>
      </c>
      <c r="R112" s="42" t="s">
        <v>42</v>
      </c>
      <c r="S112" s="42" t="s">
        <v>60</v>
      </c>
      <c r="T112" s="37" t="s">
        <v>1212</v>
      </c>
      <c r="U112" s="37" t="s">
        <v>818</v>
      </c>
      <c r="V112" s="37" t="s">
        <v>818</v>
      </c>
      <c r="W112" s="43" t="s">
        <v>10761</v>
      </c>
      <c r="X112" s="43" t="s">
        <v>10762</v>
      </c>
    </row>
    <row r="113" s="79" customFormat="1" ht="84.75" spans="1:24">
      <c r="A113" s="35">
        <v>110</v>
      </c>
      <c r="B113" s="36" t="s">
        <v>10763</v>
      </c>
      <c r="C113" s="37" t="s">
        <v>10764</v>
      </c>
      <c r="D113" s="37" t="s">
        <v>807</v>
      </c>
      <c r="E113" s="37" t="s">
        <v>808</v>
      </c>
      <c r="F113" s="37" t="s">
        <v>1210</v>
      </c>
      <c r="G113" s="37" t="s">
        <v>846</v>
      </c>
      <c r="H113" s="38">
        <v>1</v>
      </c>
      <c r="I113" s="42" t="s">
        <v>34</v>
      </c>
      <c r="J113" s="37" t="s">
        <v>839</v>
      </c>
      <c r="K113" s="37" t="s">
        <v>812</v>
      </c>
      <c r="L113" s="37" t="s">
        <v>3846</v>
      </c>
      <c r="M113" s="37" t="s">
        <v>3847</v>
      </c>
      <c r="N113" s="37" t="s">
        <v>10537</v>
      </c>
      <c r="O113" s="45" t="s">
        <v>42</v>
      </c>
      <c r="P113" s="42" t="s">
        <v>42</v>
      </c>
      <c r="Q113" s="42" t="s">
        <v>42</v>
      </c>
      <c r="R113" s="37" t="s">
        <v>941</v>
      </c>
      <c r="S113" s="42" t="s">
        <v>60</v>
      </c>
      <c r="T113" s="37" t="s">
        <v>1212</v>
      </c>
      <c r="U113" s="37" t="s">
        <v>818</v>
      </c>
      <c r="V113" s="37" t="s">
        <v>818</v>
      </c>
      <c r="W113" s="43" t="s">
        <v>10765</v>
      </c>
      <c r="X113" s="45"/>
    </row>
    <row r="114" s="79" customFormat="1" ht="25.5" spans="1:24">
      <c r="A114" s="35">
        <v>111</v>
      </c>
      <c r="B114" s="36" t="s">
        <v>10766</v>
      </c>
      <c r="C114" s="37" t="s">
        <v>10767</v>
      </c>
      <c r="D114" s="37" t="s">
        <v>1438</v>
      </c>
      <c r="E114" s="37" t="s">
        <v>808</v>
      </c>
      <c r="F114" s="37" t="s">
        <v>1710</v>
      </c>
      <c r="G114" s="37" t="s">
        <v>810</v>
      </c>
      <c r="H114" s="38">
        <v>1</v>
      </c>
      <c r="I114" s="42" t="s">
        <v>34</v>
      </c>
      <c r="J114" s="37" t="s">
        <v>839</v>
      </c>
      <c r="K114" s="37" t="s">
        <v>976</v>
      </c>
      <c r="L114" s="37" t="s">
        <v>3846</v>
      </c>
      <c r="M114" s="37" t="s">
        <v>3847</v>
      </c>
      <c r="N114" s="37" t="s">
        <v>10537</v>
      </c>
      <c r="O114" s="43" t="s">
        <v>857</v>
      </c>
      <c r="P114" s="42" t="s">
        <v>42</v>
      </c>
      <c r="Q114" s="42" t="s">
        <v>42</v>
      </c>
      <c r="R114" s="42" t="s">
        <v>42</v>
      </c>
      <c r="S114" s="42" t="s">
        <v>60</v>
      </c>
      <c r="T114" s="37" t="s">
        <v>1212</v>
      </c>
      <c r="U114" s="37" t="s">
        <v>818</v>
      </c>
      <c r="V114" s="37" t="s">
        <v>818</v>
      </c>
      <c r="W114" s="43" t="s">
        <v>10768</v>
      </c>
      <c r="X114" s="43" t="s">
        <v>842</v>
      </c>
    </row>
    <row r="115" s="79" customFormat="1" ht="24.75" spans="1:24">
      <c r="A115" s="35">
        <v>112</v>
      </c>
      <c r="B115" s="36" t="s">
        <v>10769</v>
      </c>
      <c r="C115" s="37" t="s">
        <v>10770</v>
      </c>
      <c r="D115" s="37" t="s">
        <v>1951</v>
      </c>
      <c r="E115" s="37" t="s">
        <v>808</v>
      </c>
      <c r="F115" s="37" t="s">
        <v>1710</v>
      </c>
      <c r="G115" s="37" t="s">
        <v>810</v>
      </c>
      <c r="H115" s="38">
        <v>1</v>
      </c>
      <c r="I115" s="42" t="s">
        <v>34</v>
      </c>
      <c r="J115" s="37" t="s">
        <v>811</v>
      </c>
      <c r="K115" s="37" t="s">
        <v>976</v>
      </c>
      <c r="L115" s="37" t="s">
        <v>3846</v>
      </c>
      <c r="M115" s="37" t="s">
        <v>3847</v>
      </c>
      <c r="N115" s="37" t="s">
        <v>10537</v>
      </c>
      <c r="O115" s="45" t="s">
        <v>42</v>
      </c>
      <c r="P115" s="42" t="s">
        <v>42</v>
      </c>
      <c r="Q115" s="42" t="s">
        <v>42</v>
      </c>
      <c r="R115" s="42" t="s">
        <v>42</v>
      </c>
      <c r="S115" s="42" t="s">
        <v>60</v>
      </c>
      <c r="T115" s="37" t="s">
        <v>1212</v>
      </c>
      <c r="U115" s="37" t="s">
        <v>818</v>
      </c>
      <c r="V115" s="37" t="s">
        <v>818</v>
      </c>
      <c r="W115" s="43" t="s">
        <v>10771</v>
      </c>
      <c r="X115" s="43" t="s">
        <v>842</v>
      </c>
    </row>
    <row r="116" s="79" customFormat="1" ht="36" spans="1:24">
      <c r="A116" s="35">
        <v>113</v>
      </c>
      <c r="B116" s="36" t="s">
        <v>10772</v>
      </c>
      <c r="C116" s="37" t="s">
        <v>10773</v>
      </c>
      <c r="D116" s="37" t="s">
        <v>2761</v>
      </c>
      <c r="E116" s="37" t="s">
        <v>808</v>
      </c>
      <c r="F116" s="37" t="s">
        <v>1710</v>
      </c>
      <c r="G116" s="37" t="s">
        <v>810</v>
      </c>
      <c r="H116" s="38">
        <v>1</v>
      </c>
      <c r="I116" s="42" t="s">
        <v>34</v>
      </c>
      <c r="J116" s="37" t="s">
        <v>839</v>
      </c>
      <c r="K116" s="37" t="s">
        <v>812</v>
      </c>
      <c r="L116" s="37" t="s">
        <v>3846</v>
      </c>
      <c r="M116" s="37" t="s">
        <v>3847</v>
      </c>
      <c r="N116" s="37" t="s">
        <v>10537</v>
      </c>
      <c r="O116" s="45" t="s">
        <v>42</v>
      </c>
      <c r="P116" s="42" t="s">
        <v>42</v>
      </c>
      <c r="Q116" s="42" t="s">
        <v>42</v>
      </c>
      <c r="R116" s="37" t="s">
        <v>924</v>
      </c>
      <c r="S116" s="42" t="s">
        <v>60</v>
      </c>
      <c r="T116" s="37" t="s">
        <v>1212</v>
      </c>
      <c r="U116" s="37" t="s">
        <v>818</v>
      </c>
      <c r="V116" s="37" t="s">
        <v>818</v>
      </c>
      <c r="W116" s="43" t="s">
        <v>10774</v>
      </c>
      <c r="X116" s="45"/>
    </row>
    <row r="117" s="79" customFormat="1" ht="48.75" spans="1:24">
      <c r="A117" s="35">
        <v>114</v>
      </c>
      <c r="B117" s="36" t="s">
        <v>10775</v>
      </c>
      <c r="C117" s="37" t="s">
        <v>10776</v>
      </c>
      <c r="D117" s="37" t="s">
        <v>1247</v>
      </c>
      <c r="E117" s="37" t="s">
        <v>894</v>
      </c>
      <c r="F117" s="37" t="s">
        <v>1210</v>
      </c>
      <c r="G117" s="37" t="s">
        <v>810</v>
      </c>
      <c r="H117" s="38">
        <v>1</v>
      </c>
      <c r="I117" s="42" t="s">
        <v>34</v>
      </c>
      <c r="J117" s="37" t="s">
        <v>839</v>
      </c>
      <c r="K117" s="37" t="s">
        <v>812</v>
      </c>
      <c r="L117" s="37" t="s">
        <v>3846</v>
      </c>
      <c r="M117" s="37" t="s">
        <v>3847</v>
      </c>
      <c r="N117" s="37" t="s">
        <v>10537</v>
      </c>
      <c r="O117" s="43" t="s">
        <v>896</v>
      </c>
      <c r="P117" s="37" t="s">
        <v>1098</v>
      </c>
      <c r="Q117" s="42"/>
      <c r="R117" s="42" t="s">
        <v>42</v>
      </c>
      <c r="S117" s="42" t="s">
        <v>60</v>
      </c>
      <c r="T117" s="37" t="s">
        <v>1212</v>
      </c>
      <c r="U117" s="37" t="s">
        <v>818</v>
      </c>
      <c r="V117" s="37" t="s">
        <v>818</v>
      </c>
      <c r="W117" s="43" t="s">
        <v>10502</v>
      </c>
      <c r="X117" s="43" t="s">
        <v>2606</v>
      </c>
    </row>
    <row r="118" s="79" customFormat="1" ht="36" spans="1:24">
      <c r="A118" s="35">
        <v>115</v>
      </c>
      <c r="B118" s="36" t="s">
        <v>10777</v>
      </c>
      <c r="C118" s="37" t="s">
        <v>10776</v>
      </c>
      <c r="D118" s="37" t="s">
        <v>1251</v>
      </c>
      <c r="E118" s="37" t="s">
        <v>885</v>
      </c>
      <c r="F118" s="37" t="s">
        <v>1210</v>
      </c>
      <c r="G118" s="37" t="s">
        <v>810</v>
      </c>
      <c r="H118" s="38">
        <v>1</v>
      </c>
      <c r="I118" s="42" t="s">
        <v>173</v>
      </c>
      <c r="J118" s="37" t="s">
        <v>839</v>
      </c>
      <c r="K118" s="37" t="s">
        <v>812</v>
      </c>
      <c r="L118" s="37" t="s">
        <v>3846</v>
      </c>
      <c r="M118" s="37" t="s">
        <v>3847</v>
      </c>
      <c r="N118" s="37" t="s">
        <v>10537</v>
      </c>
      <c r="O118" s="43" t="s">
        <v>896</v>
      </c>
      <c r="P118" s="42" t="s">
        <v>42</v>
      </c>
      <c r="Q118" s="42" t="s">
        <v>42</v>
      </c>
      <c r="R118" s="42" t="s">
        <v>42</v>
      </c>
      <c r="S118" s="42" t="s">
        <v>60</v>
      </c>
      <c r="T118" s="37" t="s">
        <v>886</v>
      </c>
      <c r="U118" s="37" t="s">
        <v>887</v>
      </c>
      <c r="V118" s="37" t="s">
        <v>818</v>
      </c>
      <c r="W118" s="43" t="s">
        <v>10778</v>
      </c>
      <c r="X118" s="45" t="s">
        <v>42</v>
      </c>
    </row>
    <row r="119" s="79" customFormat="1" ht="36.75" spans="1:24">
      <c r="A119" s="35">
        <v>116</v>
      </c>
      <c r="B119" s="36" t="s">
        <v>10779</v>
      </c>
      <c r="C119" s="37" t="s">
        <v>10780</v>
      </c>
      <c r="D119" s="37" t="s">
        <v>864</v>
      </c>
      <c r="E119" s="37" t="s">
        <v>856</v>
      </c>
      <c r="F119" s="37" t="s">
        <v>1210</v>
      </c>
      <c r="G119" s="37" t="s">
        <v>810</v>
      </c>
      <c r="H119" s="38">
        <v>3</v>
      </c>
      <c r="I119" s="42" t="s">
        <v>34</v>
      </c>
      <c r="J119" s="37" t="s">
        <v>839</v>
      </c>
      <c r="K119" s="37" t="s">
        <v>812</v>
      </c>
      <c r="L119" s="37" t="s">
        <v>3846</v>
      </c>
      <c r="M119" s="37" t="s">
        <v>3847</v>
      </c>
      <c r="N119" s="37" t="s">
        <v>10537</v>
      </c>
      <c r="O119" s="43" t="s">
        <v>857</v>
      </c>
      <c r="P119" s="37" t="s">
        <v>1098</v>
      </c>
      <c r="Q119" s="42" t="s">
        <v>42</v>
      </c>
      <c r="R119" s="42" t="s">
        <v>42</v>
      </c>
      <c r="S119" s="42" t="s">
        <v>60</v>
      </c>
      <c r="T119" s="37" t="s">
        <v>1212</v>
      </c>
      <c r="U119" s="37" t="s">
        <v>818</v>
      </c>
      <c r="V119" s="37" t="s">
        <v>818</v>
      </c>
      <c r="W119" s="43" t="s">
        <v>8259</v>
      </c>
      <c r="X119" s="43" t="s">
        <v>861</v>
      </c>
    </row>
    <row r="120" s="79" customFormat="1" ht="36" spans="1:24">
      <c r="A120" s="35">
        <v>117</v>
      </c>
      <c r="B120" s="36" t="s">
        <v>10781</v>
      </c>
      <c r="C120" s="37" t="s">
        <v>10780</v>
      </c>
      <c r="D120" s="37" t="s">
        <v>4096</v>
      </c>
      <c r="E120" s="37" t="s">
        <v>856</v>
      </c>
      <c r="F120" s="37" t="s">
        <v>1210</v>
      </c>
      <c r="G120" s="37" t="s">
        <v>810</v>
      </c>
      <c r="H120" s="38">
        <v>3</v>
      </c>
      <c r="I120" s="42" t="s">
        <v>34</v>
      </c>
      <c r="J120" s="37" t="s">
        <v>839</v>
      </c>
      <c r="K120" s="37" t="s">
        <v>812</v>
      </c>
      <c r="L120" s="37" t="s">
        <v>3846</v>
      </c>
      <c r="M120" s="37" t="s">
        <v>3847</v>
      </c>
      <c r="N120" s="37" t="s">
        <v>10537</v>
      </c>
      <c r="O120" s="43" t="s">
        <v>857</v>
      </c>
      <c r="P120" s="42" t="s">
        <v>42</v>
      </c>
      <c r="Q120" s="42" t="s">
        <v>42</v>
      </c>
      <c r="R120" s="42" t="s">
        <v>42</v>
      </c>
      <c r="S120" s="42" t="s">
        <v>60</v>
      </c>
      <c r="T120" s="37" t="s">
        <v>1212</v>
      </c>
      <c r="U120" s="37" t="s">
        <v>818</v>
      </c>
      <c r="V120" s="37" t="s">
        <v>818</v>
      </c>
      <c r="W120" s="43" t="s">
        <v>8259</v>
      </c>
      <c r="X120" s="43" t="s">
        <v>861</v>
      </c>
    </row>
    <row r="121" s="79" customFormat="1" ht="36" spans="1:24">
      <c r="A121" s="35">
        <v>118</v>
      </c>
      <c r="B121" s="36" t="s">
        <v>10782</v>
      </c>
      <c r="C121" s="37" t="s">
        <v>10780</v>
      </c>
      <c r="D121" s="37" t="s">
        <v>10783</v>
      </c>
      <c r="E121" s="37" t="s">
        <v>856</v>
      </c>
      <c r="F121" s="37" t="s">
        <v>1210</v>
      </c>
      <c r="G121" s="37" t="s">
        <v>810</v>
      </c>
      <c r="H121" s="38">
        <v>1</v>
      </c>
      <c r="I121" s="42" t="s">
        <v>34</v>
      </c>
      <c r="J121" s="37" t="s">
        <v>839</v>
      </c>
      <c r="K121" s="37" t="s">
        <v>812</v>
      </c>
      <c r="L121" s="37" t="s">
        <v>3846</v>
      </c>
      <c r="M121" s="37" t="s">
        <v>3847</v>
      </c>
      <c r="N121" s="37" t="s">
        <v>10537</v>
      </c>
      <c r="O121" s="43" t="s">
        <v>857</v>
      </c>
      <c r="P121" s="42"/>
      <c r="Q121" s="42" t="s">
        <v>42</v>
      </c>
      <c r="R121" s="42" t="s">
        <v>42</v>
      </c>
      <c r="S121" s="42" t="s">
        <v>60</v>
      </c>
      <c r="T121" s="37" t="s">
        <v>1212</v>
      </c>
      <c r="U121" s="37" t="s">
        <v>818</v>
      </c>
      <c r="V121" s="37" t="s">
        <v>818</v>
      </c>
      <c r="W121" s="43" t="s">
        <v>8259</v>
      </c>
      <c r="X121" s="43" t="s">
        <v>861</v>
      </c>
    </row>
    <row r="122" s="79" customFormat="1" ht="38.25" spans="1:24">
      <c r="A122" s="35">
        <v>119</v>
      </c>
      <c r="B122" s="36" t="s">
        <v>10784</v>
      </c>
      <c r="C122" s="37" t="s">
        <v>10785</v>
      </c>
      <c r="D122" s="37" t="s">
        <v>4329</v>
      </c>
      <c r="E122" s="37" t="s">
        <v>808</v>
      </c>
      <c r="F122" s="37" t="s">
        <v>1210</v>
      </c>
      <c r="G122" s="37" t="s">
        <v>810</v>
      </c>
      <c r="H122" s="38">
        <v>2</v>
      </c>
      <c r="I122" s="42" t="s">
        <v>34</v>
      </c>
      <c r="J122" s="37" t="s">
        <v>811</v>
      </c>
      <c r="K122" s="37" t="s">
        <v>976</v>
      </c>
      <c r="L122" s="37" t="s">
        <v>3846</v>
      </c>
      <c r="M122" s="37" t="s">
        <v>3847</v>
      </c>
      <c r="N122" s="37" t="s">
        <v>10540</v>
      </c>
      <c r="O122" s="43" t="s">
        <v>10786</v>
      </c>
      <c r="P122" s="42" t="s">
        <v>42</v>
      </c>
      <c r="Q122" s="42" t="s">
        <v>42</v>
      </c>
      <c r="R122" s="42" t="s">
        <v>42</v>
      </c>
      <c r="S122" s="42" t="s">
        <v>60</v>
      </c>
      <c r="T122" s="37" t="s">
        <v>1212</v>
      </c>
      <c r="U122" s="37" t="s">
        <v>818</v>
      </c>
      <c r="V122" s="37" t="s">
        <v>818</v>
      </c>
      <c r="W122" s="43" t="s">
        <v>10787</v>
      </c>
      <c r="X122" s="43" t="s">
        <v>842</v>
      </c>
    </row>
    <row r="123" s="79" customFormat="1" ht="38.25" spans="1:24">
      <c r="A123" s="35">
        <v>120</v>
      </c>
      <c r="B123" s="36" t="s">
        <v>10788</v>
      </c>
      <c r="C123" s="37" t="s">
        <v>10789</v>
      </c>
      <c r="D123" s="37" t="s">
        <v>10790</v>
      </c>
      <c r="E123" s="37" t="s">
        <v>808</v>
      </c>
      <c r="F123" s="37" t="s">
        <v>1210</v>
      </c>
      <c r="G123" s="37" t="s">
        <v>810</v>
      </c>
      <c r="H123" s="38">
        <v>1</v>
      </c>
      <c r="I123" s="42" t="s">
        <v>34</v>
      </c>
      <c r="J123" s="37" t="s">
        <v>811</v>
      </c>
      <c r="K123" s="37" t="s">
        <v>976</v>
      </c>
      <c r="L123" s="37" t="s">
        <v>3846</v>
      </c>
      <c r="M123" s="37" t="s">
        <v>3847</v>
      </c>
      <c r="N123" s="37" t="s">
        <v>10540</v>
      </c>
      <c r="O123" s="43" t="s">
        <v>10791</v>
      </c>
      <c r="P123" s="42" t="s">
        <v>42</v>
      </c>
      <c r="Q123" s="42" t="s">
        <v>42</v>
      </c>
      <c r="R123" s="42" t="s">
        <v>42</v>
      </c>
      <c r="S123" s="42" t="s">
        <v>60</v>
      </c>
      <c r="T123" s="37" t="s">
        <v>1212</v>
      </c>
      <c r="U123" s="37" t="s">
        <v>818</v>
      </c>
      <c r="V123" s="37" t="s">
        <v>818</v>
      </c>
      <c r="W123" s="43" t="s">
        <v>10787</v>
      </c>
      <c r="X123" s="43" t="s">
        <v>842</v>
      </c>
    </row>
    <row r="124" s="79" customFormat="1" ht="84.75" spans="1:24">
      <c r="A124" s="35">
        <v>121</v>
      </c>
      <c r="B124" s="36" t="s">
        <v>10792</v>
      </c>
      <c r="C124" s="37" t="s">
        <v>10793</v>
      </c>
      <c r="D124" s="37" t="s">
        <v>10794</v>
      </c>
      <c r="E124" s="37" t="s">
        <v>808</v>
      </c>
      <c r="F124" s="37" t="s">
        <v>1210</v>
      </c>
      <c r="G124" s="37" t="s">
        <v>810</v>
      </c>
      <c r="H124" s="38">
        <v>1</v>
      </c>
      <c r="I124" s="42" t="s">
        <v>34</v>
      </c>
      <c r="J124" s="37" t="s">
        <v>811</v>
      </c>
      <c r="K124" s="37" t="s">
        <v>812</v>
      </c>
      <c r="L124" s="37" t="s">
        <v>3846</v>
      </c>
      <c r="M124" s="37" t="s">
        <v>3847</v>
      </c>
      <c r="N124" s="37" t="s">
        <v>10540</v>
      </c>
      <c r="O124" s="45" t="s">
        <v>42</v>
      </c>
      <c r="P124" s="42" t="s">
        <v>42</v>
      </c>
      <c r="Q124" s="42" t="s">
        <v>42</v>
      </c>
      <c r="R124" s="37" t="s">
        <v>941</v>
      </c>
      <c r="S124" s="42" t="s">
        <v>60</v>
      </c>
      <c r="T124" s="37" t="s">
        <v>1212</v>
      </c>
      <c r="U124" s="37" t="s">
        <v>818</v>
      </c>
      <c r="V124" s="37" t="s">
        <v>818</v>
      </c>
      <c r="W124" s="43" t="s">
        <v>10795</v>
      </c>
      <c r="X124" s="45" t="s">
        <v>42</v>
      </c>
    </row>
    <row r="125" s="79" customFormat="1" ht="36" spans="1:24">
      <c r="A125" s="35">
        <v>122</v>
      </c>
      <c r="B125" s="36" t="s">
        <v>10796</v>
      </c>
      <c r="C125" s="37" t="s">
        <v>10797</v>
      </c>
      <c r="D125" s="37" t="s">
        <v>10798</v>
      </c>
      <c r="E125" s="37" t="s">
        <v>808</v>
      </c>
      <c r="F125" s="37" t="s">
        <v>1210</v>
      </c>
      <c r="G125" s="37" t="s">
        <v>810</v>
      </c>
      <c r="H125" s="38">
        <v>1</v>
      </c>
      <c r="I125" s="42" t="s">
        <v>34</v>
      </c>
      <c r="J125" s="37" t="s">
        <v>839</v>
      </c>
      <c r="K125" s="37" t="s">
        <v>976</v>
      </c>
      <c r="L125" s="37" t="s">
        <v>3846</v>
      </c>
      <c r="M125" s="37" t="s">
        <v>3847</v>
      </c>
      <c r="N125" s="37" t="s">
        <v>10540</v>
      </c>
      <c r="O125" s="43" t="s">
        <v>857</v>
      </c>
      <c r="P125" s="42" t="s">
        <v>42</v>
      </c>
      <c r="Q125" s="42" t="s">
        <v>42</v>
      </c>
      <c r="R125" s="42" t="s">
        <v>42</v>
      </c>
      <c r="S125" s="42" t="s">
        <v>60</v>
      </c>
      <c r="T125" s="37" t="s">
        <v>1212</v>
      </c>
      <c r="U125" s="37" t="s">
        <v>818</v>
      </c>
      <c r="V125" s="37" t="s">
        <v>818</v>
      </c>
      <c r="W125" s="43" t="s">
        <v>10799</v>
      </c>
      <c r="X125" s="43" t="s">
        <v>842</v>
      </c>
    </row>
    <row r="126" s="79" customFormat="1" ht="25.5" spans="1:24">
      <c r="A126" s="35">
        <v>123</v>
      </c>
      <c r="B126" s="36" t="s">
        <v>10800</v>
      </c>
      <c r="C126" s="37" t="s">
        <v>10797</v>
      </c>
      <c r="D126" s="37" t="s">
        <v>10801</v>
      </c>
      <c r="E126" s="37" t="s">
        <v>808</v>
      </c>
      <c r="F126" s="37" t="s">
        <v>1210</v>
      </c>
      <c r="G126" s="37" t="s">
        <v>810</v>
      </c>
      <c r="H126" s="38">
        <v>1</v>
      </c>
      <c r="I126" s="42" t="s">
        <v>34</v>
      </c>
      <c r="J126" s="37" t="s">
        <v>839</v>
      </c>
      <c r="K126" s="37" t="s">
        <v>976</v>
      </c>
      <c r="L126" s="37" t="s">
        <v>3846</v>
      </c>
      <c r="M126" s="37" t="s">
        <v>3847</v>
      </c>
      <c r="N126" s="37" t="s">
        <v>10540</v>
      </c>
      <c r="O126" s="43" t="s">
        <v>857</v>
      </c>
      <c r="P126" s="42" t="s">
        <v>42</v>
      </c>
      <c r="Q126" s="42" t="s">
        <v>42</v>
      </c>
      <c r="R126" s="42" t="s">
        <v>42</v>
      </c>
      <c r="S126" s="42" t="s">
        <v>60</v>
      </c>
      <c r="T126" s="37" t="s">
        <v>1212</v>
      </c>
      <c r="U126" s="37" t="s">
        <v>818</v>
      </c>
      <c r="V126" s="37" t="s">
        <v>818</v>
      </c>
      <c r="W126" s="43" t="s">
        <v>10802</v>
      </c>
      <c r="X126" s="45" t="s">
        <v>42</v>
      </c>
    </row>
    <row r="127" s="79" customFormat="1" ht="84.75" spans="1:24">
      <c r="A127" s="35">
        <v>124</v>
      </c>
      <c r="B127" s="36" t="s">
        <v>10803</v>
      </c>
      <c r="C127" s="37" t="s">
        <v>10804</v>
      </c>
      <c r="D127" s="37" t="s">
        <v>807</v>
      </c>
      <c r="E127" s="37" t="s">
        <v>808</v>
      </c>
      <c r="F127" s="37" t="s">
        <v>1210</v>
      </c>
      <c r="G127" s="37" t="s">
        <v>810</v>
      </c>
      <c r="H127" s="38">
        <v>1</v>
      </c>
      <c r="I127" s="42" t="s">
        <v>34</v>
      </c>
      <c r="J127" s="37" t="s">
        <v>839</v>
      </c>
      <c r="K127" s="37" t="s">
        <v>812</v>
      </c>
      <c r="L127" s="37" t="s">
        <v>3846</v>
      </c>
      <c r="M127" s="37" t="s">
        <v>3847</v>
      </c>
      <c r="N127" s="37" t="s">
        <v>10540</v>
      </c>
      <c r="O127" s="45" t="s">
        <v>42</v>
      </c>
      <c r="P127" s="42" t="s">
        <v>42</v>
      </c>
      <c r="Q127" s="42" t="s">
        <v>42</v>
      </c>
      <c r="R127" s="37" t="s">
        <v>941</v>
      </c>
      <c r="S127" s="42" t="s">
        <v>60</v>
      </c>
      <c r="T127" s="37" t="s">
        <v>1212</v>
      </c>
      <c r="U127" s="37" t="s">
        <v>818</v>
      </c>
      <c r="V127" s="37" t="s">
        <v>818</v>
      </c>
      <c r="W127" s="43" t="s">
        <v>10805</v>
      </c>
      <c r="X127" s="45"/>
    </row>
    <row r="128" s="79" customFormat="1" ht="51" spans="1:24">
      <c r="A128" s="35">
        <v>125</v>
      </c>
      <c r="B128" s="36" t="s">
        <v>10806</v>
      </c>
      <c r="C128" s="37" t="s">
        <v>10807</v>
      </c>
      <c r="D128" s="37" t="s">
        <v>1091</v>
      </c>
      <c r="E128" s="37" t="s">
        <v>1027</v>
      </c>
      <c r="F128" s="37" t="s">
        <v>1210</v>
      </c>
      <c r="G128" s="37" t="s">
        <v>810</v>
      </c>
      <c r="H128" s="38">
        <v>2</v>
      </c>
      <c r="I128" s="42" t="s">
        <v>34</v>
      </c>
      <c r="J128" s="37" t="s">
        <v>839</v>
      </c>
      <c r="K128" s="37" t="s">
        <v>976</v>
      </c>
      <c r="L128" s="37" t="s">
        <v>3846</v>
      </c>
      <c r="M128" s="37" t="s">
        <v>3847</v>
      </c>
      <c r="N128" s="37" t="s">
        <v>10540</v>
      </c>
      <c r="O128" s="43" t="s">
        <v>4478</v>
      </c>
      <c r="P128" s="42" t="s">
        <v>42</v>
      </c>
      <c r="Q128" s="42" t="s">
        <v>42</v>
      </c>
      <c r="R128" s="42" t="s">
        <v>42</v>
      </c>
      <c r="S128" s="42" t="s">
        <v>60</v>
      </c>
      <c r="T128" s="37" t="s">
        <v>886</v>
      </c>
      <c r="U128" s="37" t="s">
        <v>818</v>
      </c>
      <c r="V128" s="37" t="s">
        <v>818</v>
      </c>
      <c r="W128" s="43" t="s">
        <v>10808</v>
      </c>
      <c r="X128" s="43" t="s">
        <v>842</v>
      </c>
    </row>
    <row r="129" s="79" customFormat="1" ht="63.75" spans="1:24">
      <c r="A129" s="35">
        <v>126</v>
      </c>
      <c r="B129" s="36" t="s">
        <v>10809</v>
      </c>
      <c r="C129" s="37" t="s">
        <v>10810</v>
      </c>
      <c r="D129" s="37" t="s">
        <v>1091</v>
      </c>
      <c r="E129" s="37" t="s">
        <v>808</v>
      </c>
      <c r="F129" s="37" t="s">
        <v>1210</v>
      </c>
      <c r="G129" s="37" t="s">
        <v>810</v>
      </c>
      <c r="H129" s="38">
        <v>1</v>
      </c>
      <c r="I129" s="42" t="s">
        <v>34</v>
      </c>
      <c r="J129" s="37" t="s">
        <v>839</v>
      </c>
      <c r="K129" s="37" t="s">
        <v>976</v>
      </c>
      <c r="L129" s="37" t="s">
        <v>3846</v>
      </c>
      <c r="M129" s="37" t="s">
        <v>3847</v>
      </c>
      <c r="N129" s="37" t="s">
        <v>10540</v>
      </c>
      <c r="O129" s="43" t="s">
        <v>10811</v>
      </c>
      <c r="P129" s="42" t="s">
        <v>42</v>
      </c>
      <c r="Q129" s="42" t="s">
        <v>42</v>
      </c>
      <c r="R129" s="42" t="s">
        <v>42</v>
      </c>
      <c r="S129" s="42" t="s">
        <v>60</v>
      </c>
      <c r="T129" s="37" t="s">
        <v>1212</v>
      </c>
      <c r="U129" s="37" t="s">
        <v>818</v>
      </c>
      <c r="V129" s="37" t="s">
        <v>818</v>
      </c>
      <c r="W129" s="43" t="s">
        <v>10812</v>
      </c>
      <c r="X129" s="43" t="s">
        <v>10813</v>
      </c>
    </row>
    <row r="130" s="79" customFormat="1" ht="38.25" spans="1:24">
      <c r="A130" s="35">
        <v>127</v>
      </c>
      <c r="B130" s="36" t="s">
        <v>10814</v>
      </c>
      <c r="C130" s="37" t="s">
        <v>10815</v>
      </c>
      <c r="D130" s="37" t="s">
        <v>1091</v>
      </c>
      <c r="E130" s="37" t="s">
        <v>808</v>
      </c>
      <c r="F130" s="37" t="s">
        <v>1210</v>
      </c>
      <c r="G130" s="37" t="s">
        <v>810</v>
      </c>
      <c r="H130" s="38">
        <v>1</v>
      </c>
      <c r="I130" s="42" t="s">
        <v>34</v>
      </c>
      <c r="J130" s="37" t="s">
        <v>839</v>
      </c>
      <c r="K130" s="37" t="s">
        <v>976</v>
      </c>
      <c r="L130" s="37" t="s">
        <v>3846</v>
      </c>
      <c r="M130" s="37" t="s">
        <v>3847</v>
      </c>
      <c r="N130" s="37" t="s">
        <v>10540</v>
      </c>
      <c r="O130" s="43" t="s">
        <v>10816</v>
      </c>
      <c r="P130" s="42" t="s">
        <v>42</v>
      </c>
      <c r="Q130" s="42" t="s">
        <v>42</v>
      </c>
      <c r="R130" s="42" t="s">
        <v>42</v>
      </c>
      <c r="S130" s="42" t="s">
        <v>60</v>
      </c>
      <c r="T130" s="37" t="s">
        <v>1212</v>
      </c>
      <c r="U130" s="37" t="s">
        <v>818</v>
      </c>
      <c r="V130" s="37" t="s">
        <v>818</v>
      </c>
      <c r="W130" s="43" t="s">
        <v>10817</v>
      </c>
      <c r="X130" s="43" t="s">
        <v>842</v>
      </c>
    </row>
    <row r="131" s="79" customFormat="1" ht="38.25" spans="1:24">
      <c r="A131" s="35">
        <v>128</v>
      </c>
      <c r="B131" s="36" t="s">
        <v>10818</v>
      </c>
      <c r="C131" s="37" t="s">
        <v>10819</v>
      </c>
      <c r="D131" s="37" t="s">
        <v>807</v>
      </c>
      <c r="E131" s="37" t="s">
        <v>808</v>
      </c>
      <c r="F131" s="37" t="s">
        <v>1210</v>
      </c>
      <c r="G131" s="37" t="s">
        <v>846</v>
      </c>
      <c r="H131" s="38">
        <v>1</v>
      </c>
      <c r="I131" s="42" t="s">
        <v>34</v>
      </c>
      <c r="J131" s="37" t="s">
        <v>839</v>
      </c>
      <c r="K131" s="37" t="s">
        <v>976</v>
      </c>
      <c r="L131" s="37" t="s">
        <v>3846</v>
      </c>
      <c r="M131" s="37" t="s">
        <v>3847</v>
      </c>
      <c r="N131" s="37" t="s">
        <v>10540</v>
      </c>
      <c r="O131" s="43" t="s">
        <v>7894</v>
      </c>
      <c r="P131" s="42" t="s">
        <v>42</v>
      </c>
      <c r="Q131" s="42" t="s">
        <v>42</v>
      </c>
      <c r="R131" s="42" t="s">
        <v>42</v>
      </c>
      <c r="S131" s="42" t="s">
        <v>60</v>
      </c>
      <c r="T131" s="37" t="s">
        <v>1212</v>
      </c>
      <c r="U131" s="37" t="s">
        <v>818</v>
      </c>
      <c r="V131" s="37" t="s">
        <v>818</v>
      </c>
      <c r="W131" s="43" t="s">
        <v>10820</v>
      </c>
      <c r="X131" s="43" t="s">
        <v>842</v>
      </c>
    </row>
    <row r="132" s="79" customFormat="1" ht="36" spans="1:24">
      <c r="A132" s="35">
        <v>129</v>
      </c>
      <c r="B132" s="36" t="s">
        <v>10821</v>
      </c>
      <c r="C132" s="37" t="s">
        <v>10822</v>
      </c>
      <c r="D132" s="37" t="s">
        <v>807</v>
      </c>
      <c r="E132" s="37" t="s">
        <v>808</v>
      </c>
      <c r="F132" s="37" t="s">
        <v>1210</v>
      </c>
      <c r="G132" s="37" t="s">
        <v>846</v>
      </c>
      <c r="H132" s="38">
        <v>1</v>
      </c>
      <c r="I132" s="42" t="s">
        <v>34</v>
      </c>
      <c r="J132" s="37" t="s">
        <v>839</v>
      </c>
      <c r="K132" s="37" t="s">
        <v>976</v>
      </c>
      <c r="L132" s="37" t="s">
        <v>3846</v>
      </c>
      <c r="M132" s="37" t="s">
        <v>3847</v>
      </c>
      <c r="N132" s="37" t="s">
        <v>10540</v>
      </c>
      <c r="O132" s="45" t="s">
        <v>42</v>
      </c>
      <c r="P132" s="42" t="s">
        <v>42</v>
      </c>
      <c r="Q132" s="42" t="s">
        <v>42</v>
      </c>
      <c r="R132" s="42" t="s">
        <v>42</v>
      </c>
      <c r="S132" s="42" t="s">
        <v>60</v>
      </c>
      <c r="T132" s="37" t="s">
        <v>1212</v>
      </c>
      <c r="U132" s="37" t="s">
        <v>818</v>
      </c>
      <c r="V132" s="37" t="s">
        <v>818</v>
      </c>
      <c r="W132" s="43" t="s">
        <v>10823</v>
      </c>
      <c r="X132" s="43" t="s">
        <v>842</v>
      </c>
    </row>
    <row r="133" s="79" customFormat="1" ht="38.25" spans="1:24">
      <c r="A133" s="35">
        <v>130</v>
      </c>
      <c r="B133" s="36" t="s">
        <v>10824</v>
      </c>
      <c r="C133" s="37" t="s">
        <v>10825</v>
      </c>
      <c r="D133" s="37" t="s">
        <v>807</v>
      </c>
      <c r="E133" s="37" t="s">
        <v>808</v>
      </c>
      <c r="F133" s="37" t="s">
        <v>1210</v>
      </c>
      <c r="G133" s="37" t="s">
        <v>846</v>
      </c>
      <c r="H133" s="38">
        <v>1</v>
      </c>
      <c r="I133" s="42" t="s">
        <v>34</v>
      </c>
      <c r="J133" s="37" t="s">
        <v>839</v>
      </c>
      <c r="K133" s="37" t="s">
        <v>976</v>
      </c>
      <c r="L133" s="37" t="s">
        <v>3846</v>
      </c>
      <c r="M133" s="37" t="s">
        <v>3847</v>
      </c>
      <c r="N133" s="37" t="s">
        <v>10540</v>
      </c>
      <c r="O133" s="43" t="s">
        <v>7277</v>
      </c>
      <c r="P133" s="42" t="s">
        <v>42</v>
      </c>
      <c r="Q133" s="42" t="s">
        <v>42</v>
      </c>
      <c r="R133" s="42" t="s">
        <v>42</v>
      </c>
      <c r="S133" s="42" t="s">
        <v>60</v>
      </c>
      <c r="T133" s="37" t="s">
        <v>1212</v>
      </c>
      <c r="U133" s="37" t="s">
        <v>818</v>
      </c>
      <c r="V133" s="37" t="s">
        <v>818</v>
      </c>
      <c r="W133" s="43" t="s">
        <v>10826</v>
      </c>
      <c r="X133" s="43" t="s">
        <v>842</v>
      </c>
    </row>
    <row r="134" s="79" customFormat="1" ht="63.75" spans="1:24">
      <c r="A134" s="35">
        <v>131</v>
      </c>
      <c r="B134" s="36" t="s">
        <v>10827</v>
      </c>
      <c r="C134" s="37" t="s">
        <v>10828</v>
      </c>
      <c r="D134" s="37" t="s">
        <v>807</v>
      </c>
      <c r="E134" s="37" t="s">
        <v>808</v>
      </c>
      <c r="F134" s="37" t="s">
        <v>1210</v>
      </c>
      <c r="G134" s="37" t="s">
        <v>846</v>
      </c>
      <c r="H134" s="38">
        <v>3</v>
      </c>
      <c r="I134" s="42" t="s">
        <v>34</v>
      </c>
      <c r="J134" s="37" t="s">
        <v>839</v>
      </c>
      <c r="K134" s="37" t="s">
        <v>976</v>
      </c>
      <c r="L134" s="37" t="s">
        <v>3846</v>
      </c>
      <c r="M134" s="37" t="s">
        <v>3847</v>
      </c>
      <c r="N134" s="37" t="s">
        <v>10540</v>
      </c>
      <c r="O134" s="43" t="s">
        <v>10829</v>
      </c>
      <c r="P134" s="42" t="s">
        <v>42</v>
      </c>
      <c r="Q134" s="42" t="s">
        <v>42</v>
      </c>
      <c r="R134" s="42" t="s">
        <v>42</v>
      </c>
      <c r="S134" s="42" t="s">
        <v>60</v>
      </c>
      <c r="T134" s="37" t="s">
        <v>1212</v>
      </c>
      <c r="U134" s="37" t="s">
        <v>818</v>
      </c>
      <c r="V134" s="37" t="s">
        <v>818</v>
      </c>
      <c r="W134" s="43" t="s">
        <v>10830</v>
      </c>
      <c r="X134" s="43" t="s">
        <v>842</v>
      </c>
    </row>
    <row r="135" s="79" customFormat="1" ht="76.5" spans="1:24">
      <c r="A135" s="35">
        <v>132</v>
      </c>
      <c r="B135" s="36" t="s">
        <v>10831</v>
      </c>
      <c r="C135" s="37" t="s">
        <v>10832</v>
      </c>
      <c r="D135" s="37" t="s">
        <v>1091</v>
      </c>
      <c r="E135" s="37" t="s">
        <v>808</v>
      </c>
      <c r="F135" s="37" t="s">
        <v>1210</v>
      </c>
      <c r="G135" s="37" t="s">
        <v>846</v>
      </c>
      <c r="H135" s="38">
        <v>1</v>
      </c>
      <c r="I135" s="42" t="s">
        <v>34</v>
      </c>
      <c r="J135" s="37" t="s">
        <v>839</v>
      </c>
      <c r="K135" s="37" t="s">
        <v>976</v>
      </c>
      <c r="L135" s="37" t="s">
        <v>3846</v>
      </c>
      <c r="M135" s="37" t="s">
        <v>3847</v>
      </c>
      <c r="N135" s="37" t="s">
        <v>10540</v>
      </c>
      <c r="O135" s="43" t="s">
        <v>10833</v>
      </c>
      <c r="P135" s="42" t="s">
        <v>42</v>
      </c>
      <c r="Q135" s="42" t="s">
        <v>42</v>
      </c>
      <c r="R135" s="42" t="s">
        <v>42</v>
      </c>
      <c r="S135" s="42" t="s">
        <v>60</v>
      </c>
      <c r="T135" s="37" t="s">
        <v>1212</v>
      </c>
      <c r="U135" s="37" t="s">
        <v>818</v>
      </c>
      <c r="V135" s="37" t="s">
        <v>818</v>
      </c>
      <c r="W135" s="43" t="s">
        <v>10834</v>
      </c>
      <c r="X135" s="43" t="s">
        <v>842</v>
      </c>
    </row>
    <row r="136" s="79" customFormat="1" ht="38.25" spans="1:24">
      <c r="A136" s="35">
        <v>133</v>
      </c>
      <c r="B136" s="36" t="s">
        <v>10835</v>
      </c>
      <c r="C136" s="37" t="s">
        <v>10836</v>
      </c>
      <c r="D136" s="37" t="s">
        <v>807</v>
      </c>
      <c r="E136" s="37" t="s">
        <v>808</v>
      </c>
      <c r="F136" s="37" t="s">
        <v>1210</v>
      </c>
      <c r="G136" s="37" t="s">
        <v>846</v>
      </c>
      <c r="H136" s="38">
        <v>1</v>
      </c>
      <c r="I136" s="42" t="s">
        <v>34</v>
      </c>
      <c r="J136" s="37" t="s">
        <v>839</v>
      </c>
      <c r="K136" s="37" t="s">
        <v>976</v>
      </c>
      <c r="L136" s="37" t="s">
        <v>3846</v>
      </c>
      <c r="M136" s="37" t="s">
        <v>3847</v>
      </c>
      <c r="N136" s="37" t="s">
        <v>10540</v>
      </c>
      <c r="O136" s="43" t="s">
        <v>10837</v>
      </c>
      <c r="P136" s="37" t="s">
        <v>2514</v>
      </c>
      <c r="Q136" s="42" t="s">
        <v>42</v>
      </c>
      <c r="R136" s="42" t="s">
        <v>42</v>
      </c>
      <c r="S136" s="42" t="s">
        <v>60</v>
      </c>
      <c r="T136" s="37" t="s">
        <v>1212</v>
      </c>
      <c r="U136" s="37" t="s">
        <v>818</v>
      </c>
      <c r="V136" s="37" t="s">
        <v>818</v>
      </c>
      <c r="W136" s="43" t="s">
        <v>10838</v>
      </c>
      <c r="X136" s="43" t="s">
        <v>842</v>
      </c>
    </row>
    <row r="137" s="79" customFormat="1" ht="38.25" spans="1:24">
      <c r="A137" s="35">
        <v>134</v>
      </c>
      <c r="B137" s="36" t="s">
        <v>10839</v>
      </c>
      <c r="C137" s="37" t="s">
        <v>10840</v>
      </c>
      <c r="D137" s="37" t="s">
        <v>807</v>
      </c>
      <c r="E137" s="37" t="s">
        <v>808</v>
      </c>
      <c r="F137" s="37" t="s">
        <v>1210</v>
      </c>
      <c r="G137" s="37" t="s">
        <v>846</v>
      </c>
      <c r="H137" s="38">
        <v>2</v>
      </c>
      <c r="I137" s="42" t="s">
        <v>34</v>
      </c>
      <c r="J137" s="37" t="s">
        <v>839</v>
      </c>
      <c r="K137" s="37" t="s">
        <v>976</v>
      </c>
      <c r="L137" s="37" t="s">
        <v>3846</v>
      </c>
      <c r="M137" s="37" t="s">
        <v>3847</v>
      </c>
      <c r="N137" s="37" t="s">
        <v>10540</v>
      </c>
      <c r="O137" s="43" t="s">
        <v>10816</v>
      </c>
      <c r="P137" s="42" t="s">
        <v>42</v>
      </c>
      <c r="Q137" s="42" t="s">
        <v>42</v>
      </c>
      <c r="R137" s="42" t="s">
        <v>42</v>
      </c>
      <c r="S137" s="42" t="s">
        <v>60</v>
      </c>
      <c r="T137" s="37" t="s">
        <v>1212</v>
      </c>
      <c r="U137" s="37" t="s">
        <v>818</v>
      </c>
      <c r="V137" s="37" t="s">
        <v>818</v>
      </c>
      <c r="W137" s="43" t="s">
        <v>10841</v>
      </c>
      <c r="X137" s="43" t="s">
        <v>842</v>
      </c>
    </row>
    <row r="138" s="79" customFormat="1" ht="38.25" spans="1:24">
      <c r="A138" s="35">
        <v>135</v>
      </c>
      <c r="B138" s="36" t="s">
        <v>10842</v>
      </c>
      <c r="C138" s="37" t="s">
        <v>10843</v>
      </c>
      <c r="D138" s="37" t="s">
        <v>807</v>
      </c>
      <c r="E138" s="37" t="s">
        <v>808</v>
      </c>
      <c r="F138" s="37" t="s">
        <v>1210</v>
      </c>
      <c r="G138" s="37" t="s">
        <v>846</v>
      </c>
      <c r="H138" s="38">
        <v>1</v>
      </c>
      <c r="I138" s="42" t="s">
        <v>34</v>
      </c>
      <c r="J138" s="37" t="s">
        <v>839</v>
      </c>
      <c r="K138" s="37" t="s">
        <v>976</v>
      </c>
      <c r="L138" s="37" t="s">
        <v>3846</v>
      </c>
      <c r="M138" s="37" t="s">
        <v>3847</v>
      </c>
      <c r="N138" s="37" t="s">
        <v>10540</v>
      </c>
      <c r="O138" s="43" t="s">
        <v>8344</v>
      </c>
      <c r="P138" s="42" t="s">
        <v>42</v>
      </c>
      <c r="Q138" s="42" t="s">
        <v>42</v>
      </c>
      <c r="R138" s="42" t="s">
        <v>42</v>
      </c>
      <c r="S138" s="42" t="s">
        <v>60</v>
      </c>
      <c r="T138" s="37" t="s">
        <v>1212</v>
      </c>
      <c r="U138" s="37" t="s">
        <v>818</v>
      </c>
      <c r="V138" s="37" t="s">
        <v>818</v>
      </c>
      <c r="W138" s="43" t="s">
        <v>10844</v>
      </c>
      <c r="X138" s="43" t="s">
        <v>842</v>
      </c>
    </row>
    <row r="139" s="79" customFormat="1" ht="84.75" spans="1:24">
      <c r="A139" s="35">
        <v>136</v>
      </c>
      <c r="B139" s="36" t="s">
        <v>10845</v>
      </c>
      <c r="C139" s="37" t="s">
        <v>10846</v>
      </c>
      <c r="D139" s="37" t="s">
        <v>1149</v>
      </c>
      <c r="E139" s="37" t="s">
        <v>808</v>
      </c>
      <c r="F139" s="37" t="s">
        <v>1710</v>
      </c>
      <c r="G139" s="37" t="s">
        <v>810</v>
      </c>
      <c r="H139" s="38">
        <v>1</v>
      </c>
      <c r="I139" s="42" t="s">
        <v>34</v>
      </c>
      <c r="J139" s="37" t="s">
        <v>839</v>
      </c>
      <c r="K139" s="37" t="s">
        <v>812</v>
      </c>
      <c r="L139" s="37" t="s">
        <v>3846</v>
      </c>
      <c r="M139" s="37" t="s">
        <v>3847</v>
      </c>
      <c r="N139" s="37" t="s">
        <v>10540</v>
      </c>
      <c r="O139" s="45" t="s">
        <v>42</v>
      </c>
      <c r="P139" s="42" t="s">
        <v>42</v>
      </c>
      <c r="Q139" s="42" t="s">
        <v>42</v>
      </c>
      <c r="R139" s="37" t="s">
        <v>941</v>
      </c>
      <c r="S139" s="42" t="s">
        <v>60</v>
      </c>
      <c r="T139" s="37" t="s">
        <v>1212</v>
      </c>
      <c r="U139" s="37" t="s">
        <v>818</v>
      </c>
      <c r="V139" s="37" t="s">
        <v>818</v>
      </c>
      <c r="W139" s="43" t="s">
        <v>10847</v>
      </c>
      <c r="X139" s="45" t="s">
        <v>42</v>
      </c>
    </row>
    <row r="140" s="79" customFormat="1" ht="24.75" spans="1:24">
      <c r="A140" s="35">
        <v>137</v>
      </c>
      <c r="B140" s="36" t="s">
        <v>10848</v>
      </c>
      <c r="C140" s="37" t="s">
        <v>10849</v>
      </c>
      <c r="D140" s="37" t="s">
        <v>1951</v>
      </c>
      <c r="E140" s="37" t="s">
        <v>808</v>
      </c>
      <c r="F140" s="37" t="s">
        <v>1710</v>
      </c>
      <c r="G140" s="37" t="s">
        <v>810</v>
      </c>
      <c r="H140" s="38">
        <v>1</v>
      </c>
      <c r="I140" s="42" t="s">
        <v>34</v>
      </c>
      <c r="J140" s="37" t="s">
        <v>811</v>
      </c>
      <c r="K140" s="37" t="s">
        <v>976</v>
      </c>
      <c r="L140" s="37" t="s">
        <v>3846</v>
      </c>
      <c r="M140" s="37" t="s">
        <v>3847</v>
      </c>
      <c r="N140" s="37" t="s">
        <v>10540</v>
      </c>
      <c r="O140" s="45" t="s">
        <v>42</v>
      </c>
      <c r="P140" s="42" t="s">
        <v>42</v>
      </c>
      <c r="Q140" s="42" t="s">
        <v>42</v>
      </c>
      <c r="R140" s="42" t="s">
        <v>42</v>
      </c>
      <c r="S140" s="42" t="s">
        <v>60</v>
      </c>
      <c r="T140" s="37" t="s">
        <v>1212</v>
      </c>
      <c r="U140" s="37" t="s">
        <v>818</v>
      </c>
      <c r="V140" s="37" t="s">
        <v>818</v>
      </c>
      <c r="W140" s="43" t="s">
        <v>10847</v>
      </c>
      <c r="X140" s="43" t="s">
        <v>842</v>
      </c>
    </row>
    <row r="141" s="79" customFormat="1" ht="84.75" spans="1:24">
      <c r="A141" s="35">
        <v>138</v>
      </c>
      <c r="B141" s="36" t="s">
        <v>10850</v>
      </c>
      <c r="C141" s="37" t="s">
        <v>10851</v>
      </c>
      <c r="D141" s="37" t="s">
        <v>1951</v>
      </c>
      <c r="E141" s="37" t="s">
        <v>808</v>
      </c>
      <c r="F141" s="37" t="s">
        <v>1710</v>
      </c>
      <c r="G141" s="37" t="s">
        <v>810</v>
      </c>
      <c r="H141" s="38">
        <v>1</v>
      </c>
      <c r="I141" s="42" t="s">
        <v>34</v>
      </c>
      <c r="J141" s="37" t="s">
        <v>811</v>
      </c>
      <c r="K141" s="37" t="s">
        <v>812</v>
      </c>
      <c r="L141" s="37" t="s">
        <v>3846</v>
      </c>
      <c r="M141" s="37" t="s">
        <v>3847</v>
      </c>
      <c r="N141" s="37" t="s">
        <v>10540</v>
      </c>
      <c r="O141" s="45" t="s">
        <v>42</v>
      </c>
      <c r="P141" s="42" t="s">
        <v>42</v>
      </c>
      <c r="Q141" s="42" t="s">
        <v>42</v>
      </c>
      <c r="R141" s="37" t="s">
        <v>941</v>
      </c>
      <c r="S141" s="42" t="s">
        <v>60</v>
      </c>
      <c r="T141" s="37" t="s">
        <v>1212</v>
      </c>
      <c r="U141" s="37" t="s">
        <v>818</v>
      </c>
      <c r="V141" s="37" t="s">
        <v>818</v>
      </c>
      <c r="W141" s="43" t="s">
        <v>10847</v>
      </c>
      <c r="X141" s="45"/>
    </row>
    <row r="142" s="79" customFormat="1" ht="84.75" spans="1:24">
      <c r="A142" s="35">
        <v>139</v>
      </c>
      <c r="B142" s="36" t="s">
        <v>10852</v>
      </c>
      <c r="C142" s="37" t="s">
        <v>10853</v>
      </c>
      <c r="D142" s="37" t="s">
        <v>1149</v>
      </c>
      <c r="E142" s="37" t="s">
        <v>808</v>
      </c>
      <c r="F142" s="37" t="s">
        <v>1710</v>
      </c>
      <c r="G142" s="37" t="s">
        <v>810</v>
      </c>
      <c r="H142" s="38">
        <v>1</v>
      </c>
      <c r="I142" s="42" t="s">
        <v>34</v>
      </c>
      <c r="J142" s="37" t="s">
        <v>839</v>
      </c>
      <c r="K142" s="37" t="s">
        <v>812</v>
      </c>
      <c r="L142" s="37" t="s">
        <v>3846</v>
      </c>
      <c r="M142" s="37" t="s">
        <v>3847</v>
      </c>
      <c r="N142" s="37" t="s">
        <v>10540</v>
      </c>
      <c r="O142" s="45" t="s">
        <v>42</v>
      </c>
      <c r="P142" s="42" t="s">
        <v>42</v>
      </c>
      <c r="Q142" s="42" t="s">
        <v>42</v>
      </c>
      <c r="R142" s="37" t="s">
        <v>941</v>
      </c>
      <c r="S142" s="42" t="s">
        <v>60</v>
      </c>
      <c r="T142" s="37" t="s">
        <v>1212</v>
      </c>
      <c r="U142" s="37" t="s">
        <v>818</v>
      </c>
      <c r="V142" s="37" t="s">
        <v>818</v>
      </c>
      <c r="W142" s="43" t="s">
        <v>10847</v>
      </c>
      <c r="X142" s="45" t="s">
        <v>42</v>
      </c>
    </row>
    <row r="143" s="79" customFormat="1" ht="51" spans="1:24">
      <c r="A143" s="35">
        <v>140</v>
      </c>
      <c r="B143" s="36" t="s">
        <v>10854</v>
      </c>
      <c r="C143" s="37" t="s">
        <v>10855</v>
      </c>
      <c r="D143" s="37" t="s">
        <v>2756</v>
      </c>
      <c r="E143" s="37" t="s">
        <v>808</v>
      </c>
      <c r="F143" s="37" t="s">
        <v>1710</v>
      </c>
      <c r="G143" s="37" t="s">
        <v>810</v>
      </c>
      <c r="H143" s="38">
        <v>1</v>
      </c>
      <c r="I143" s="42" t="s">
        <v>34</v>
      </c>
      <c r="J143" s="37" t="s">
        <v>839</v>
      </c>
      <c r="K143" s="37" t="s">
        <v>976</v>
      </c>
      <c r="L143" s="37" t="s">
        <v>3846</v>
      </c>
      <c r="M143" s="37" t="s">
        <v>3847</v>
      </c>
      <c r="N143" s="37" t="s">
        <v>10540</v>
      </c>
      <c r="O143" s="43" t="s">
        <v>10856</v>
      </c>
      <c r="P143" s="42" t="s">
        <v>42</v>
      </c>
      <c r="Q143" s="42" t="s">
        <v>42</v>
      </c>
      <c r="R143" s="42" t="s">
        <v>42</v>
      </c>
      <c r="S143" s="42" t="s">
        <v>60</v>
      </c>
      <c r="T143" s="37" t="s">
        <v>1212</v>
      </c>
      <c r="U143" s="37" t="s">
        <v>818</v>
      </c>
      <c r="V143" s="37" t="s">
        <v>818</v>
      </c>
      <c r="W143" s="43" t="s">
        <v>10857</v>
      </c>
      <c r="X143" s="43" t="s">
        <v>842</v>
      </c>
    </row>
    <row r="144" s="79" customFormat="1" ht="51" spans="1:24">
      <c r="A144" s="35">
        <v>141</v>
      </c>
      <c r="B144" s="36" t="s">
        <v>10858</v>
      </c>
      <c r="C144" s="37" t="s">
        <v>10859</v>
      </c>
      <c r="D144" s="37" t="s">
        <v>2756</v>
      </c>
      <c r="E144" s="37" t="s">
        <v>808</v>
      </c>
      <c r="F144" s="37" t="s">
        <v>1710</v>
      </c>
      <c r="G144" s="37" t="s">
        <v>810</v>
      </c>
      <c r="H144" s="38">
        <v>1</v>
      </c>
      <c r="I144" s="42" t="s">
        <v>34</v>
      </c>
      <c r="J144" s="37" t="s">
        <v>839</v>
      </c>
      <c r="K144" s="37" t="s">
        <v>976</v>
      </c>
      <c r="L144" s="37" t="s">
        <v>3846</v>
      </c>
      <c r="M144" s="37" t="s">
        <v>3847</v>
      </c>
      <c r="N144" s="37" t="s">
        <v>10540</v>
      </c>
      <c r="O144" s="43" t="s">
        <v>10856</v>
      </c>
      <c r="P144" s="42" t="s">
        <v>42</v>
      </c>
      <c r="Q144" s="42" t="s">
        <v>42</v>
      </c>
      <c r="R144" s="42" t="s">
        <v>42</v>
      </c>
      <c r="S144" s="42" t="s">
        <v>60</v>
      </c>
      <c r="T144" s="37" t="s">
        <v>1212</v>
      </c>
      <c r="U144" s="37" t="s">
        <v>818</v>
      </c>
      <c r="V144" s="37" t="s">
        <v>818</v>
      </c>
      <c r="W144" s="43" t="s">
        <v>10857</v>
      </c>
      <c r="X144" s="43" t="s">
        <v>842</v>
      </c>
    </row>
    <row r="145" s="79" customFormat="1" ht="51" spans="1:24">
      <c r="A145" s="35">
        <v>142</v>
      </c>
      <c r="B145" s="36" t="s">
        <v>10860</v>
      </c>
      <c r="C145" s="37" t="s">
        <v>10861</v>
      </c>
      <c r="D145" s="37" t="s">
        <v>2756</v>
      </c>
      <c r="E145" s="37" t="s">
        <v>808</v>
      </c>
      <c r="F145" s="37" t="s">
        <v>1710</v>
      </c>
      <c r="G145" s="37" t="s">
        <v>810</v>
      </c>
      <c r="H145" s="38">
        <v>1</v>
      </c>
      <c r="I145" s="42" t="s">
        <v>34</v>
      </c>
      <c r="J145" s="37" t="s">
        <v>839</v>
      </c>
      <c r="K145" s="37" t="s">
        <v>976</v>
      </c>
      <c r="L145" s="37" t="s">
        <v>3846</v>
      </c>
      <c r="M145" s="37" t="s">
        <v>3847</v>
      </c>
      <c r="N145" s="37" t="s">
        <v>10540</v>
      </c>
      <c r="O145" s="43" t="s">
        <v>10856</v>
      </c>
      <c r="P145" s="42" t="s">
        <v>42</v>
      </c>
      <c r="Q145" s="42" t="s">
        <v>42</v>
      </c>
      <c r="R145" s="42" t="s">
        <v>42</v>
      </c>
      <c r="S145" s="42" t="s">
        <v>60</v>
      </c>
      <c r="T145" s="37" t="s">
        <v>1212</v>
      </c>
      <c r="U145" s="37" t="s">
        <v>818</v>
      </c>
      <c r="V145" s="37" t="s">
        <v>818</v>
      </c>
      <c r="W145" s="43" t="s">
        <v>10857</v>
      </c>
      <c r="X145" s="43" t="s">
        <v>842</v>
      </c>
    </row>
    <row r="146" s="79" customFormat="1" ht="36.75" spans="1:24">
      <c r="A146" s="35">
        <v>143</v>
      </c>
      <c r="B146" s="36" t="s">
        <v>10862</v>
      </c>
      <c r="C146" s="37" t="s">
        <v>10863</v>
      </c>
      <c r="D146" s="37" t="s">
        <v>893</v>
      </c>
      <c r="E146" s="37" t="s">
        <v>894</v>
      </c>
      <c r="F146" s="37" t="s">
        <v>1210</v>
      </c>
      <c r="G146" s="37" t="s">
        <v>810</v>
      </c>
      <c r="H146" s="38">
        <v>1</v>
      </c>
      <c r="I146" s="42" t="s">
        <v>34</v>
      </c>
      <c r="J146" s="37" t="s">
        <v>839</v>
      </c>
      <c r="K146" s="37" t="s">
        <v>812</v>
      </c>
      <c r="L146" s="37" t="s">
        <v>3846</v>
      </c>
      <c r="M146" s="37" t="s">
        <v>3847</v>
      </c>
      <c r="N146" s="37" t="s">
        <v>10540</v>
      </c>
      <c r="O146" s="43" t="s">
        <v>857</v>
      </c>
      <c r="P146" s="37" t="s">
        <v>1098</v>
      </c>
      <c r="Q146" s="42" t="s">
        <v>42</v>
      </c>
      <c r="R146" s="42" t="s">
        <v>42</v>
      </c>
      <c r="S146" s="42" t="s">
        <v>60</v>
      </c>
      <c r="T146" s="37" t="s">
        <v>1212</v>
      </c>
      <c r="U146" s="37" t="s">
        <v>818</v>
      </c>
      <c r="V146" s="37" t="s">
        <v>818</v>
      </c>
      <c r="W146" s="43" t="s">
        <v>10502</v>
      </c>
      <c r="X146" s="43" t="s">
        <v>861</v>
      </c>
    </row>
    <row r="147" s="79" customFormat="1" ht="36.75" spans="1:24">
      <c r="A147" s="35">
        <v>144</v>
      </c>
      <c r="B147" s="36" t="s">
        <v>10864</v>
      </c>
      <c r="C147" s="37" t="s">
        <v>10863</v>
      </c>
      <c r="D147" s="37" t="s">
        <v>899</v>
      </c>
      <c r="E147" s="37" t="s">
        <v>894</v>
      </c>
      <c r="F147" s="37" t="s">
        <v>1210</v>
      </c>
      <c r="G147" s="37" t="s">
        <v>810</v>
      </c>
      <c r="H147" s="38">
        <v>1</v>
      </c>
      <c r="I147" s="42" t="s">
        <v>34</v>
      </c>
      <c r="J147" s="37" t="s">
        <v>839</v>
      </c>
      <c r="K147" s="37" t="s">
        <v>812</v>
      </c>
      <c r="L147" s="37" t="s">
        <v>3846</v>
      </c>
      <c r="M147" s="37" t="s">
        <v>3847</v>
      </c>
      <c r="N147" s="37" t="s">
        <v>10540</v>
      </c>
      <c r="O147" s="43" t="s">
        <v>896</v>
      </c>
      <c r="P147" s="37" t="s">
        <v>1098</v>
      </c>
      <c r="Q147" s="42" t="s">
        <v>42</v>
      </c>
      <c r="R147" s="42" t="s">
        <v>42</v>
      </c>
      <c r="S147" s="42" t="s">
        <v>60</v>
      </c>
      <c r="T147" s="37" t="s">
        <v>1212</v>
      </c>
      <c r="U147" s="37" t="s">
        <v>818</v>
      </c>
      <c r="V147" s="37" t="s">
        <v>818</v>
      </c>
      <c r="W147" s="43" t="s">
        <v>10502</v>
      </c>
      <c r="X147" s="43" t="s">
        <v>861</v>
      </c>
    </row>
    <row r="148" s="79" customFormat="1" ht="36.75" spans="1:24">
      <c r="A148" s="35">
        <v>145</v>
      </c>
      <c r="B148" s="36" t="s">
        <v>10865</v>
      </c>
      <c r="C148" s="37" t="s">
        <v>10866</v>
      </c>
      <c r="D148" s="37" t="s">
        <v>864</v>
      </c>
      <c r="E148" s="37" t="s">
        <v>856</v>
      </c>
      <c r="F148" s="37" t="s">
        <v>1210</v>
      </c>
      <c r="G148" s="37" t="s">
        <v>810</v>
      </c>
      <c r="H148" s="38">
        <v>4</v>
      </c>
      <c r="I148" s="42" t="s">
        <v>34</v>
      </c>
      <c r="J148" s="37" t="s">
        <v>839</v>
      </c>
      <c r="K148" s="37" t="s">
        <v>812</v>
      </c>
      <c r="L148" s="37" t="s">
        <v>3846</v>
      </c>
      <c r="M148" s="37" t="s">
        <v>3847</v>
      </c>
      <c r="N148" s="37" t="s">
        <v>10540</v>
      </c>
      <c r="O148" s="43" t="s">
        <v>857</v>
      </c>
      <c r="P148" s="37" t="s">
        <v>1098</v>
      </c>
      <c r="Q148" s="42" t="s">
        <v>42</v>
      </c>
      <c r="R148" s="42" t="s">
        <v>42</v>
      </c>
      <c r="S148" s="42" t="s">
        <v>60</v>
      </c>
      <c r="T148" s="37" t="s">
        <v>1212</v>
      </c>
      <c r="U148" s="37" t="s">
        <v>818</v>
      </c>
      <c r="V148" s="37" t="s">
        <v>818</v>
      </c>
      <c r="W148" s="43" t="s">
        <v>8259</v>
      </c>
      <c r="X148" s="43" t="s">
        <v>861</v>
      </c>
    </row>
    <row r="149" s="79" customFormat="1" ht="36.75" spans="1:24">
      <c r="A149" s="35">
        <v>146</v>
      </c>
      <c r="B149" s="36" t="s">
        <v>10867</v>
      </c>
      <c r="C149" s="37" t="s">
        <v>10866</v>
      </c>
      <c r="D149" s="37" t="s">
        <v>855</v>
      </c>
      <c r="E149" s="37" t="s">
        <v>856</v>
      </c>
      <c r="F149" s="37" t="s">
        <v>1210</v>
      </c>
      <c r="G149" s="37" t="s">
        <v>810</v>
      </c>
      <c r="H149" s="38">
        <v>3</v>
      </c>
      <c r="I149" s="42" t="s">
        <v>34</v>
      </c>
      <c r="J149" s="37" t="s">
        <v>839</v>
      </c>
      <c r="K149" s="37" t="s">
        <v>812</v>
      </c>
      <c r="L149" s="37" t="s">
        <v>3846</v>
      </c>
      <c r="M149" s="37" t="s">
        <v>3847</v>
      </c>
      <c r="N149" s="37" t="s">
        <v>10540</v>
      </c>
      <c r="O149" s="43" t="s">
        <v>857</v>
      </c>
      <c r="P149" s="37" t="s">
        <v>1098</v>
      </c>
      <c r="Q149" s="42" t="s">
        <v>42</v>
      </c>
      <c r="R149" s="42" t="s">
        <v>42</v>
      </c>
      <c r="S149" s="42" t="s">
        <v>60</v>
      </c>
      <c r="T149" s="37" t="s">
        <v>1212</v>
      </c>
      <c r="U149" s="37" t="s">
        <v>818</v>
      </c>
      <c r="V149" s="37" t="s">
        <v>818</v>
      </c>
      <c r="W149" s="43" t="s">
        <v>8259</v>
      </c>
      <c r="X149" s="43" t="s">
        <v>861</v>
      </c>
    </row>
    <row r="150" s="79" customFormat="1" ht="48.75" spans="1:24">
      <c r="A150" s="35">
        <v>147</v>
      </c>
      <c r="B150" s="36" t="s">
        <v>10868</v>
      </c>
      <c r="C150" s="37" t="s">
        <v>10866</v>
      </c>
      <c r="D150" s="37" t="s">
        <v>4096</v>
      </c>
      <c r="E150" s="37" t="s">
        <v>856</v>
      </c>
      <c r="F150" s="37" t="s">
        <v>1210</v>
      </c>
      <c r="G150" s="37" t="s">
        <v>810</v>
      </c>
      <c r="H150" s="38">
        <v>1</v>
      </c>
      <c r="I150" s="42" t="s">
        <v>34</v>
      </c>
      <c r="J150" s="37" t="s">
        <v>839</v>
      </c>
      <c r="K150" s="37" t="s">
        <v>812</v>
      </c>
      <c r="L150" s="37" t="s">
        <v>3846</v>
      </c>
      <c r="M150" s="37" t="s">
        <v>3847</v>
      </c>
      <c r="N150" s="37" t="s">
        <v>10540</v>
      </c>
      <c r="O150" s="43" t="s">
        <v>857</v>
      </c>
      <c r="P150" s="42"/>
      <c r="Q150" s="42" t="s">
        <v>42</v>
      </c>
      <c r="R150" s="42" t="s">
        <v>42</v>
      </c>
      <c r="S150" s="42" t="s">
        <v>60</v>
      </c>
      <c r="T150" s="37" t="s">
        <v>1212</v>
      </c>
      <c r="U150" s="37" t="s">
        <v>818</v>
      </c>
      <c r="V150" s="37" t="s">
        <v>818</v>
      </c>
      <c r="W150" s="43" t="s">
        <v>8259</v>
      </c>
      <c r="X150" s="43" t="s">
        <v>2606</v>
      </c>
    </row>
    <row r="151" s="79" customFormat="1" ht="36" spans="1:24">
      <c r="A151" s="35">
        <v>148</v>
      </c>
      <c r="B151" s="36" t="s">
        <v>10869</v>
      </c>
      <c r="C151" s="37" t="s">
        <v>10866</v>
      </c>
      <c r="D151" s="37" t="s">
        <v>870</v>
      </c>
      <c r="E151" s="37" t="s">
        <v>856</v>
      </c>
      <c r="F151" s="37" t="s">
        <v>1210</v>
      </c>
      <c r="G151" s="37" t="s">
        <v>810</v>
      </c>
      <c r="H151" s="38">
        <v>3</v>
      </c>
      <c r="I151" s="42" t="s">
        <v>34</v>
      </c>
      <c r="J151" s="37" t="s">
        <v>839</v>
      </c>
      <c r="K151" s="37" t="s">
        <v>812</v>
      </c>
      <c r="L151" s="37" t="s">
        <v>3846</v>
      </c>
      <c r="M151" s="37" t="s">
        <v>3847</v>
      </c>
      <c r="N151" s="37" t="s">
        <v>10540</v>
      </c>
      <c r="O151" s="43" t="s">
        <v>857</v>
      </c>
      <c r="P151" s="42" t="s">
        <v>42</v>
      </c>
      <c r="Q151" s="42" t="s">
        <v>42</v>
      </c>
      <c r="R151" s="42" t="s">
        <v>42</v>
      </c>
      <c r="S151" s="42" t="s">
        <v>60</v>
      </c>
      <c r="T151" s="37" t="s">
        <v>1212</v>
      </c>
      <c r="U151" s="37" t="s">
        <v>818</v>
      </c>
      <c r="V151" s="37" t="s">
        <v>818</v>
      </c>
      <c r="W151" s="43" t="s">
        <v>8259</v>
      </c>
      <c r="X151" s="43" t="s">
        <v>3926</v>
      </c>
    </row>
    <row r="152" s="79" customFormat="1" ht="51" spans="1:24">
      <c r="A152" s="35">
        <v>149</v>
      </c>
      <c r="B152" s="36" t="s">
        <v>10870</v>
      </c>
      <c r="C152" s="37" t="s">
        <v>10871</v>
      </c>
      <c r="D152" s="37" t="s">
        <v>10872</v>
      </c>
      <c r="E152" s="37" t="s">
        <v>808</v>
      </c>
      <c r="F152" s="37" t="s">
        <v>1210</v>
      </c>
      <c r="G152" s="37" t="s">
        <v>810</v>
      </c>
      <c r="H152" s="38">
        <v>1</v>
      </c>
      <c r="I152" s="42" t="s">
        <v>34</v>
      </c>
      <c r="J152" s="37" t="s">
        <v>839</v>
      </c>
      <c r="K152" s="37" t="s">
        <v>976</v>
      </c>
      <c r="L152" s="37" t="s">
        <v>3846</v>
      </c>
      <c r="M152" s="37" t="s">
        <v>3847</v>
      </c>
      <c r="N152" s="37" t="s">
        <v>10873</v>
      </c>
      <c r="O152" s="43" t="s">
        <v>1150</v>
      </c>
      <c r="P152" s="42" t="s">
        <v>42</v>
      </c>
      <c r="Q152" s="42" t="s">
        <v>42</v>
      </c>
      <c r="R152" s="42" t="s">
        <v>42</v>
      </c>
      <c r="S152" s="42" t="s">
        <v>60</v>
      </c>
      <c r="T152" s="37" t="s">
        <v>1212</v>
      </c>
      <c r="U152" s="37" t="s">
        <v>818</v>
      </c>
      <c r="V152" s="37" t="s">
        <v>818</v>
      </c>
      <c r="W152" s="43" t="s">
        <v>10874</v>
      </c>
      <c r="X152" s="43" t="s">
        <v>7856</v>
      </c>
    </row>
    <row r="153" s="79" customFormat="1" ht="75" spans="1:24">
      <c r="A153" s="35">
        <v>150</v>
      </c>
      <c r="B153" s="36" t="s">
        <v>10875</v>
      </c>
      <c r="C153" s="37" t="s">
        <v>10876</v>
      </c>
      <c r="D153" s="37" t="s">
        <v>807</v>
      </c>
      <c r="E153" s="37" t="s">
        <v>808</v>
      </c>
      <c r="F153" s="37" t="s">
        <v>1210</v>
      </c>
      <c r="G153" s="37" t="s">
        <v>846</v>
      </c>
      <c r="H153" s="38">
        <v>1</v>
      </c>
      <c r="I153" s="42" t="s">
        <v>34</v>
      </c>
      <c r="J153" s="37" t="s">
        <v>839</v>
      </c>
      <c r="K153" s="37" t="s">
        <v>976</v>
      </c>
      <c r="L153" s="37" t="s">
        <v>3846</v>
      </c>
      <c r="M153" s="37" t="s">
        <v>3847</v>
      </c>
      <c r="N153" s="37" t="s">
        <v>10873</v>
      </c>
      <c r="O153" s="43" t="s">
        <v>10877</v>
      </c>
      <c r="P153" s="42" t="s">
        <v>42</v>
      </c>
      <c r="Q153" s="42" t="s">
        <v>42</v>
      </c>
      <c r="R153" s="42" t="s">
        <v>42</v>
      </c>
      <c r="S153" s="42" t="s">
        <v>60</v>
      </c>
      <c r="T153" s="37" t="s">
        <v>1212</v>
      </c>
      <c r="U153" s="37" t="s">
        <v>818</v>
      </c>
      <c r="V153" s="37" t="s">
        <v>818</v>
      </c>
      <c r="W153" s="43" t="s">
        <v>10878</v>
      </c>
      <c r="X153" s="43" t="s">
        <v>10879</v>
      </c>
    </row>
    <row r="154" s="79" customFormat="1" ht="36.75" spans="1:24">
      <c r="A154" s="35">
        <v>151</v>
      </c>
      <c r="B154" s="36" t="s">
        <v>10880</v>
      </c>
      <c r="C154" s="37" t="s">
        <v>10881</v>
      </c>
      <c r="D154" s="37" t="s">
        <v>893</v>
      </c>
      <c r="E154" s="37" t="s">
        <v>894</v>
      </c>
      <c r="F154" s="37" t="s">
        <v>1210</v>
      </c>
      <c r="G154" s="37" t="s">
        <v>810</v>
      </c>
      <c r="H154" s="38">
        <v>2</v>
      </c>
      <c r="I154" s="42" t="s">
        <v>34</v>
      </c>
      <c r="J154" s="37" t="s">
        <v>839</v>
      </c>
      <c r="K154" s="37" t="s">
        <v>812</v>
      </c>
      <c r="L154" s="37" t="s">
        <v>3846</v>
      </c>
      <c r="M154" s="37" t="s">
        <v>3847</v>
      </c>
      <c r="N154" s="37" t="s">
        <v>10873</v>
      </c>
      <c r="O154" s="43" t="s">
        <v>896</v>
      </c>
      <c r="P154" s="37" t="s">
        <v>1098</v>
      </c>
      <c r="Q154" s="42" t="s">
        <v>42</v>
      </c>
      <c r="R154" s="42" t="s">
        <v>42</v>
      </c>
      <c r="S154" s="42" t="s">
        <v>60</v>
      </c>
      <c r="T154" s="37" t="s">
        <v>1212</v>
      </c>
      <c r="U154" s="37" t="s">
        <v>818</v>
      </c>
      <c r="V154" s="37" t="s">
        <v>818</v>
      </c>
      <c r="W154" s="43" t="s">
        <v>10502</v>
      </c>
      <c r="X154" s="43" t="s">
        <v>861</v>
      </c>
    </row>
    <row r="155" s="79" customFormat="1" ht="24.75" spans="1:24">
      <c r="A155" s="35">
        <v>152</v>
      </c>
      <c r="B155" s="36" t="s">
        <v>10882</v>
      </c>
      <c r="C155" s="37" t="s">
        <v>10883</v>
      </c>
      <c r="D155" s="37" t="s">
        <v>2218</v>
      </c>
      <c r="E155" s="37" t="s">
        <v>885</v>
      </c>
      <c r="F155" s="37" t="s">
        <v>1210</v>
      </c>
      <c r="G155" s="37" t="s">
        <v>810</v>
      </c>
      <c r="H155" s="38">
        <v>1</v>
      </c>
      <c r="I155" s="42" t="s">
        <v>173</v>
      </c>
      <c r="J155" s="37" t="s">
        <v>839</v>
      </c>
      <c r="K155" s="37" t="s">
        <v>976</v>
      </c>
      <c r="L155" s="37" t="s">
        <v>3846</v>
      </c>
      <c r="M155" s="37" t="s">
        <v>3847</v>
      </c>
      <c r="N155" s="37" t="s">
        <v>10873</v>
      </c>
      <c r="O155" s="45" t="s">
        <v>42</v>
      </c>
      <c r="P155" s="42" t="s">
        <v>42</v>
      </c>
      <c r="Q155" s="42" t="s">
        <v>42</v>
      </c>
      <c r="R155" s="42" t="s">
        <v>42</v>
      </c>
      <c r="S155" s="42" t="s">
        <v>60</v>
      </c>
      <c r="T155" s="37" t="s">
        <v>886</v>
      </c>
      <c r="U155" s="37" t="s">
        <v>887</v>
      </c>
      <c r="V155" s="37" t="s">
        <v>818</v>
      </c>
      <c r="W155" s="43" t="s">
        <v>10884</v>
      </c>
      <c r="X155" s="43" t="s">
        <v>889</v>
      </c>
    </row>
    <row r="156" s="79" customFormat="1" ht="36" spans="1:24">
      <c r="A156" s="35">
        <v>153</v>
      </c>
      <c r="B156" s="36" t="s">
        <v>10885</v>
      </c>
      <c r="C156" s="37" t="s">
        <v>10883</v>
      </c>
      <c r="D156" s="37" t="s">
        <v>870</v>
      </c>
      <c r="E156" s="37" t="s">
        <v>856</v>
      </c>
      <c r="F156" s="37" t="s">
        <v>1210</v>
      </c>
      <c r="G156" s="37" t="s">
        <v>810</v>
      </c>
      <c r="H156" s="38">
        <v>2</v>
      </c>
      <c r="I156" s="42" t="s">
        <v>34</v>
      </c>
      <c r="J156" s="37" t="s">
        <v>839</v>
      </c>
      <c r="K156" s="37" t="s">
        <v>812</v>
      </c>
      <c r="L156" s="37" t="s">
        <v>3846</v>
      </c>
      <c r="M156" s="37" t="s">
        <v>3847</v>
      </c>
      <c r="N156" s="37" t="s">
        <v>10873</v>
      </c>
      <c r="O156" s="43" t="s">
        <v>857</v>
      </c>
      <c r="P156" s="42" t="s">
        <v>42</v>
      </c>
      <c r="Q156" s="42" t="s">
        <v>42</v>
      </c>
      <c r="R156" s="42" t="s">
        <v>42</v>
      </c>
      <c r="S156" s="42" t="s">
        <v>60</v>
      </c>
      <c r="T156" s="37" t="s">
        <v>1212</v>
      </c>
      <c r="U156" s="37" t="s">
        <v>818</v>
      </c>
      <c r="V156" s="37" t="s">
        <v>818</v>
      </c>
      <c r="W156" s="43" t="s">
        <v>8259</v>
      </c>
      <c r="X156" s="43" t="s">
        <v>3926</v>
      </c>
    </row>
    <row r="157" s="79" customFormat="1" ht="36.75" spans="1:24">
      <c r="A157" s="35">
        <v>154</v>
      </c>
      <c r="B157" s="36" t="s">
        <v>10886</v>
      </c>
      <c r="C157" s="37" t="s">
        <v>10883</v>
      </c>
      <c r="D157" s="37" t="s">
        <v>864</v>
      </c>
      <c r="E157" s="37" t="s">
        <v>856</v>
      </c>
      <c r="F157" s="37" t="s">
        <v>1210</v>
      </c>
      <c r="G157" s="37" t="s">
        <v>810</v>
      </c>
      <c r="H157" s="38">
        <v>1</v>
      </c>
      <c r="I157" s="42" t="s">
        <v>34</v>
      </c>
      <c r="J157" s="37" t="s">
        <v>839</v>
      </c>
      <c r="K157" s="37" t="s">
        <v>812</v>
      </c>
      <c r="L157" s="37" t="s">
        <v>3846</v>
      </c>
      <c r="M157" s="37" t="s">
        <v>3847</v>
      </c>
      <c r="N157" s="37" t="s">
        <v>10873</v>
      </c>
      <c r="O157" s="43" t="s">
        <v>857</v>
      </c>
      <c r="P157" s="37" t="s">
        <v>1098</v>
      </c>
      <c r="Q157" s="42" t="s">
        <v>42</v>
      </c>
      <c r="R157" s="42" t="s">
        <v>42</v>
      </c>
      <c r="S157" s="42" t="s">
        <v>60</v>
      </c>
      <c r="T157" s="37" t="s">
        <v>1212</v>
      </c>
      <c r="U157" s="37" t="s">
        <v>818</v>
      </c>
      <c r="V157" s="37" t="s">
        <v>818</v>
      </c>
      <c r="W157" s="43" t="s">
        <v>8259</v>
      </c>
      <c r="X157" s="43" t="s">
        <v>861</v>
      </c>
    </row>
    <row r="158" s="79" customFormat="1" ht="36.75" spans="1:24">
      <c r="A158" s="35">
        <v>155</v>
      </c>
      <c r="B158" s="36" t="s">
        <v>10887</v>
      </c>
      <c r="C158" s="37" t="s">
        <v>10883</v>
      </c>
      <c r="D158" s="37" t="s">
        <v>855</v>
      </c>
      <c r="E158" s="37" t="s">
        <v>856</v>
      </c>
      <c r="F158" s="37" t="s">
        <v>1210</v>
      </c>
      <c r="G158" s="37" t="s">
        <v>810</v>
      </c>
      <c r="H158" s="38">
        <v>1</v>
      </c>
      <c r="I158" s="42" t="s">
        <v>34</v>
      </c>
      <c r="J158" s="37" t="s">
        <v>839</v>
      </c>
      <c r="K158" s="37" t="s">
        <v>976</v>
      </c>
      <c r="L158" s="37" t="s">
        <v>3846</v>
      </c>
      <c r="M158" s="37" t="s">
        <v>3847</v>
      </c>
      <c r="N158" s="37" t="s">
        <v>10873</v>
      </c>
      <c r="O158" s="43" t="s">
        <v>857</v>
      </c>
      <c r="P158" s="37" t="s">
        <v>1098</v>
      </c>
      <c r="Q158" s="42" t="s">
        <v>42</v>
      </c>
      <c r="R158" s="42" t="s">
        <v>42</v>
      </c>
      <c r="S158" s="42" t="s">
        <v>60</v>
      </c>
      <c r="T158" s="37" t="s">
        <v>1212</v>
      </c>
      <c r="U158" s="37" t="s">
        <v>818</v>
      </c>
      <c r="V158" s="37" t="s">
        <v>818</v>
      </c>
      <c r="W158" s="43" t="s">
        <v>8259</v>
      </c>
      <c r="X158" s="43" t="s">
        <v>861</v>
      </c>
    </row>
    <row r="159" s="79" customFormat="1" ht="36" spans="1:24">
      <c r="A159" s="35">
        <v>156</v>
      </c>
      <c r="B159" s="36" t="s">
        <v>10888</v>
      </c>
      <c r="C159" s="37" t="s">
        <v>10889</v>
      </c>
      <c r="D159" s="37" t="s">
        <v>9693</v>
      </c>
      <c r="E159" s="37" t="s">
        <v>808</v>
      </c>
      <c r="F159" s="37" t="s">
        <v>1210</v>
      </c>
      <c r="G159" s="37" t="s">
        <v>810</v>
      </c>
      <c r="H159" s="38">
        <v>1</v>
      </c>
      <c r="I159" s="42" t="s">
        <v>34</v>
      </c>
      <c r="J159" s="37" t="s">
        <v>839</v>
      </c>
      <c r="K159" s="37" t="s">
        <v>976</v>
      </c>
      <c r="L159" s="37" t="s">
        <v>3846</v>
      </c>
      <c r="M159" s="37" t="s">
        <v>3847</v>
      </c>
      <c r="N159" s="37" t="s">
        <v>10546</v>
      </c>
      <c r="O159" s="43" t="s">
        <v>986</v>
      </c>
      <c r="P159" s="42" t="s">
        <v>42</v>
      </c>
      <c r="Q159" s="42" t="s">
        <v>42</v>
      </c>
      <c r="R159" s="42" t="s">
        <v>42</v>
      </c>
      <c r="S159" s="42" t="s">
        <v>60</v>
      </c>
      <c r="T159" s="37" t="s">
        <v>1212</v>
      </c>
      <c r="U159" s="37" t="s">
        <v>818</v>
      </c>
      <c r="V159" s="37" t="s">
        <v>818</v>
      </c>
      <c r="W159" s="43" t="s">
        <v>10890</v>
      </c>
      <c r="X159" s="43" t="s">
        <v>4579</v>
      </c>
    </row>
    <row r="160" s="79" customFormat="1" ht="24.75" spans="1:24">
      <c r="A160" s="35">
        <v>157</v>
      </c>
      <c r="B160" s="36" t="s">
        <v>10891</v>
      </c>
      <c r="C160" s="37" t="s">
        <v>10892</v>
      </c>
      <c r="D160" s="37" t="s">
        <v>10893</v>
      </c>
      <c r="E160" s="37" t="s">
        <v>808</v>
      </c>
      <c r="F160" s="37" t="s">
        <v>1210</v>
      </c>
      <c r="G160" s="37" t="s">
        <v>846</v>
      </c>
      <c r="H160" s="38">
        <v>1</v>
      </c>
      <c r="I160" s="42" t="s">
        <v>34</v>
      </c>
      <c r="J160" s="37" t="s">
        <v>839</v>
      </c>
      <c r="K160" s="37" t="s">
        <v>976</v>
      </c>
      <c r="L160" s="37" t="s">
        <v>3846</v>
      </c>
      <c r="M160" s="37" t="s">
        <v>3847</v>
      </c>
      <c r="N160" s="37" t="s">
        <v>10546</v>
      </c>
      <c r="O160" s="43" t="s">
        <v>1150</v>
      </c>
      <c r="P160" s="42" t="s">
        <v>42</v>
      </c>
      <c r="Q160" s="42" t="s">
        <v>42</v>
      </c>
      <c r="R160" s="42" t="s">
        <v>42</v>
      </c>
      <c r="S160" s="42" t="s">
        <v>60</v>
      </c>
      <c r="T160" s="37" t="s">
        <v>1212</v>
      </c>
      <c r="U160" s="37" t="s">
        <v>818</v>
      </c>
      <c r="V160" s="37" t="s">
        <v>818</v>
      </c>
      <c r="W160" s="43" t="s">
        <v>10894</v>
      </c>
      <c r="X160" s="43" t="s">
        <v>842</v>
      </c>
    </row>
    <row r="161" s="79" customFormat="1" ht="24.75" spans="1:24">
      <c r="A161" s="35">
        <v>158</v>
      </c>
      <c r="B161" s="36" t="s">
        <v>10895</v>
      </c>
      <c r="C161" s="37" t="s">
        <v>10896</v>
      </c>
      <c r="D161" s="37" t="s">
        <v>807</v>
      </c>
      <c r="E161" s="37" t="s">
        <v>808</v>
      </c>
      <c r="F161" s="37" t="s">
        <v>1210</v>
      </c>
      <c r="G161" s="37" t="s">
        <v>846</v>
      </c>
      <c r="H161" s="38">
        <v>2</v>
      </c>
      <c r="I161" s="42" t="s">
        <v>34</v>
      </c>
      <c r="J161" s="37" t="s">
        <v>839</v>
      </c>
      <c r="K161" s="37" t="s">
        <v>976</v>
      </c>
      <c r="L161" s="37" t="s">
        <v>3846</v>
      </c>
      <c r="M161" s="37" t="s">
        <v>3847</v>
      </c>
      <c r="N161" s="37" t="s">
        <v>10546</v>
      </c>
      <c r="O161" s="43" t="s">
        <v>1157</v>
      </c>
      <c r="P161" s="42" t="s">
        <v>42</v>
      </c>
      <c r="Q161" s="42" t="s">
        <v>42</v>
      </c>
      <c r="R161" s="42" t="s">
        <v>42</v>
      </c>
      <c r="S161" s="42" t="s">
        <v>60</v>
      </c>
      <c r="T161" s="37" t="s">
        <v>1212</v>
      </c>
      <c r="U161" s="37" t="s">
        <v>818</v>
      </c>
      <c r="V161" s="37" t="s">
        <v>818</v>
      </c>
      <c r="W161" s="43" t="s">
        <v>10897</v>
      </c>
      <c r="X161" s="43" t="s">
        <v>842</v>
      </c>
    </row>
    <row r="162" s="79" customFormat="1" ht="25.5" spans="1:24">
      <c r="A162" s="35">
        <v>159</v>
      </c>
      <c r="B162" s="36" t="s">
        <v>10898</v>
      </c>
      <c r="C162" s="37" t="s">
        <v>10899</v>
      </c>
      <c r="D162" s="37" t="s">
        <v>807</v>
      </c>
      <c r="E162" s="37" t="s">
        <v>808</v>
      </c>
      <c r="F162" s="37" t="s">
        <v>1210</v>
      </c>
      <c r="G162" s="37" t="s">
        <v>846</v>
      </c>
      <c r="H162" s="38">
        <v>2</v>
      </c>
      <c r="I162" s="42" t="s">
        <v>34</v>
      </c>
      <c r="J162" s="37" t="s">
        <v>839</v>
      </c>
      <c r="K162" s="37" t="s">
        <v>976</v>
      </c>
      <c r="L162" s="37" t="s">
        <v>3846</v>
      </c>
      <c r="M162" s="37" t="s">
        <v>3847</v>
      </c>
      <c r="N162" s="37" t="s">
        <v>10546</v>
      </c>
      <c r="O162" s="43" t="s">
        <v>986</v>
      </c>
      <c r="P162" s="42" t="s">
        <v>42</v>
      </c>
      <c r="Q162" s="42" t="s">
        <v>42</v>
      </c>
      <c r="R162" s="42" t="s">
        <v>42</v>
      </c>
      <c r="S162" s="42" t="s">
        <v>60</v>
      </c>
      <c r="T162" s="37" t="s">
        <v>1212</v>
      </c>
      <c r="U162" s="37" t="s">
        <v>818</v>
      </c>
      <c r="V162" s="37" t="s">
        <v>818</v>
      </c>
      <c r="W162" s="43" t="s">
        <v>10900</v>
      </c>
      <c r="X162" s="43" t="s">
        <v>4579</v>
      </c>
    </row>
    <row r="163" s="79" customFormat="1" ht="24.75" spans="1:24">
      <c r="A163" s="35">
        <v>160</v>
      </c>
      <c r="B163" s="36" t="s">
        <v>10901</v>
      </c>
      <c r="C163" s="37" t="s">
        <v>10902</v>
      </c>
      <c r="D163" s="37" t="s">
        <v>2761</v>
      </c>
      <c r="E163" s="37" t="s">
        <v>808</v>
      </c>
      <c r="F163" s="37" t="s">
        <v>1710</v>
      </c>
      <c r="G163" s="37" t="s">
        <v>810</v>
      </c>
      <c r="H163" s="38">
        <v>1</v>
      </c>
      <c r="I163" s="42" t="s">
        <v>34</v>
      </c>
      <c r="J163" s="37" t="s">
        <v>839</v>
      </c>
      <c r="K163" s="37" t="s">
        <v>976</v>
      </c>
      <c r="L163" s="37" t="s">
        <v>3846</v>
      </c>
      <c r="M163" s="37" t="s">
        <v>3847</v>
      </c>
      <c r="N163" s="37" t="s">
        <v>10546</v>
      </c>
      <c r="O163" s="45" t="s">
        <v>42</v>
      </c>
      <c r="P163" s="42" t="s">
        <v>42</v>
      </c>
      <c r="Q163" s="42" t="s">
        <v>42</v>
      </c>
      <c r="R163" s="42" t="s">
        <v>42</v>
      </c>
      <c r="S163" s="42" t="s">
        <v>60</v>
      </c>
      <c r="T163" s="37" t="s">
        <v>1212</v>
      </c>
      <c r="U163" s="37" t="s">
        <v>818</v>
      </c>
      <c r="V163" s="37" t="s">
        <v>818</v>
      </c>
      <c r="W163" s="43" t="s">
        <v>10903</v>
      </c>
      <c r="X163" s="43" t="s">
        <v>842</v>
      </c>
    </row>
    <row r="164" s="79" customFormat="1" ht="36" spans="1:24">
      <c r="A164" s="35">
        <v>161</v>
      </c>
      <c r="B164" s="36" t="s">
        <v>10904</v>
      </c>
      <c r="C164" s="37" t="s">
        <v>10905</v>
      </c>
      <c r="D164" s="37" t="s">
        <v>2756</v>
      </c>
      <c r="E164" s="37" t="s">
        <v>808</v>
      </c>
      <c r="F164" s="37" t="s">
        <v>1710</v>
      </c>
      <c r="G164" s="37" t="s">
        <v>810</v>
      </c>
      <c r="H164" s="38">
        <v>1</v>
      </c>
      <c r="I164" s="42" t="s">
        <v>34</v>
      </c>
      <c r="J164" s="37" t="s">
        <v>839</v>
      </c>
      <c r="K164" s="37" t="s">
        <v>812</v>
      </c>
      <c r="L164" s="37" t="s">
        <v>3846</v>
      </c>
      <c r="M164" s="37" t="s">
        <v>3847</v>
      </c>
      <c r="N164" s="37" t="s">
        <v>10546</v>
      </c>
      <c r="O164" s="45" t="s">
        <v>42</v>
      </c>
      <c r="P164" s="42" t="s">
        <v>42</v>
      </c>
      <c r="Q164" s="42" t="s">
        <v>42</v>
      </c>
      <c r="R164" s="37" t="s">
        <v>924</v>
      </c>
      <c r="S164" s="42" t="s">
        <v>60</v>
      </c>
      <c r="T164" s="37" t="s">
        <v>1212</v>
      </c>
      <c r="U164" s="37" t="s">
        <v>818</v>
      </c>
      <c r="V164" s="37" t="s">
        <v>818</v>
      </c>
      <c r="W164" s="43" t="s">
        <v>10906</v>
      </c>
      <c r="X164" s="45"/>
    </row>
    <row r="165" s="79" customFormat="1" ht="36" spans="1:24">
      <c r="A165" s="35">
        <v>162</v>
      </c>
      <c r="B165" s="36" t="s">
        <v>10907</v>
      </c>
      <c r="C165" s="37" t="s">
        <v>10908</v>
      </c>
      <c r="D165" s="37" t="s">
        <v>2756</v>
      </c>
      <c r="E165" s="37" t="s">
        <v>808</v>
      </c>
      <c r="F165" s="37" t="s">
        <v>1710</v>
      </c>
      <c r="G165" s="37" t="s">
        <v>810</v>
      </c>
      <c r="H165" s="38">
        <v>1</v>
      </c>
      <c r="I165" s="42" t="s">
        <v>34</v>
      </c>
      <c r="J165" s="37" t="s">
        <v>839</v>
      </c>
      <c r="K165" s="37" t="s">
        <v>812</v>
      </c>
      <c r="L165" s="37" t="s">
        <v>3846</v>
      </c>
      <c r="M165" s="37" t="s">
        <v>3847</v>
      </c>
      <c r="N165" s="37" t="s">
        <v>10546</v>
      </c>
      <c r="O165" s="45" t="s">
        <v>42</v>
      </c>
      <c r="P165" s="42" t="s">
        <v>42</v>
      </c>
      <c r="Q165" s="42" t="s">
        <v>42</v>
      </c>
      <c r="R165" s="37" t="s">
        <v>924</v>
      </c>
      <c r="S165" s="42" t="s">
        <v>60</v>
      </c>
      <c r="T165" s="37" t="s">
        <v>1212</v>
      </c>
      <c r="U165" s="37" t="s">
        <v>818</v>
      </c>
      <c r="V165" s="37" t="s">
        <v>818</v>
      </c>
      <c r="W165" s="43" t="s">
        <v>10906</v>
      </c>
      <c r="X165" s="45" t="s">
        <v>42</v>
      </c>
    </row>
    <row r="166" s="79" customFormat="1" ht="36.75" spans="1:24">
      <c r="A166" s="35">
        <v>163</v>
      </c>
      <c r="B166" s="36" t="s">
        <v>10909</v>
      </c>
      <c r="C166" s="37" t="s">
        <v>10910</v>
      </c>
      <c r="D166" s="37" t="s">
        <v>893</v>
      </c>
      <c r="E166" s="37" t="s">
        <v>894</v>
      </c>
      <c r="F166" s="37" t="s">
        <v>1210</v>
      </c>
      <c r="G166" s="37" t="s">
        <v>810</v>
      </c>
      <c r="H166" s="38">
        <v>1</v>
      </c>
      <c r="I166" s="42" t="s">
        <v>34</v>
      </c>
      <c r="J166" s="37" t="s">
        <v>839</v>
      </c>
      <c r="K166" s="37" t="s">
        <v>812</v>
      </c>
      <c r="L166" s="37" t="s">
        <v>3846</v>
      </c>
      <c r="M166" s="37" t="s">
        <v>3847</v>
      </c>
      <c r="N166" s="37" t="s">
        <v>10546</v>
      </c>
      <c r="O166" s="43" t="s">
        <v>896</v>
      </c>
      <c r="P166" s="37" t="s">
        <v>1098</v>
      </c>
      <c r="Q166" s="42" t="s">
        <v>42</v>
      </c>
      <c r="R166" s="42" t="s">
        <v>42</v>
      </c>
      <c r="S166" s="42" t="s">
        <v>60</v>
      </c>
      <c r="T166" s="37" t="s">
        <v>1212</v>
      </c>
      <c r="U166" s="37" t="s">
        <v>818</v>
      </c>
      <c r="V166" s="37" t="s">
        <v>818</v>
      </c>
      <c r="W166" s="43" t="s">
        <v>10502</v>
      </c>
      <c r="X166" s="43" t="s">
        <v>861</v>
      </c>
    </row>
    <row r="167" s="79" customFormat="1" ht="36" spans="1:24">
      <c r="A167" s="35">
        <v>164</v>
      </c>
      <c r="B167" s="36" t="s">
        <v>10911</v>
      </c>
      <c r="C167" s="37" t="s">
        <v>10912</v>
      </c>
      <c r="D167" s="37" t="s">
        <v>864</v>
      </c>
      <c r="E167" s="37" t="s">
        <v>856</v>
      </c>
      <c r="F167" s="37" t="s">
        <v>1210</v>
      </c>
      <c r="G167" s="37" t="s">
        <v>810</v>
      </c>
      <c r="H167" s="38">
        <v>4</v>
      </c>
      <c r="I167" s="42" t="s">
        <v>34</v>
      </c>
      <c r="J167" s="37" t="s">
        <v>839</v>
      </c>
      <c r="K167" s="37" t="s">
        <v>812</v>
      </c>
      <c r="L167" s="37" t="s">
        <v>3846</v>
      </c>
      <c r="M167" s="37" t="s">
        <v>3847</v>
      </c>
      <c r="N167" s="37" t="s">
        <v>10546</v>
      </c>
      <c r="O167" s="43" t="s">
        <v>857</v>
      </c>
      <c r="P167" s="42" t="s">
        <v>42</v>
      </c>
      <c r="Q167" s="42" t="s">
        <v>42</v>
      </c>
      <c r="R167" s="42" t="s">
        <v>42</v>
      </c>
      <c r="S167" s="42" t="s">
        <v>60</v>
      </c>
      <c r="T167" s="37" t="s">
        <v>1212</v>
      </c>
      <c r="U167" s="37" t="s">
        <v>818</v>
      </c>
      <c r="V167" s="37" t="s">
        <v>818</v>
      </c>
      <c r="W167" s="43" t="s">
        <v>8259</v>
      </c>
      <c r="X167" s="43" t="s">
        <v>861</v>
      </c>
    </row>
    <row r="168" s="79" customFormat="1" ht="25.5" spans="1:24">
      <c r="A168" s="35">
        <v>165</v>
      </c>
      <c r="B168" s="36" t="s">
        <v>10913</v>
      </c>
      <c r="C168" s="37" t="s">
        <v>10914</v>
      </c>
      <c r="D168" s="37" t="s">
        <v>10915</v>
      </c>
      <c r="E168" s="37" t="s">
        <v>808</v>
      </c>
      <c r="F168" s="37" t="s">
        <v>1210</v>
      </c>
      <c r="G168" s="37" t="s">
        <v>810</v>
      </c>
      <c r="H168" s="38">
        <v>1</v>
      </c>
      <c r="I168" s="42" t="s">
        <v>34</v>
      </c>
      <c r="J168" s="37" t="s">
        <v>839</v>
      </c>
      <c r="K168" s="37" t="s">
        <v>976</v>
      </c>
      <c r="L168" s="37" t="s">
        <v>3846</v>
      </c>
      <c r="M168" s="37" t="s">
        <v>3847</v>
      </c>
      <c r="N168" s="37" t="s">
        <v>10916</v>
      </c>
      <c r="O168" s="43" t="s">
        <v>857</v>
      </c>
      <c r="P168" s="42" t="s">
        <v>42</v>
      </c>
      <c r="Q168" s="42" t="s">
        <v>42</v>
      </c>
      <c r="R168" s="42" t="s">
        <v>42</v>
      </c>
      <c r="S168" s="42" t="s">
        <v>60</v>
      </c>
      <c r="T168" s="37" t="s">
        <v>1212</v>
      </c>
      <c r="U168" s="37" t="s">
        <v>818</v>
      </c>
      <c r="V168" s="37" t="s">
        <v>818</v>
      </c>
      <c r="W168" s="43" t="s">
        <v>10917</v>
      </c>
      <c r="X168" s="45" t="s">
        <v>42</v>
      </c>
    </row>
    <row r="169" s="79" customFormat="1" ht="36" spans="1:24">
      <c r="A169" s="35">
        <v>166</v>
      </c>
      <c r="B169" s="36" t="s">
        <v>10918</v>
      </c>
      <c r="C169" s="37" t="s">
        <v>10919</v>
      </c>
      <c r="D169" s="37" t="s">
        <v>10920</v>
      </c>
      <c r="E169" s="37" t="s">
        <v>1027</v>
      </c>
      <c r="F169" s="37" t="s">
        <v>1210</v>
      </c>
      <c r="G169" s="37" t="s">
        <v>810</v>
      </c>
      <c r="H169" s="38">
        <v>1</v>
      </c>
      <c r="I169" s="42" t="s">
        <v>34</v>
      </c>
      <c r="J169" s="37" t="s">
        <v>839</v>
      </c>
      <c r="K169" s="37" t="s">
        <v>976</v>
      </c>
      <c r="L169" s="37" t="s">
        <v>3846</v>
      </c>
      <c r="M169" s="37" t="s">
        <v>3847</v>
      </c>
      <c r="N169" s="37" t="s">
        <v>10916</v>
      </c>
      <c r="O169" s="43" t="s">
        <v>10921</v>
      </c>
      <c r="P169" s="42" t="s">
        <v>42</v>
      </c>
      <c r="Q169" s="42" t="s">
        <v>42</v>
      </c>
      <c r="R169" s="42" t="s">
        <v>42</v>
      </c>
      <c r="S169" s="42" t="s">
        <v>60</v>
      </c>
      <c r="T169" s="37" t="s">
        <v>886</v>
      </c>
      <c r="U169" s="37" t="s">
        <v>818</v>
      </c>
      <c r="V169" s="37" t="s">
        <v>818</v>
      </c>
      <c r="W169" s="43" t="s">
        <v>10922</v>
      </c>
      <c r="X169" s="43" t="s">
        <v>4531</v>
      </c>
    </row>
    <row r="170" s="79" customFormat="1" ht="50.25" spans="1:24">
      <c r="A170" s="35">
        <v>167</v>
      </c>
      <c r="B170" s="36" t="s">
        <v>10923</v>
      </c>
      <c r="C170" s="37" t="s">
        <v>10924</v>
      </c>
      <c r="D170" s="37" t="s">
        <v>2906</v>
      </c>
      <c r="E170" s="37" t="s">
        <v>808</v>
      </c>
      <c r="F170" s="37" t="s">
        <v>1210</v>
      </c>
      <c r="G170" s="37" t="s">
        <v>810</v>
      </c>
      <c r="H170" s="38">
        <v>1</v>
      </c>
      <c r="I170" s="42" t="s">
        <v>34</v>
      </c>
      <c r="J170" s="37" t="s">
        <v>839</v>
      </c>
      <c r="K170" s="37" t="s">
        <v>976</v>
      </c>
      <c r="L170" s="37" t="s">
        <v>3846</v>
      </c>
      <c r="M170" s="37" t="s">
        <v>3847</v>
      </c>
      <c r="N170" s="37" t="s">
        <v>10916</v>
      </c>
      <c r="O170" s="43" t="s">
        <v>10925</v>
      </c>
      <c r="P170" s="42" t="s">
        <v>42</v>
      </c>
      <c r="Q170" s="42" t="s">
        <v>42</v>
      </c>
      <c r="R170" s="42" t="s">
        <v>42</v>
      </c>
      <c r="S170" s="42" t="s">
        <v>60</v>
      </c>
      <c r="T170" s="37" t="s">
        <v>1212</v>
      </c>
      <c r="U170" s="37" t="s">
        <v>818</v>
      </c>
      <c r="V170" s="37" t="s">
        <v>818</v>
      </c>
      <c r="W170" s="43" t="s">
        <v>10926</v>
      </c>
      <c r="X170" s="43" t="s">
        <v>5849</v>
      </c>
    </row>
    <row r="171" s="79" customFormat="1" ht="51" spans="1:24">
      <c r="A171" s="35">
        <v>168</v>
      </c>
      <c r="B171" s="36" t="s">
        <v>10927</v>
      </c>
      <c r="C171" s="37" t="s">
        <v>10928</v>
      </c>
      <c r="D171" s="37" t="s">
        <v>807</v>
      </c>
      <c r="E171" s="37" t="s">
        <v>808</v>
      </c>
      <c r="F171" s="37" t="s">
        <v>1210</v>
      </c>
      <c r="G171" s="37" t="s">
        <v>846</v>
      </c>
      <c r="H171" s="38">
        <v>5</v>
      </c>
      <c r="I171" s="42" t="s">
        <v>34</v>
      </c>
      <c r="J171" s="37" t="s">
        <v>839</v>
      </c>
      <c r="K171" s="37" t="s">
        <v>976</v>
      </c>
      <c r="L171" s="37" t="s">
        <v>3846</v>
      </c>
      <c r="M171" s="37" t="s">
        <v>3847</v>
      </c>
      <c r="N171" s="37" t="s">
        <v>10916</v>
      </c>
      <c r="O171" s="43" t="s">
        <v>10929</v>
      </c>
      <c r="P171" s="42" t="s">
        <v>42</v>
      </c>
      <c r="Q171" s="42" t="s">
        <v>42</v>
      </c>
      <c r="R171" s="42" t="s">
        <v>42</v>
      </c>
      <c r="S171" s="42" t="s">
        <v>60</v>
      </c>
      <c r="T171" s="37" t="s">
        <v>1212</v>
      </c>
      <c r="U171" s="37" t="s">
        <v>818</v>
      </c>
      <c r="V171" s="37" t="s">
        <v>818</v>
      </c>
      <c r="W171" s="43" t="s">
        <v>10930</v>
      </c>
      <c r="X171" s="43" t="s">
        <v>4531</v>
      </c>
    </row>
    <row r="172" s="79" customFormat="1" ht="62.25" spans="1:24">
      <c r="A172" s="35">
        <v>169</v>
      </c>
      <c r="B172" s="36" t="s">
        <v>10931</v>
      </c>
      <c r="C172" s="37" t="s">
        <v>10932</v>
      </c>
      <c r="D172" s="37" t="s">
        <v>807</v>
      </c>
      <c r="E172" s="37" t="s">
        <v>808</v>
      </c>
      <c r="F172" s="37" t="s">
        <v>1210</v>
      </c>
      <c r="G172" s="37" t="s">
        <v>846</v>
      </c>
      <c r="H172" s="38">
        <v>1</v>
      </c>
      <c r="I172" s="42" t="s">
        <v>34</v>
      </c>
      <c r="J172" s="37" t="s">
        <v>839</v>
      </c>
      <c r="K172" s="37" t="s">
        <v>976</v>
      </c>
      <c r="L172" s="37" t="s">
        <v>3846</v>
      </c>
      <c r="M172" s="37" t="s">
        <v>3847</v>
      </c>
      <c r="N172" s="37" t="s">
        <v>10916</v>
      </c>
      <c r="O172" s="43" t="s">
        <v>5491</v>
      </c>
      <c r="P172" s="42" t="s">
        <v>42</v>
      </c>
      <c r="Q172" s="42" t="s">
        <v>42</v>
      </c>
      <c r="R172" s="42" t="s">
        <v>42</v>
      </c>
      <c r="S172" s="42" t="s">
        <v>60</v>
      </c>
      <c r="T172" s="37" t="s">
        <v>1212</v>
      </c>
      <c r="U172" s="37" t="s">
        <v>818</v>
      </c>
      <c r="V172" s="37" t="s">
        <v>818</v>
      </c>
      <c r="W172" s="43" t="s">
        <v>10933</v>
      </c>
      <c r="X172" s="43" t="s">
        <v>10934</v>
      </c>
    </row>
    <row r="173" s="79" customFormat="1" ht="62.25" spans="1:24">
      <c r="A173" s="35">
        <v>170</v>
      </c>
      <c r="B173" s="36" t="s">
        <v>10935</v>
      </c>
      <c r="C173" s="37" t="s">
        <v>10936</v>
      </c>
      <c r="D173" s="37" t="s">
        <v>10937</v>
      </c>
      <c r="E173" s="37" t="s">
        <v>808</v>
      </c>
      <c r="F173" s="37" t="s">
        <v>1210</v>
      </c>
      <c r="G173" s="37" t="s">
        <v>846</v>
      </c>
      <c r="H173" s="38">
        <v>1</v>
      </c>
      <c r="I173" s="42" t="s">
        <v>34</v>
      </c>
      <c r="J173" s="37" t="s">
        <v>839</v>
      </c>
      <c r="K173" s="37" t="s">
        <v>976</v>
      </c>
      <c r="L173" s="37" t="s">
        <v>3846</v>
      </c>
      <c r="M173" s="37" t="s">
        <v>3847</v>
      </c>
      <c r="N173" s="37" t="s">
        <v>10916</v>
      </c>
      <c r="O173" s="43" t="s">
        <v>5491</v>
      </c>
      <c r="P173" s="42" t="s">
        <v>42</v>
      </c>
      <c r="Q173" s="42" t="s">
        <v>42</v>
      </c>
      <c r="R173" s="42" t="s">
        <v>42</v>
      </c>
      <c r="S173" s="42" t="s">
        <v>60</v>
      </c>
      <c r="T173" s="37" t="s">
        <v>1212</v>
      </c>
      <c r="U173" s="37" t="s">
        <v>818</v>
      </c>
      <c r="V173" s="37" t="s">
        <v>818</v>
      </c>
      <c r="W173" s="43" t="s">
        <v>10938</v>
      </c>
      <c r="X173" s="43" t="s">
        <v>10934</v>
      </c>
    </row>
    <row r="174" s="79" customFormat="1" ht="48.75" spans="1:24">
      <c r="A174" s="35">
        <v>171</v>
      </c>
      <c r="B174" s="36" t="s">
        <v>10939</v>
      </c>
      <c r="C174" s="37" t="s">
        <v>10940</v>
      </c>
      <c r="D174" s="37" t="s">
        <v>893</v>
      </c>
      <c r="E174" s="37" t="s">
        <v>894</v>
      </c>
      <c r="F174" s="37" t="s">
        <v>1210</v>
      </c>
      <c r="G174" s="37" t="s">
        <v>810</v>
      </c>
      <c r="H174" s="38">
        <v>1</v>
      </c>
      <c r="I174" s="42" t="s">
        <v>34</v>
      </c>
      <c r="J174" s="37" t="s">
        <v>839</v>
      </c>
      <c r="K174" s="37" t="s">
        <v>812</v>
      </c>
      <c r="L174" s="37" t="s">
        <v>3846</v>
      </c>
      <c r="M174" s="37" t="s">
        <v>3847</v>
      </c>
      <c r="N174" s="37" t="s">
        <v>10916</v>
      </c>
      <c r="O174" s="43" t="s">
        <v>896</v>
      </c>
      <c r="P174" s="37" t="s">
        <v>1098</v>
      </c>
      <c r="Q174" s="42"/>
      <c r="R174" s="42" t="s">
        <v>42</v>
      </c>
      <c r="S174" s="42" t="s">
        <v>60</v>
      </c>
      <c r="T174" s="37" t="s">
        <v>1212</v>
      </c>
      <c r="U174" s="37" t="s">
        <v>818</v>
      </c>
      <c r="V174" s="37" t="s">
        <v>818</v>
      </c>
      <c r="W174" s="43" t="s">
        <v>10502</v>
      </c>
      <c r="X174" s="43" t="s">
        <v>2606</v>
      </c>
    </row>
    <row r="175" s="79" customFormat="1" ht="36" spans="1:24">
      <c r="A175" s="35">
        <v>172</v>
      </c>
      <c r="B175" s="36" t="s">
        <v>10941</v>
      </c>
      <c r="C175" s="37" t="s">
        <v>10942</v>
      </c>
      <c r="D175" s="37" t="s">
        <v>2274</v>
      </c>
      <c r="E175" s="37" t="s">
        <v>856</v>
      </c>
      <c r="F175" s="37" t="s">
        <v>1210</v>
      </c>
      <c r="G175" s="37" t="s">
        <v>810</v>
      </c>
      <c r="H175" s="38">
        <v>2</v>
      </c>
      <c r="I175" s="42" t="s">
        <v>34</v>
      </c>
      <c r="J175" s="37" t="s">
        <v>839</v>
      </c>
      <c r="K175" s="37" t="s">
        <v>812</v>
      </c>
      <c r="L175" s="37" t="s">
        <v>3846</v>
      </c>
      <c r="M175" s="37" t="s">
        <v>3847</v>
      </c>
      <c r="N175" s="37" t="s">
        <v>10916</v>
      </c>
      <c r="O175" s="43" t="s">
        <v>857</v>
      </c>
      <c r="P175" s="42" t="s">
        <v>42</v>
      </c>
      <c r="Q175" s="42" t="s">
        <v>42</v>
      </c>
      <c r="R175" s="42" t="s">
        <v>42</v>
      </c>
      <c r="S175" s="42" t="s">
        <v>60</v>
      </c>
      <c r="T175" s="37" t="s">
        <v>1212</v>
      </c>
      <c r="U175" s="37" t="s">
        <v>818</v>
      </c>
      <c r="V175" s="37" t="s">
        <v>818</v>
      </c>
      <c r="W175" s="43" t="s">
        <v>8259</v>
      </c>
      <c r="X175" s="43" t="s">
        <v>861</v>
      </c>
    </row>
    <row r="176" s="79" customFormat="1" ht="36" spans="1:24">
      <c r="A176" s="35">
        <v>173</v>
      </c>
      <c r="B176" s="36" t="s">
        <v>10943</v>
      </c>
      <c r="C176" s="37" t="s">
        <v>10942</v>
      </c>
      <c r="D176" s="37" t="s">
        <v>4096</v>
      </c>
      <c r="E176" s="37" t="s">
        <v>856</v>
      </c>
      <c r="F176" s="37" t="s">
        <v>1210</v>
      </c>
      <c r="G176" s="37" t="s">
        <v>810</v>
      </c>
      <c r="H176" s="38">
        <v>1</v>
      </c>
      <c r="I176" s="42" t="s">
        <v>34</v>
      </c>
      <c r="J176" s="37" t="s">
        <v>839</v>
      </c>
      <c r="K176" s="37" t="s">
        <v>812</v>
      </c>
      <c r="L176" s="37" t="s">
        <v>3846</v>
      </c>
      <c r="M176" s="37" t="s">
        <v>3847</v>
      </c>
      <c r="N176" s="37" t="s">
        <v>10916</v>
      </c>
      <c r="O176" s="43" t="s">
        <v>857</v>
      </c>
      <c r="P176" s="42" t="s">
        <v>42</v>
      </c>
      <c r="Q176" s="42" t="s">
        <v>42</v>
      </c>
      <c r="R176" s="42" t="s">
        <v>42</v>
      </c>
      <c r="S176" s="42" t="s">
        <v>60</v>
      </c>
      <c r="T176" s="37" t="s">
        <v>1212</v>
      </c>
      <c r="U176" s="37" t="s">
        <v>818</v>
      </c>
      <c r="V176" s="37" t="s">
        <v>818</v>
      </c>
      <c r="W176" s="43" t="s">
        <v>8259</v>
      </c>
      <c r="X176" s="43" t="s">
        <v>861</v>
      </c>
    </row>
    <row r="177" s="79" customFormat="1" ht="24.75" spans="1:24">
      <c r="A177" s="35">
        <v>174</v>
      </c>
      <c r="B177" s="36" t="s">
        <v>10944</v>
      </c>
      <c r="C177" s="37" t="s">
        <v>10942</v>
      </c>
      <c r="D177" s="37" t="s">
        <v>2218</v>
      </c>
      <c r="E177" s="37" t="s">
        <v>885</v>
      </c>
      <c r="F177" s="37" t="s">
        <v>1210</v>
      </c>
      <c r="G177" s="37" t="s">
        <v>810</v>
      </c>
      <c r="H177" s="38">
        <v>1</v>
      </c>
      <c r="I177" s="42" t="s">
        <v>173</v>
      </c>
      <c r="J177" s="37" t="s">
        <v>839</v>
      </c>
      <c r="K177" s="37" t="s">
        <v>976</v>
      </c>
      <c r="L177" s="37" t="s">
        <v>3846</v>
      </c>
      <c r="M177" s="37" t="s">
        <v>839</v>
      </c>
      <c r="N177" s="37" t="s">
        <v>10916</v>
      </c>
      <c r="O177" s="45" t="s">
        <v>42</v>
      </c>
      <c r="P177" s="42" t="s">
        <v>42</v>
      </c>
      <c r="Q177" s="42" t="s">
        <v>42</v>
      </c>
      <c r="R177" s="42" t="s">
        <v>42</v>
      </c>
      <c r="S177" s="42" t="s">
        <v>60</v>
      </c>
      <c r="T177" s="37" t="s">
        <v>886</v>
      </c>
      <c r="U177" s="37" t="s">
        <v>887</v>
      </c>
      <c r="V177" s="37" t="s">
        <v>818</v>
      </c>
      <c r="W177" s="43" t="s">
        <v>10884</v>
      </c>
      <c r="X177" s="45" t="s">
        <v>42</v>
      </c>
    </row>
    <row r="178" s="79" customFormat="1" ht="24.75" spans="1:24">
      <c r="A178" s="35">
        <v>175</v>
      </c>
      <c r="B178" s="36" t="s">
        <v>10945</v>
      </c>
      <c r="C178" s="37" t="s">
        <v>10942</v>
      </c>
      <c r="D178" s="37" t="s">
        <v>2218</v>
      </c>
      <c r="E178" s="37" t="s">
        <v>885</v>
      </c>
      <c r="F178" s="37" t="s">
        <v>1210</v>
      </c>
      <c r="G178" s="37" t="s">
        <v>810</v>
      </c>
      <c r="H178" s="38">
        <v>1</v>
      </c>
      <c r="I178" s="42" t="s">
        <v>173</v>
      </c>
      <c r="J178" s="37" t="s">
        <v>839</v>
      </c>
      <c r="K178" s="37" t="s">
        <v>976</v>
      </c>
      <c r="L178" s="37" t="s">
        <v>3846</v>
      </c>
      <c r="M178" s="37" t="s">
        <v>839</v>
      </c>
      <c r="N178" s="37" t="s">
        <v>10916</v>
      </c>
      <c r="O178" s="45" t="s">
        <v>42</v>
      </c>
      <c r="P178" s="42" t="s">
        <v>42</v>
      </c>
      <c r="Q178" s="42" t="s">
        <v>42</v>
      </c>
      <c r="R178" s="42" t="s">
        <v>42</v>
      </c>
      <c r="S178" s="42" t="s">
        <v>60</v>
      </c>
      <c r="T178" s="37" t="s">
        <v>886</v>
      </c>
      <c r="U178" s="37" t="s">
        <v>887</v>
      </c>
      <c r="V178" s="37" t="s">
        <v>818</v>
      </c>
      <c r="W178" s="43" t="s">
        <v>10884</v>
      </c>
      <c r="X178" s="43" t="s">
        <v>842</v>
      </c>
    </row>
    <row r="179" s="79" customFormat="1" ht="51" spans="1:24">
      <c r="A179" s="35">
        <v>176</v>
      </c>
      <c r="B179" s="36" t="s">
        <v>10946</v>
      </c>
      <c r="C179" s="37" t="s">
        <v>10942</v>
      </c>
      <c r="D179" s="37" t="s">
        <v>2218</v>
      </c>
      <c r="E179" s="37" t="s">
        <v>808</v>
      </c>
      <c r="F179" s="37" t="s">
        <v>1210</v>
      </c>
      <c r="G179" s="37" t="s">
        <v>810</v>
      </c>
      <c r="H179" s="38">
        <v>1</v>
      </c>
      <c r="I179" s="42" t="s">
        <v>34</v>
      </c>
      <c r="J179" s="37" t="s">
        <v>839</v>
      </c>
      <c r="K179" s="37" t="s">
        <v>976</v>
      </c>
      <c r="L179" s="37" t="s">
        <v>3846</v>
      </c>
      <c r="M179" s="37" t="s">
        <v>839</v>
      </c>
      <c r="N179" s="37" t="s">
        <v>10916</v>
      </c>
      <c r="O179" s="43" t="s">
        <v>10712</v>
      </c>
      <c r="P179" s="42" t="s">
        <v>42</v>
      </c>
      <c r="Q179" s="42" t="s">
        <v>42</v>
      </c>
      <c r="R179" s="42" t="s">
        <v>42</v>
      </c>
      <c r="S179" s="42" t="s">
        <v>60</v>
      </c>
      <c r="T179" s="37" t="s">
        <v>1212</v>
      </c>
      <c r="U179" s="37" t="s">
        <v>818</v>
      </c>
      <c r="V179" s="37" t="s">
        <v>818</v>
      </c>
      <c r="W179" s="43" t="s">
        <v>10704</v>
      </c>
      <c r="X179" s="43" t="s">
        <v>7856</v>
      </c>
    </row>
    <row r="180" s="21" customFormat="1" ht="63.75" spans="1:24">
      <c r="A180" s="35">
        <v>177</v>
      </c>
      <c r="B180" s="36">
        <v>251621338</v>
      </c>
      <c r="C180" s="37" t="s">
        <v>2380</v>
      </c>
      <c r="D180" s="37" t="s">
        <v>10947</v>
      </c>
      <c r="E180" s="37" t="s">
        <v>885</v>
      </c>
      <c r="F180" s="37" t="s">
        <v>2382</v>
      </c>
      <c r="G180" s="37" t="s">
        <v>810</v>
      </c>
      <c r="H180" s="38">
        <v>1</v>
      </c>
      <c r="I180" s="42" t="s">
        <v>34</v>
      </c>
      <c r="J180" s="37" t="s">
        <v>839</v>
      </c>
      <c r="K180" s="37" t="s">
        <v>2383</v>
      </c>
      <c r="L180" s="37" t="s">
        <v>2384</v>
      </c>
      <c r="M180" s="37" t="s">
        <v>839</v>
      </c>
      <c r="N180" s="37" t="s">
        <v>10437</v>
      </c>
      <c r="O180" s="43" t="s">
        <v>2391</v>
      </c>
      <c r="P180" s="42" t="s">
        <v>42</v>
      </c>
      <c r="Q180" s="42" t="s">
        <v>42</v>
      </c>
      <c r="R180" s="42" t="s">
        <v>42</v>
      </c>
      <c r="S180" s="42" t="s">
        <v>60</v>
      </c>
      <c r="T180" s="37" t="s">
        <v>886</v>
      </c>
      <c r="U180" s="37" t="s">
        <v>818</v>
      </c>
      <c r="V180" s="37" t="s">
        <v>818</v>
      </c>
      <c r="W180" s="43" t="s">
        <v>2387</v>
      </c>
      <c r="X180" s="43" t="s">
        <v>7998</v>
      </c>
    </row>
    <row r="181" s="21" customFormat="1" ht="63.75" spans="1:24">
      <c r="A181" s="35">
        <v>178</v>
      </c>
      <c r="B181" s="36">
        <v>251621339</v>
      </c>
      <c r="C181" s="37" t="s">
        <v>2380</v>
      </c>
      <c r="D181" s="37" t="s">
        <v>10947</v>
      </c>
      <c r="E181" s="37" t="s">
        <v>885</v>
      </c>
      <c r="F181" s="37" t="s">
        <v>2382</v>
      </c>
      <c r="G181" s="37" t="s">
        <v>810</v>
      </c>
      <c r="H181" s="38">
        <v>1</v>
      </c>
      <c r="I181" s="42" t="s">
        <v>173</v>
      </c>
      <c r="J181" s="37" t="s">
        <v>839</v>
      </c>
      <c r="K181" s="37" t="s">
        <v>2383</v>
      </c>
      <c r="L181" s="37" t="s">
        <v>2384</v>
      </c>
      <c r="M181" s="37" t="s">
        <v>839</v>
      </c>
      <c r="N181" s="37" t="s">
        <v>10437</v>
      </c>
      <c r="O181" s="43" t="s">
        <v>2397</v>
      </c>
      <c r="P181" s="42" t="s">
        <v>42</v>
      </c>
      <c r="Q181" s="42" t="s">
        <v>42</v>
      </c>
      <c r="R181" s="42" t="s">
        <v>42</v>
      </c>
      <c r="S181" s="42" t="s">
        <v>60</v>
      </c>
      <c r="T181" s="37" t="s">
        <v>886</v>
      </c>
      <c r="U181" s="37" t="s">
        <v>818</v>
      </c>
      <c r="V181" s="37" t="s">
        <v>818</v>
      </c>
      <c r="W181" s="43" t="s">
        <v>2387</v>
      </c>
      <c r="X181" s="43" t="s">
        <v>2405</v>
      </c>
    </row>
    <row r="182" s="21" customFormat="1" ht="60.75" spans="1:24">
      <c r="A182" s="35">
        <v>179</v>
      </c>
      <c r="B182" s="36">
        <v>251621340</v>
      </c>
      <c r="C182" s="37" t="s">
        <v>2380</v>
      </c>
      <c r="D182" s="37" t="s">
        <v>10947</v>
      </c>
      <c r="E182" s="37" t="s">
        <v>885</v>
      </c>
      <c r="F182" s="37" t="s">
        <v>2382</v>
      </c>
      <c r="G182" s="37" t="s">
        <v>810</v>
      </c>
      <c r="H182" s="38">
        <v>1</v>
      </c>
      <c r="I182" s="42" t="s">
        <v>173</v>
      </c>
      <c r="J182" s="37" t="s">
        <v>839</v>
      </c>
      <c r="K182" s="37" t="s">
        <v>2383</v>
      </c>
      <c r="L182" s="37" t="s">
        <v>2384</v>
      </c>
      <c r="M182" s="37" t="s">
        <v>839</v>
      </c>
      <c r="N182" s="37" t="s">
        <v>10437</v>
      </c>
      <c r="O182" s="43" t="s">
        <v>10948</v>
      </c>
      <c r="P182" s="42" t="s">
        <v>42</v>
      </c>
      <c r="Q182" s="42" t="s">
        <v>42</v>
      </c>
      <c r="R182" s="42" t="s">
        <v>42</v>
      </c>
      <c r="S182" s="42" t="s">
        <v>60</v>
      </c>
      <c r="T182" s="37" t="s">
        <v>886</v>
      </c>
      <c r="U182" s="37" t="s">
        <v>818</v>
      </c>
      <c r="V182" s="37" t="s">
        <v>818</v>
      </c>
      <c r="W182" s="43" t="s">
        <v>2387</v>
      </c>
      <c r="X182" s="43" t="s">
        <v>2388</v>
      </c>
    </row>
    <row r="183" s="21" customFormat="1" ht="25.5" spans="1:24">
      <c r="A183" s="35">
        <v>180</v>
      </c>
      <c r="B183" s="36">
        <v>251621341</v>
      </c>
      <c r="C183" s="37" t="s">
        <v>2380</v>
      </c>
      <c r="D183" s="37" t="s">
        <v>10947</v>
      </c>
      <c r="E183" s="37" t="s">
        <v>885</v>
      </c>
      <c r="F183" s="37" t="s">
        <v>2382</v>
      </c>
      <c r="G183" s="37" t="s">
        <v>810</v>
      </c>
      <c r="H183" s="38">
        <v>1</v>
      </c>
      <c r="I183" s="42" t="s">
        <v>173</v>
      </c>
      <c r="J183" s="37" t="s">
        <v>839</v>
      </c>
      <c r="K183" s="37" t="s">
        <v>2383</v>
      </c>
      <c r="L183" s="37" t="s">
        <v>2384</v>
      </c>
      <c r="M183" s="37" t="s">
        <v>839</v>
      </c>
      <c r="N183" s="37" t="s">
        <v>10437</v>
      </c>
      <c r="O183" s="43" t="s">
        <v>3839</v>
      </c>
      <c r="P183" s="42" t="s">
        <v>42</v>
      </c>
      <c r="Q183" s="42" t="s">
        <v>42</v>
      </c>
      <c r="R183" s="42" t="s">
        <v>42</v>
      </c>
      <c r="S183" s="42" t="s">
        <v>60</v>
      </c>
      <c r="T183" s="37" t="s">
        <v>886</v>
      </c>
      <c r="U183" s="37" t="s">
        <v>818</v>
      </c>
      <c r="V183" s="37" t="s">
        <v>818</v>
      </c>
      <c r="W183" s="43" t="s">
        <v>2387</v>
      </c>
      <c r="X183" s="43" t="s">
        <v>2388</v>
      </c>
    </row>
    <row r="184" s="21" customFormat="1" ht="37.5" spans="1:24">
      <c r="A184" s="35">
        <v>181</v>
      </c>
      <c r="B184" s="36">
        <v>251621342</v>
      </c>
      <c r="C184" s="37" t="s">
        <v>2380</v>
      </c>
      <c r="D184" s="37" t="s">
        <v>10947</v>
      </c>
      <c r="E184" s="37" t="s">
        <v>885</v>
      </c>
      <c r="F184" s="37" t="s">
        <v>2382</v>
      </c>
      <c r="G184" s="37" t="s">
        <v>810</v>
      </c>
      <c r="H184" s="38">
        <v>1</v>
      </c>
      <c r="I184" s="42" t="s">
        <v>34</v>
      </c>
      <c r="J184" s="37" t="s">
        <v>839</v>
      </c>
      <c r="K184" s="37" t="s">
        <v>2383</v>
      </c>
      <c r="L184" s="37" t="s">
        <v>2384</v>
      </c>
      <c r="M184" s="37" t="s">
        <v>839</v>
      </c>
      <c r="N184" s="37" t="s">
        <v>10437</v>
      </c>
      <c r="O184" s="45" t="s">
        <v>42</v>
      </c>
      <c r="P184" s="42" t="s">
        <v>42</v>
      </c>
      <c r="Q184" s="42" t="s">
        <v>42</v>
      </c>
      <c r="R184" s="42" t="s">
        <v>42</v>
      </c>
      <c r="S184" s="42" t="s">
        <v>60</v>
      </c>
      <c r="T184" s="37" t="s">
        <v>886</v>
      </c>
      <c r="U184" s="37" t="s">
        <v>818</v>
      </c>
      <c r="V184" s="37" t="s">
        <v>818</v>
      </c>
      <c r="W184" s="43" t="s">
        <v>2387</v>
      </c>
      <c r="X184" s="43" t="s">
        <v>2390</v>
      </c>
    </row>
    <row r="185" s="21" customFormat="1" ht="24.75" spans="1:24">
      <c r="A185" s="35">
        <v>182</v>
      </c>
      <c r="B185" s="36">
        <v>251621343</v>
      </c>
      <c r="C185" s="37" t="s">
        <v>2380</v>
      </c>
      <c r="D185" s="37" t="s">
        <v>10947</v>
      </c>
      <c r="E185" s="37" t="s">
        <v>885</v>
      </c>
      <c r="F185" s="37" t="s">
        <v>2382</v>
      </c>
      <c r="G185" s="37" t="s">
        <v>810</v>
      </c>
      <c r="H185" s="38">
        <v>2</v>
      </c>
      <c r="I185" s="42" t="s">
        <v>173</v>
      </c>
      <c r="J185" s="37" t="s">
        <v>839</v>
      </c>
      <c r="K185" s="37" t="s">
        <v>2383</v>
      </c>
      <c r="L185" s="37" t="s">
        <v>2384</v>
      </c>
      <c r="M185" s="37" t="s">
        <v>839</v>
      </c>
      <c r="N185" s="37" t="s">
        <v>10437</v>
      </c>
      <c r="O185" s="45" t="s">
        <v>42</v>
      </c>
      <c r="P185" s="42" t="s">
        <v>42</v>
      </c>
      <c r="Q185" s="42" t="s">
        <v>42</v>
      </c>
      <c r="R185" s="42" t="s">
        <v>42</v>
      </c>
      <c r="S185" s="42" t="s">
        <v>60</v>
      </c>
      <c r="T185" s="37" t="s">
        <v>886</v>
      </c>
      <c r="U185" s="37" t="s">
        <v>818</v>
      </c>
      <c r="V185" s="37" t="s">
        <v>818</v>
      </c>
      <c r="W185" s="43" t="s">
        <v>2387</v>
      </c>
      <c r="X185" s="43" t="s">
        <v>2388</v>
      </c>
    </row>
    <row r="186" s="21" customFormat="1" ht="38.25" spans="1:24">
      <c r="A186" s="35">
        <v>183</v>
      </c>
      <c r="B186" s="36">
        <v>251621344</v>
      </c>
      <c r="C186" s="37" t="s">
        <v>2380</v>
      </c>
      <c r="D186" s="37" t="s">
        <v>10947</v>
      </c>
      <c r="E186" s="37" t="s">
        <v>885</v>
      </c>
      <c r="F186" s="37" t="s">
        <v>2382</v>
      </c>
      <c r="G186" s="37" t="s">
        <v>810</v>
      </c>
      <c r="H186" s="38">
        <v>2</v>
      </c>
      <c r="I186" s="42" t="s">
        <v>34</v>
      </c>
      <c r="J186" s="37" t="s">
        <v>839</v>
      </c>
      <c r="K186" s="37" t="s">
        <v>2383</v>
      </c>
      <c r="L186" s="37" t="s">
        <v>2384</v>
      </c>
      <c r="M186" s="37" t="s">
        <v>839</v>
      </c>
      <c r="N186" s="37" t="s">
        <v>10546</v>
      </c>
      <c r="O186" s="43" t="s">
        <v>10949</v>
      </c>
      <c r="P186" s="42" t="s">
        <v>42</v>
      </c>
      <c r="Q186" s="42" t="s">
        <v>42</v>
      </c>
      <c r="R186" s="42" t="s">
        <v>42</v>
      </c>
      <c r="S186" s="42" t="s">
        <v>60</v>
      </c>
      <c r="T186" s="37" t="s">
        <v>886</v>
      </c>
      <c r="U186" s="37" t="s">
        <v>818</v>
      </c>
      <c r="V186" s="37" t="s">
        <v>818</v>
      </c>
      <c r="W186" s="43" t="s">
        <v>2387</v>
      </c>
      <c r="X186" s="43" t="s">
        <v>2388</v>
      </c>
    </row>
    <row r="187" s="21" customFormat="1" ht="63.75" spans="1:24">
      <c r="A187" s="35">
        <v>184</v>
      </c>
      <c r="B187" s="36">
        <v>251621345</v>
      </c>
      <c r="C187" s="37" t="s">
        <v>2380</v>
      </c>
      <c r="D187" s="37" t="s">
        <v>10947</v>
      </c>
      <c r="E187" s="37" t="s">
        <v>885</v>
      </c>
      <c r="F187" s="37" t="s">
        <v>2382</v>
      </c>
      <c r="G187" s="37" t="s">
        <v>810</v>
      </c>
      <c r="H187" s="38">
        <v>2</v>
      </c>
      <c r="I187" s="42" t="s">
        <v>173</v>
      </c>
      <c r="J187" s="37" t="s">
        <v>839</v>
      </c>
      <c r="K187" s="37" t="s">
        <v>2383</v>
      </c>
      <c r="L187" s="37" t="s">
        <v>2384</v>
      </c>
      <c r="M187" s="37" t="s">
        <v>839</v>
      </c>
      <c r="N187" s="37" t="s">
        <v>10546</v>
      </c>
      <c r="O187" s="43" t="s">
        <v>823</v>
      </c>
      <c r="P187" s="42" t="s">
        <v>42</v>
      </c>
      <c r="Q187" s="42" t="s">
        <v>42</v>
      </c>
      <c r="R187" s="42" t="s">
        <v>42</v>
      </c>
      <c r="S187" s="42" t="s">
        <v>60</v>
      </c>
      <c r="T187" s="37" t="s">
        <v>886</v>
      </c>
      <c r="U187" s="37" t="s">
        <v>818</v>
      </c>
      <c r="V187" s="37" t="s">
        <v>818</v>
      </c>
      <c r="W187" s="43" t="s">
        <v>2387</v>
      </c>
      <c r="X187" s="43" t="s">
        <v>2405</v>
      </c>
    </row>
    <row r="188" s="21" customFormat="1" ht="37.5" spans="1:24">
      <c r="A188" s="35">
        <v>185</v>
      </c>
      <c r="B188" s="36">
        <v>251621346</v>
      </c>
      <c r="C188" s="37" t="s">
        <v>2380</v>
      </c>
      <c r="D188" s="37" t="s">
        <v>10947</v>
      </c>
      <c r="E188" s="37" t="s">
        <v>885</v>
      </c>
      <c r="F188" s="37" t="s">
        <v>2382</v>
      </c>
      <c r="G188" s="37" t="s">
        <v>810</v>
      </c>
      <c r="H188" s="38">
        <v>2</v>
      </c>
      <c r="I188" s="42" t="s">
        <v>34</v>
      </c>
      <c r="J188" s="37" t="s">
        <v>839</v>
      </c>
      <c r="K188" s="37" t="s">
        <v>2383</v>
      </c>
      <c r="L188" s="37" t="s">
        <v>2401</v>
      </c>
      <c r="M188" s="37" t="s">
        <v>839</v>
      </c>
      <c r="N188" s="37" t="s">
        <v>10546</v>
      </c>
      <c r="O188" s="45" t="s">
        <v>42</v>
      </c>
      <c r="P188" s="42" t="s">
        <v>42</v>
      </c>
      <c r="Q188" s="42" t="s">
        <v>42</v>
      </c>
      <c r="R188" s="42" t="s">
        <v>42</v>
      </c>
      <c r="S188" s="42" t="s">
        <v>60</v>
      </c>
      <c r="T188" s="37" t="s">
        <v>886</v>
      </c>
      <c r="U188" s="37" t="s">
        <v>818</v>
      </c>
      <c r="V188" s="37" t="s">
        <v>818</v>
      </c>
      <c r="W188" s="43" t="s">
        <v>2387</v>
      </c>
      <c r="X188" s="43" t="s">
        <v>2390</v>
      </c>
    </row>
    <row r="189" s="21" customFormat="1" ht="38.25" spans="1:24">
      <c r="A189" s="35">
        <v>186</v>
      </c>
      <c r="B189" s="36">
        <v>251621347</v>
      </c>
      <c r="C189" s="37" t="s">
        <v>2380</v>
      </c>
      <c r="D189" s="37" t="s">
        <v>10947</v>
      </c>
      <c r="E189" s="37" t="s">
        <v>885</v>
      </c>
      <c r="F189" s="37" t="s">
        <v>2382</v>
      </c>
      <c r="G189" s="37" t="s">
        <v>810</v>
      </c>
      <c r="H189" s="38">
        <v>2</v>
      </c>
      <c r="I189" s="42" t="s">
        <v>173</v>
      </c>
      <c r="J189" s="37" t="s">
        <v>839</v>
      </c>
      <c r="K189" s="37" t="s">
        <v>2383</v>
      </c>
      <c r="L189" s="37" t="s">
        <v>2401</v>
      </c>
      <c r="M189" s="37" t="s">
        <v>839</v>
      </c>
      <c r="N189" s="37" t="s">
        <v>10546</v>
      </c>
      <c r="O189" s="43" t="s">
        <v>3838</v>
      </c>
      <c r="P189" s="42" t="s">
        <v>42</v>
      </c>
      <c r="Q189" s="42" t="s">
        <v>42</v>
      </c>
      <c r="R189" s="42" t="s">
        <v>42</v>
      </c>
      <c r="S189" s="42" t="s">
        <v>60</v>
      </c>
      <c r="T189" s="37" t="s">
        <v>886</v>
      </c>
      <c r="U189" s="37" t="s">
        <v>818</v>
      </c>
      <c r="V189" s="37" t="s">
        <v>818</v>
      </c>
      <c r="W189" s="43" t="s">
        <v>2387</v>
      </c>
      <c r="X189" s="43" t="s">
        <v>2388</v>
      </c>
    </row>
    <row r="190" s="21" customFormat="1" ht="51" spans="1:24">
      <c r="A190" s="35">
        <v>187</v>
      </c>
      <c r="B190" s="36">
        <v>251621348</v>
      </c>
      <c r="C190" s="37" t="s">
        <v>2380</v>
      </c>
      <c r="D190" s="37" t="s">
        <v>10947</v>
      </c>
      <c r="E190" s="37" t="s">
        <v>885</v>
      </c>
      <c r="F190" s="37" t="s">
        <v>2382</v>
      </c>
      <c r="G190" s="37" t="s">
        <v>810</v>
      </c>
      <c r="H190" s="38">
        <v>1</v>
      </c>
      <c r="I190" s="42" t="s">
        <v>173</v>
      </c>
      <c r="J190" s="37" t="s">
        <v>839</v>
      </c>
      <c r="K190" s="37" t="s">
        <v>2383</v>
      </c>
      <c r="L190" s="37" t="s">
        <v>2384</v>
      </c>
      <c r="M190" s="37" t="s">
        <v>839</v>
      </c>
      <c r="N190" s="37" t="s">
        <v>10546</v>
      </c>
      <c r="O190" s="43" t="s">
        <v>2404</v>
      </c>
      <c r="P190" s="42" t="s">
        <v>42</v>
      </c>
      <c r="Q190" s="42" t="s">
        <v>42</v>
      </c>
      <c r="R190" s="42" t="s">
        <v>42</v>
      </c>
      <c r="S190" s="42" t="s">
        <v>60</v>
      </c>
      <c r="T190" s="37" t="s">
        <v>886</v>
      </c>
      <c r="U190" s="37" t="s">
        <v>818</v>
      </c>
      <c r="V190" s="37" t="s">
        <v>818</v>
      </c>
      <c r="W190" s="43" t="s">
        <v>2387</v>
      </c>
      <c r="X190" s="43" t="s">
        <v>2388</v>
      </c>
    </row>
    <row r="191" s="21" customFormat="1" ht="63.75" spans="1:24">
      <c r="A191" s="35">
        <v>188</v>
      </c>
      <c r="B191" s="36">
        <v>251621349</v>
      </c>
      <c r="C191" s="37" t="s">
        <v>2380</v>
      </c>
      <c r="D191" s="37" t="s">
        <v>10947</v>
      </c>
      <c r="E191" s="37" t="s">
        <v>885</v>
      </c>
      <c r="F191" s="37" t="s">
        <v>2382</v>
      </c>
      <c r="G191" s="37" t="s">
        <v>810</v>
      </c>
      <c r="H191" s="38">
        <v>2</v>
      </c>
      <c r="I191" s="42" t="s">
        <v>173</v>
      </c>
      <c r="J191" s="37" t="s">
        <v>839</v>
      </c>
      <c r="K191" s="37" t="s">
        <v>2383</v>
      </c>
      <c r="L191" s="37" t="s">
        <v>2384</v>
      </c>
      <c r="M191" s="37" t="s">
        <v>839</v>
      </c>
      <c r="N191" s="37" t="s">
        <v>10546</v>
      </c>
      <c r="O191" s="43" t="s">
        <v>2410</v>
      </c>
      <c r="P191" s="42" t="s">
        <v>42</v>
      </c>
      <c r="Q191" s="42" t="s">
        <v>42</v>
      </c>
      <c r="R191" s="42" t="s">
        <v>42</v>
      </c>
      <c r="S191" s="42" t="s">
        <v>60</v>
      </c>
      <c r="T191" s="37" t="s">
        <v>886</v>
      </c>
      <c r="U191" s="37" t="s">
        <v>818</v>
      </c>
      <c r="V191" s="37" t="s">
        <v>818</v>
      </c>
      <c r="W191" s="43" t="s">
        <v>2387</v>
      </c>
      <c r="X191" s="43" t="s">
        <v>2388</v>
      </c>
    </row>
    <row r="192" s="21" customFormat="1" ht="24.75" spans="1:24">
      <c r="A192" s="35">
        <v>189</v>
      </c>
      <c r="B192" s="36">
        <v>251621350</v>
      </c>
      <c r="C192" s="37" t="s">
        <v>2380</v>
      </c>
      <c r="D192" s="37" t="s">
        <v>10947</v>
      </c>
      <c r="E192" s="37" t="s">
        <v>885</v>
      </c>
      <c r="F192" s="37" t="s">
        <v>2382</v>
      </c>
      <c r="G192" s="37" t="s">
        <v>810</v>
      </c>
      <c r="H192" s="38">
        <v>4</v>
      </c>
      <c r="I192" s="42" t="s">
        <v>173</v>
      </c>
      <c r="J192" s="37" t="s">
        <v>839</v>
      </c>
      <c r="K192" s="37" t="s">
        <v>2383</v>
      </c>
      <c r="L192" s="37" t="s">
        <v>2384</v>
      </c>
      <c r="M192" s="37" t="s">
        <v>839</v>
      </c>
      <c r="N192" s="37" t="s">
        <v>10546</v>
      </c>
      <c r="O192" s="45" t="s">
        <v>42</v>
      </c>
      <c r="P192" s="42" t="s">
        <v>42</v>
      </c>
      <c r="Q192" s="42" t="s">
        <v>42</v>
      </c>
      <c r="R192" s="42" t="s">
        <v>42</v>
      </c>
      <c r="S192" s="42" t="s">
        <v>60</v>
      </c>
      <c r="T192" s="37" t="s">
        <v>886</v>
      </c>
      <c r="U192" s="37" t="s">
        <v>818</v>
      </c>
      <c r="V192" s="37" t="s">
        <v>818</v>
      </c>
      <c r="W192" s="43" t="s">
        <v>2387</v>
      </c>
      <c r="X192" s="43" t="s">
        <v>2388</v>
      </c>
    </row>
  </sheetData>
  <mergeCells count="2">
    <mergeCell ref="A1:X1"/>
    <mergeCell ref="A2:X2"/>
  </mergeCells>
  <printOptions horizontalCentered="1"/>
  <pageMargins left="0.357638888888889" right="0.357638888888889" top="0.409027777777778" bottom="0.409027777777778" header="0.5" footer="0.236111111111111"/>
  <pageSetup paperSize="8" scale="69" fitToHeight="0" orientation="landscape" horizontalDpi="600"/>
  <headerFooter>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91"/>
  <sheetViews>
    <sheetView workbookViewId="0">
      <pane ySplit="3" topLeftCell="A4" activePane="bottomLeft" state="frozen"/>
      <selection/>
      <selection pane="bottomLeft" activeCell="A3" sqref="$A3:$XFD3"/>
    </sheetView>
  </sheetViews>
  <sheetFormatPr defaultColWidth="9" defaultRowHeight="15"/>
  <cols>
    <col min="1" max="1" width="5.26666666666667" style="24" customWidth="1"/>
    <col min="2" max="2" width="10.6916666666667" style="25" customWidth="1"/>
    <col min="3" max="3" width="18.1916666666667" style="24" customWidth="1"/>
    <col min="4" max="4" width="15.025" style="24" customWidth="1"/>
    <col min="5" max="5" width="17.9166666666667" style="24" customWidth="1"/>
    <col min="6" max="6" width="9.35833333333333" style="24" customWidth="1"/>
    <col min="7" max="7" width="10.8333333333333" style="24" customWidth="1"/>
    <col min="8" max="8" width="7.06666666666667" style="24" customWidth="1"/>
    <col min="9" max="9" width="6.73333333333333" style="24" customWidth="1"/>
    <col min="10" max="11" width="5.34166666666667" style="24" customWidth="1"/>
    <col min="12" max="12" width="9.2" style="24" customWidth="1"/>
    <col min="13" max="13" width="8.425" style="24" customWidth="1"/>
    <col min="14" max="14" width="12.8166666666667" style="24" customWidth="1"/>
    <col min="15" max="15" width="32.95" style="26" customWidth="1"/>
    <col min="16" max="16" width="11.6" style="24" customWidth="1"/>
    <col min="17" max="17" width="10.0666666666667" style="24" customWidth="1"/>
    <col min="18" max="18" width="12.025" style="58" customWidth="1"/>
    <col min="19" max="19" width="9.925" style="24" customWidth="1"/>
    <col min="20" max="22" width="9.78333333333333" style="24" customWidth="1"/>
    <col min="23" max="23" width="19.875" style="26" customWidth="1"/>
    <col min="24" max="24" width="30.2166666666667" style="59" customWidth="1"/>
    <col min="25" max="16384" width="9" style="24"/>
  </cols>
  <sheetData>
    <row r="1" s="57" customFormat="1" ht="47" customHeight="1" spans="1:24">
      <c r="A1" s="27" t="s">
        <v>10950</v>
      </c>
      <c r="B1" s="28"/>
      <c r="C1" s="29"/>
      <c r="D1" s="29"/>
      <c r="E1" s="29"/>
      <c r="F1" s="29"/>
      <c r="G1" s="29"/>
      <c r="H1" s="29"/>
      <c r="I1" s="29"/>
      <c r="J1" s="29"/>
      <c r="K1" s="29"/>
      <c r="L1" s="29"/>
      <c r="M1" s="29"/>
      <c r="N1" s="39"/>
      <c r="O1" s="40"/>
      <c r="P1" s="29"/>
      <c r="Q1" s="29"/>
      <c r="R1" s="29"/>
      <c r="S1" s="39"/>
      <c r="T1" s="29"/>
      <c r="U1" s="29"/>
      <c r="V1" s="29"/>
      <c r="W1" s="46"/>
      <c r="X1" s="46"/>
    </row>
    <row r="2" s="57" customFormat="1" ht="44" customHeight="1" spans="1:24">
      <c r="A2" s="30" t="s">
        <v>10951</v>
      </c>
      <c r="B2" s="31"/>
      <c r="C2" s="31"/>
      <c r="D2" s="31"/>
      <c r="E2" s="31"/>
      <c r="F2" s="31"/>
      <c r="G2" s="31"/>
      <c r="H2" s="31"/>
      <c r="I2" s="31"/>
      <c r="J2" s="31"/>
      <c r="K2" s="31"/>
      <c r="L2" s="31"/>
      <c r="M2" s="31"/>
      <c r="N2" s="31"/>
      <c r="O2" s="41"/>
      <c r="P2" s="31"/>
      <c r="Q2" s="31"/>
      <c r="R2" s="72"/>
      <c r="S2" s="31"/>
      <c r="T2" s="31"/>
      <c r="U2" s="31"/>
      <c r="V2" s="31"/>
      <c r="W2" s="41"/>
      <c r="X2" s="73"/>
    </row>
    <row r="3" s="47" customFormat="1" ht="53" customHeight="1" spans="1:24">
      <c r="A3" s="32" t="s">
        <v>783</v>
      </c>
      <c r="B3" s="33" t="s">
        <v>784</v>
      </c>
      <c r="C3" s="32" t="s">
        <v>785</v>
      </c>
      <c r="D3" s="34" t="s">
        <v>786</v>
      </c>
      <c r="E3" s="32" t="s">
        <v>787</v>
      </c>
      <c r="F3" s="32" t="s">
        <v>788</v>
      </c>
      <c r="G3" s="32" t="s">
        <v>789</v>
      </c>
      <c r="H3" s="32" t="s">
        <v>790</v>
      </c>
      <c r="I3" s="32" t="s">
        <v>791</v>
      </c>
      <c r="J3" s="32" t="s">
        <v>792</v>
      </c>
      <c r="K3" s="32" t="s">
        <v>793</v>
      </c>
      <c r="L3" s="32" t="s">
        <v>794</v>
      </c>
      <c r="M3" s="32" t="s">
        <v>795</v>
      </c>
      <c r="N3" s="32" t="s">
        <v>796</v>
      </c>
      <c r="O3" s="32" t="s">
        <v>797</v>
      </c>
      <c r="P3" s="32" t="s">
        <v>798</v>
      </c>
      <c r="Q3" s="32" t="s">
        <v>799</v>
      </c>
      <c r="R3" s="32" t="s">
        <v>800</v>
      </c>
      <c r="S3" s="32" t="s">
        <v>801</v>
      </c>
      <c r="T3" s="32" t="s">
        <v>802</v>
      </c>
      <c r="U3" s="32" t="s">
        <v>22</v>
      </c>
      <c r="V3" s="32" t="s">
        <v>23</v>
      </c>
      <c r="W3" s="32" t="s">
        <v>803</v>
      </c>
      <c r="X3" s="32" t="s">
        <v>804</v>
      </c>
    </row>
    <row r="4" s="23" customFormat="1" ht="72" customHeight="1" spans="1:24">
      <c r="A4" s="60">
        <v>1</v>
      </c>
      <c r="B4" s="61" t="s">
        <v>10952</v>
      </c>
      <c r="C4" s="62" t="s">
        <v>10953</v>
      </c>
      <c r="D4" s="62" t="s">
        <v>807</v>
      </c>
      <c r="E4" s="62" t="s">
        <v>8006</v>
      </c>
      <c r="F4" s="62" t="s">
        <v>809</v>
      </c>
      <c r="G4" s="62" t="s">
        <v>810</v>
      </c>
      <c r="H4" s="63">
        <v>1</v>
      </c>
      <c r="I4" s="66" t="s">
        <v>34</v>
      </c>
      <c r="J4" s="62" t="s">
        <v>811</v>
      </c>
      <c r="K4" s="62" t="s">
        <v>812</v>
      </c>
      <c r="L4" s="62" t="s">
        <v>3846</v>
      </c>
      <c r="M4" s="37" t="s">
        <v>839</v>
      </c>
      <c r="N4" s="62" t="s">
        <v>10954</v>
      </c>
      <c r="O4" s="67" t="s">
        <v>10955</v>
      </c>
      <c r="P4" s="66"/>
      <c r="Q4" s="74"/>
      <c r="R4" s="66" t="s">
        <v>42</v>
      </c>
      <c r="S4" s="66" t="s">
        <v>60</v>
      </c>
      <c r="T4" s="62" t="s">
        <v>817</v>
      </c>
      <c r="U4" s="62" t="s">
        <v>818</v>
      </c>
      <c r="V4" s="62" t="s">
        <v>818</v>
      </c>
      <c r="W4" s="67" t="s">
        <v>10956</v>
      </c>
      <c r="X4" s="75" t="s">
        <v>42</v>
      </c>
    </row>
    <row r="5" s="23" customFormat="1" ht="57" customHeight="1" spans="1:24">
      <c r="A5" s="60">
        <v>2</v>
      </c>
      <c r="B5" s="61" t="s">
        <v>10957</v>
      </c>
      <c r="C5" s="64" t="s">
        <v>10958</v>
      </c>
      <c r="D5" s="64" t="s">
        <v>10959</v>
      </c>
      <c r="E5" s="64" t="s">
        <v>8006</v>
      </c>
      <c r="F5" s="64" t="s">
        <v>809</v>
      </c>
      <c r="G5" s="64" t="s">
        <v>846</v>
      </c>
      <c r="H5" s="65">
        <v>2</v>
      </c>
      <c r="I5" s="68" t="s">
        <v>34</v>
      </c>
      <c r="J5" s="64" t="s">
        <v>839</v>
      </c>
      <c r="K5" s="64" t="s">
        <v>812</v>
      </c>
      <c r="L5" s="62" t="s">
        <v>3846</v>
      </c>
      <c r="M5" s="37" t="s">
        <v>814</v>
      </c>
      <c r="N5" s="64" t="s">
        <v>10954</v>
      </c>
      <c r="O5" s="69" t="s">
        <v>42</v>
      </c>
      <c r="P5" s="68"/>
      <c r="Q5" s="76" t="s">
        <v>42</v>
      </c>
      <c r="R5" s="64" t="s">
        <v>924</v>
      </c>
      <c r="S5" s="68" t="s">
        <v>60</v>
      </c>
      <c r="T5" s="64" t="s">
        <v>817</v>
      </c>
      <c r="U5" s="64" t="s">
        <v>818</v>
      </c>
      <c r="V5" s="64" t="s">
        <v>818</v>
      </c>
      <c r="W5" s="70" t="s">
        <v>10960</v>
      </c>
      <c r="X5" s="69" t="s">
        <v>42</v>
      </c>
    </row>
    <row r="6" s="23" customFormat="1" ht="104" customHeight="1" spans="1:24">
      <c r="A6" s="60">
        <v>3</v>
      </c>
      <c r="B6" s="61" t="s">
        <v>10961</v>
      </c>
      <c r="C6" s="64" t="s">
        <v>10962</v>
      </c>
      <c r="D6" s="64" t="s">
        <v>6133</v>
      </c>
      <c r="E6" s="64" t="s">
        <v>8006</v>
      </c>
      <c r="F6" s="64" t="s">
        <v>809</v>
      </c>
      <c r="G6" s="64" t="s">
        <v>846</v>
      </c>
      <c r="H6" s="65">
        <v>1</v>
      </c>
      <c r="I6" s="68" t="s">
        <v>34</v>
      </c>
      <c r="J6" s="64" t="s">
        <v>839</v>
      </c>
      <c r="K6" s="64" t="s">
        <v>812</v>
      </c>
      <c r="L6" s="62" t="s">
        <v>3846</v>
      </c>
      <c r="M6" s="37" t="s">
        <v>814</v>
      </c>
      <c r="N6" s="64" t="s">
        <v>10954</v>
      </c>
      <c r="O6" s="70" t="s">
        <v>10963</v>
      </c>
      <c r="P6" s="68"/>
      <c r="Q6" s="76" t="s">
        <v>42</v>
      </c>
      <c r="R6" s="68" t="s">
        <v>42</v>
      </c>
      <c r="S6" s="68" t="s">
        <v>60</v>
      </c>
      <c r="T6" s="64" t="s">
        <v>817</v>
      </c>
      <c r="U6" s="64" t="s">
        <v>818</v>
      </c>
      <c r="V6" s="64" t="s">
        <v>818</v>
      </c>
      <c r="W6" s="70" t="s">
        <v>10964</v>
      </c>
      <c r="X6" s="70" t="s">
        <v>10965</v>
      </c>
    </row>
    <row r="7" s="23" customFormat="1" ht="36" spans="1:24">
      <c r="A7" s="60">
        <v>4</v>
      </c>
      <c r="B7" s="61" t="s">
        <v>10966</v>
      </c>
      <c r="C7" s="64" t="s">
        <v>10967</v>
      </c>
      <c r="D7" s="64" t="s">
        <v>10968</v>
      </c>
      <c r="E7" s="64" t="s">
        <v>8006</v>
      </c>
      <c r="F7" s="64" t="s">
        <v>809</v>
      </c>
      <c r="G7" s="64" t="s">
        <v>846</v>
      </c>
      <c r="H7" s="65">
        <v>1</v>
      </c>
      <c r="I7" s="68" t="s">
        <v>34</v>
      </c>
      <c r="J7" s="64" t="s">
        <v>839</v>
      </c>
      <c r="K7" s="64" t="s">
        <v>812</v>
      </c>
      <c r="L7" s="62" t="s">
        <v>3846</v>
      </c>
      <c r="M7" s="37" t="s">
        <v>839</v>
      </c>
      <c r="N7" s="64" t="s">
        <v>10954</v>
      </c>
      <c r="O7" s="69" t="s">
        <v>42</v>
      </c>
      <c r="P7" s="68" t="s">
        <v>42</v>
      </c>
      <c r="Q7" s="76" t="s">
        <v>42</v>
      </c>
      <c r="R7" s="64" t="s">
        <v>924</v>
      </c>
      <c r="S7" s="68" t="s">
        <v>60</v>
      </c>
      <c r="T7" s="64" t="s">
        <v>817</v>
      </c>
      <c r="U7" s="64" t="s">
        <v>818</v>
      </c>
      <c r="V7" s="64" t="s">
        <v>818</v>
      </c>
      <c r="W7" s="70" t="s">
        <v>10969</v>
      </c>
      <c r="X7" s="69" t="s">
        <v>42</v>
      </c>
    </row>
    <row r="8" s="23" customFormat="1" ht="36" spans="1:24">
      <c r="A8" s="60">
        <v>5</v>
      </c>
      <c r="B8" s="61" t="s">
        <v>10970</v>
      </c>
      <c r="C8" s="64" t="s">
        <v>10971</v>
      </c>
      <c r="D8" s="64" t="s">
        <v>1091</v>
      </c>
      <c r="E8" s="64" t="s">
        <v>8006</v>
      </c>
      <c r="F8" s="64" t="s">
        <v>809</v>
      </c>
      <c r="G8" s="64" t="s">
        <v>846</v>
      </c>
      <c r="H8" s="65">
        <v>1</v>
      </c>
      <c r="I8" s="68" t="s">
        <v>34</v>
      </c>
      <c r="J8" s="64" t="s">
        <v>839</v>
      </c>
      <c r="K8" s="64" t="s">
        <v>812</v>
      </c>
      <c r="L8" s="62" t="s">
        <v>3846</v>
      </c>
      <c r="M8" s="37" t="s">
        <v>814</v>
      </c>
      <c r="N8" s="64" t="s">
        <v>10954</v>
      </c>
      <c r="O8" s="69" t="s">
        <v>42</v>
      </c>
      <c r="P8" s="68" t="s">
        <v>42</v>
      </c>
      <c r="Q8" s="76" t="s">
        <v>42</v>
      </c>
      <c r="R8" s="64" t="s">
        <v>924</v>
      </c>
      <c r="S8" s="68" t="s">
        <v>60</v>
      </c>
      <c r="T8" s="64" t="s">
        <v>817</v>
      </c>
      <c r="U8" s="64" t="s">
        <v>818</v>
      </c>
      <c r="V8" s="64" t="s">
        <v>818</v>
      </c>
      <c r="W8" s="70" t="s">
        <v>10969</v>
      </c>
      <c r="X8" s="69" t="s">
        <v>42</v>
      </c>
    </row>
    <row r="9" s="23" customFormat="1" ht="113" customHeight="1" spans="1:24">
      <c r="A9" s="60">
        <v>6</v>
      </c>
      <c r="B9" s="61" t="s">
        <v>10972</v>
      </c>
      <c r="C9" s="64" t="s">
        <v>10973</v>
      </c>
      <c r="D9" s="64" t="s">
        <v>10974</v>
      </c>
      <c r="E9" s="64" t="s">
        <v>8006</v>
      </c>
      <c r="F9" s="64" t="s">
        <v>809</v>
      </c>
      <c r="G9" s="64" t="s">
        <v>810</v>
      </c>
      <c r="H9" s="65">
        <v>1</v>
      </c>
      <c r="I9" s="68" t="s">
        <v>34</v>
      </c>
      <c r="J9" s="64" t="s">
        <v>839</v>
      </c>
      <c r="K9" s="64" t="s">
        <v>812</v>
      </c>
      <c r="L9" s="62" t="s">
        <v>3846</v>
      </c>
      <c r="M9" s="37" t="s">
        <v>814</v>
      </c>
      <c r="N9" s="64" t="s">
        <v>10954</v>
      </c>
      <c r="O9" s="70" t="s">
        <v>10975</v>
      </c>
      <c r="P9" s="68" t="s">
        <v>42</v>
      </c>
      <c r="Q9" s="76" t="s">
        <v>42</v>
      </c>
      <c r="R9" s="68" t="s">
        <v>42</v>
      </c>
      <c r="S9" s="68" t="s">
        <v>60</v>
      </c>
      <c r="T9" s="64" t="s">
        <v>817</v>
      </c>
      <c r="U9" s="64" t="s">
        <v>818</v>
      </c>
      <c r="V9" s="64" t="s">
        <v>818</v>
      </c>
      <c r="W9" s="70" t="s">
        <v>10976</v>
      </c>
      <c r="X9" s="70" t="s">
        <v>10977</v>
      </c>
    </row>
    <row r="10" s="23" customFormat="1" ht="60" spans="1:24">
      <c r="A10" s="60">
        <v>7</v>
      </c>
      <c r="B10" s="61" t="s">
        <v>10978</v>
      </c>
      <c r="C10" s="64" t="s">
        <v>10979</v>
      </c>
      <c r="D10" s="64" t="s">
        <v>933</v>
      </c>
      <c r="E10" s="64" t="s">
        <v>8006</v>
      </c>
      <c r="F10" s="64" t="s">
        <v>809</v>
      </c>
      <c r="G10" s="64" t="s">
        <v>810</v>
      </c>
      <c r="H10" s="65">
        <v>1</v>
      </c>
      <c r="I10" s="68" t="s">
        <v>34</v>
      </c>
      <c r="J10" s="64" t="s">
        <v>839</v>
      </c>
      <c r="K10" s="64" t="s">
        <v>812</v>
      </c>
      <c r="L10" s="62" t="s">
        <v>3846</v>
      </c>
      <c r="M10" s="37" t="s">
        <v>814</v>
      </c>
      <c r="N10" s="64" t="s">
        <v>10954</v>
      </c>
      <c r="O10" s="69" t="s">
        <v>42</v>
      </c>
      <c r="P10" s="68" t="s">
        <v>42</v>
      </c>
      <c r="Q10" s="76" t="s">
        <v>42</v>
      </c>
      <c r="R10" s="64" t="s">
        <v>1818</v>
      </c>
      <c r="S10" s="68" t="s">
        <v>60</v>
      </c>
      <c r="T10" s="64" t="s">
        <v>817</v>
      </c>
      <c r="U10" s="64" t="s">
        <v>818</v>
      </c>
      <c r="V10" s="64" t="s">
        <v>818</v>
      </c>
      <c r="W10" s="70" t="s">
        <v>10980</v>
      </c>
      <c r="X10" s="69" t="s">
        <v>42</v>
      </c>
    </row>
    <row r="11" s="23" customFormat="1" ht="48" spans="1:24">
      <c r="A11" s="60">
        <v>8</v>
      </c>
      <c r="B11" s="61" t="s">
        <v>10981</v>
      </c>
      <c r="C11" s="64" t="s">
        <v>10982</v>
      </c>
      <c r="D11" s="64" t="s">
        <v>10983</v>
      </c>
      <c r="E11" s="64" t="s">
        <v>8006</v>
      </c>
      <c r="F11" s="64" t="s">
        <v>809</v>
      </c>
      <c r="G11" s="64" t="s">
        <v>846</v>
      </c>
      <c r="H11" s="65">
        <v>1</v>
      </c>
      <c r="I11" s="68" t="s">
        <v>34</v>
      </c>
      <c r="J11" s="64" t="s">
        <v>839</v>
      </c>
      <c r="K11" s="64" t="s">
        <v>812</v>
      </c>
      <c r="L11" s="62" t="s">
        <v>3846</v>
      </c>
      <c r="M11" s="37" t="s">
        <v>839</v>
      </c>
      <c r="N11" s="64" t="s">
        <v>10954</v>
      </c>
      <c r="O11" s="70" t="s">
        <v>10984</v>
      </c>
      <c r="P11" s="68" t="s">
        <v>42</v>
      </c>
      <c r="Q11" s="76" t="s">
        <v>42</v>
      </c>
      <c r="R11" s="68" t="s">
        <v>42</v>
      </c>
      <c r="S11" s="68" t="s">
        <v>60</v>
      </c>
      <c r="T11" s="64" t="s">
        <v>817</v>
      </c>
      <c r="U11" s="64" t="s">
        <v>818</v>
      </c>
      <c r="V11" s="64" t="s">
        <v>818</v>
      </c>
      <c r="W11" s="70" t="s">
        <v>10985</v>
      </c>
      <c r="X11" s="69" t="s">
        <v>42</v>
      </c>
    </row>
    <row r="12" s="23" customFormat="1" ht="38.25" spans="1:24">
      <c r="A12" s="60">
        <v>9</v>
      </c>
      <c r="B12" s="61" t="s">
        <v>10986</v>
      </c>
      <c r="C12" s="64" t="s">
        <v>10987</v>
      </c>
      <c r="D12" s="64" t="s">
        <v>10988</v>
      </c>
      <c r="E12" s="64" t="s">
        <v>8006</v>
      </c>
      <c r="F12" s="64" t="s">
        <v>809</v>
      </c>
      <c r="G12" s="64" t="s">
        <v>846</v>
      </c>
      <c r="H12" s="65">
        <v>1</v>
      </c>
      <c r="I12" s="68" t="s">
        <v>34</v>
      </c>
      <c r="J12" s="64" t="s">
        <v>839</v>
      </c>
      <c r="K12" s="64" t="s">
        <v>812</v>
      </c>
      <c r="L12" s="62" t="s">
        <v>3846</v>
      </c>
      <c r="M12" s="37" t="s">
        <v>814</v>
      </c>
      <c r="N12" s="64" t="s">
        <v>10954</v>
      </c>
      <c r="O12" s="70" t="s">
        <v>10989</v>
      </c>
      <c r="P12" s="68" t="s">
        <v>42</v>
      </c>
      <c r="Q12" s="76" t="s">
        <v>42</v>
      </c>
      <c r="R12" s="68" t="s">
        <v>42</v>
      </c>
      <c r="S12" s="68" t="s">
        <v>60</v>
      </c>
      <c r="T12" s="64" t="s">
        <v>817</v>
      </c>
      <c r="U12" s="64" t="s">
        <v>818</v>
      </c>
      <c r="V12" s="64" t="s">
        <v>818</v>
      </c>
      <c r="W12" s="70" t="s">
        <v>10990</v>
      </c>
      <c r="X12" s="70" t="s">
        <v>7856</v>
      </c>
    </row>
    <row r="13" s="23" customFormat="1" ht="38.25" spans="1:24">
      <c r="A13" s="60">
        <v>10</v>
      </c>
      <c r="B13" s="61" t="s">
        <v>10991</v>
      </c>
      <c r="C13" s="64" t="s">
        <v>10987</v>
      </c>
      <c r="D13" s="64" t="s">
        <v>10992</v>
      </c>
      <c r="E13" s="64" t="s">
        <v>8006</v>
      </c>
      <c r="F13" s="64" t="s">
        <v>809</v>
      </c>
      <c r="G13" s="64" t="s">
        <v>846</v>
      </c>
      <c r="H13" s="65">
        <v>1</v>
      </c>
      <c r="I13" s="68" t="s">
        <v>34</v>
      </c>
      <c r="J13" s="64" t="s">
        <v>839</v>
      </c>
      <c r="K13" s="64" t="s">
        <v>812</v>
      </c>
      <c r="L13" s="62" t="s">
        <v>3846</v>
      </c>
      <c r="M13" s="37" t="s">
        <v>814</v>
      </c>
      <c r="N13" s="64" t="s">
        <v>10954</v>
      </c>
      <c r="O13" s="70" t="s">
        <v>10989</v>
      </c>
      <c r="P13" s="68" t="s">
        <v>42</v>
      </c>
      <c r="Q13" s="76" t="s">
        <v>42</v>
      </c>
      <c r="R13" s="68" t="s">
        <v>42</v>
      </c>
      <c r="S13" s="68" t="s">
        <v>60</v>
      </c>
      <c r="T13" s="64" t="s">
        <v>817</v>
      </c>
      <c r="U13" s="64" t="s">
        <v>818</v>
      </c>
      <c r="V13" s="64" t="s">
        <v>818</v>
      </c>
      <c r="W13" s="70" t="s">
        <v>10993</v>
      </c>
      <c r="X13" s="70" t="s">
        <v>7856</v>
      </c>
    </row>
    <row r="14" s="23" customFormat="1" ht="76.5" spans="1:24">
      <c r="A14" s="60">
        <v>11</v>
      </c>
      <c r="B14" s="61" t="s">
        <v>10994</v>
      </c>
      <c r="C14" s="64" t="s">
        <v>10995</v>
      </c>
      <c r="D14" s="64" t="s">
        <v>5911</v>
      </c>
      <c r="E14" s="64" t="s">
        <v>8006</v>
      </c>
      <c r="F14" s="64" t="s">
        <v>809</v>
      </c>
      <c r="G14" s="64" t="s">
        <v>846</v>
      </c>
      <c r="H14" s="65">
        <v>2</v>
      </c>
      <c r="I14" s="68" t="s">
        <v>34</v>
      </c>
      <c r="J14" s="64" t="s">
        <v>839</v>
      </c>
      <c r="K14" s="64" t="s">
        <v>812</v>
      </c>
      <c r="L14" s="62" t="s">
        <v>3846</v>
      </c>
      <c r="M14" s="37" t="s">
        <v>814</v>
      </c>
      <c r="N14" s="64" t="s">
        <v>10954</v>
      </c>
      <c r="O14" s="70" t="s">
        <v>10996</v>
      </c>
      <c r="P14" s="68" t="s">
        <v>42</v>
      </c>
      <c r="Q14" s="76" t="s">
        <v>42</v>
      </c>
      <c r="R14" s="68" t="s">
        <v>42</v>
      </c>
      <c r="S14" s="68" t="s">
        <v>60</v>
      </c>
      <c r="T14" s="64" t="s">
        <v>817</v>
      </c>
      <c r="U14" s="64" t="s">
        <v>818</v>
      </c>
      <c r="V14" s="64" t="s">
        <v>818</v>
      </c>
      <c r="W14" s="70" t="s">
        <v>10997</v>
      </c>
      <c r="X14" s="70" t="s">
        <v>889</v>
      </c>
    </row>
    <row r="15" s="23" customFormat="1" ht="76.5" spans="1:24">
      <c r="A15" s="60">
        <v>12</v>
      </c>
      <c r="B15" s="61" t="s">
        <v>10998</v>
      </c>
      <c r="C15" s="64" t="s">
        <v>10995</v>
      </c>
      <c r="D15" s="64" t="s">
        <v>10999</v>
      </c>
      <c r="E15" s="64" t="s">
        <v>8006</v>
      </c>
      <c r="F15" s="64" t="s">
        <v>809</v>
      </c>
      <c r="G15" s="64" t="s">
        <v>846</v>
      </c>
      <c r="H15" s="65">
        <v>1</v>
      </c>
      <c r="I15" s="68" t="s">
        <v>34</v>
      </c>
      <c r="J15" s="64" t="s">
        <v>811</v>
      </c>
      <c r="K15" s="64" t="s">
        <v>812</v>
      </c>
      <c r="L15" s="62" t="s">
        <v>3846</v>
      </c>
      <c r="M15" s="37" t="s">
        <v>814</v>
      </c>
      <c r="N15" s="64" t="s">
        <v>10954</v>
      </c>
      <c r="O15" s="70" t="s">
        <v>10996</v>
      </c>
      <c r="P15" s="68" t="s">
        <v>42</v>
      </c>
      <c r="Q15" s="76" t="s">
        <v>42</v>
      </c>
      <c r="R15" s="68" t="s">
        <v>42</v>
      </c>
      <c r="S15" s="68" t="s">
        <v>60</v>
      </c>
      <c r="T15" s="64" t="s">
        <v>817</v>
      </c>
      <c r="U15" s="64" t="s">
        <v>818</v>
      </c>
      <c r="V15" s="64" t="s">
        <v>818</v>
      </c>
      <c r="W15" s="70" t="s">
        <v>11000</v>
      </c>
      <c r="X15" s="69" t="s">
        <v>42</v>
      </c>
    </row>
    <row r="16" s="23" customFormat="1" ht="97.5" spans="1:24">
      <c r="A16" s="60">
        <v>13</v>
      </c>
      <c r="B16" s="61" t="s">
        <v>11001</v>
      </c>
      <c r="C16" s="64" t="s">
        <v>11002</v>
      </c>
      <c r="D16" s="64" t="s">
        <v>1085</v>
      </c>
      <c r="E16" s="64" t="s">
        <v>8006</v>
      </c>
      <c r="F16" s="64" t="s">
        <v>809</v>
      </c>
      <c r="G16" s="64" t="s">
        <v>846</v>
      </c>
      <c r="H16" s="65">
        <v>1</v>
      </c>
      <c r="I16" s="68" t="s">
        <v>34</v>
      </c>
      <c r="J16" s="64" t="s">
        <v>839</v>
      </c>
      <c r="K16" s="64" t="s">
        <v>812</v>
      </c>
      <c r="L16" s="62" t="s">
        <v>3846</v>
      </c>
      <c r="M16" s="37" t="s">
        <v>814</v>
      </c>
      <c r="N16" s="64" t="s">
        <v>10954</v>
      </c>
      <c r="O16" s="70" t="s">
        <v>11003</v>
      </c>
      <c r="P16" s="68" t="s">
        <v>42</v>
      </c>
      <c r="Q16" s="76" t="s">
        <v>42</v>
      </c>
      <c r="R16" s="68" t="s">
        <v>42</v>
      </c>
      <c r="S16" s="68" t="s">
        <v>60</v>
      </c>
      <c r="T16" s="64" t="s">
        <v>817</v>
      </c>
      <c r="U16" s="64" t="s">
        <v>818</v>
      </c>
      <c r="V16" s="64" t="s">
        <v>818</v>
      </c>
      <c r="W16" s="70" t="s">
        <v>11004</v>
      </c>
      <c r="X16" s="69" t="s">
        <v>42</v>
      </c>
    </row>
    <row r="17" s="23" customFormat="1" ht="102" spans="1:24">
      <c r="A17" s="60">
        <v>14</v>
      </c>
      <c r="B17" s="61" t="s">
        <v>11005</v>
      </c>
      <c r="C17" s="64" t="s">
        <v>11002</v>
      </c>
      <c r="D17" s="64" t="s">
        <v>11006</v>
      </c>
      <c r="E17" s="64" t="s">
        <v>8006</v>
      </c>
      <c r="F17" s="64" t="s">
        <v>2512</v>
      </c>
      <c r="G17" s="64" t="s">
        <v>846</v>
      </c>
      <c r="H17" s="65">
        <v>1</v>
      </c>
      <c r="I17" s="68" t="s">
        <v>34</v>
      </c>
      <c r="J17" s="64" t="s">
        <v>839</v>
      </c>
      <c r="K17" s="64" t="s">
        <v>812</v>
      </c>
      <c r="L17" s="62" t="s">
        <v>3846</v>
      </c>
      <c r="M17" s="37" t="s">
        <v>814</v>
      </c>
      <c r="N17" s="64" t="s">
        <v>11007</v>
      </c>
      <c r="O17" s="70" t="s">
        <v>11008</v>
      </c>
      <c r="P17" s="68" t="s">
        <v>42</v>
      </c>
      <c r="Q17" s="76" t="s">
        <v>42</v>
      </c>
      <c r="R17" s="68" t="s">
        <v>42</v>
      </c>
      <c r="S17" s="68" t="s">
        <v>60</v>
      </c>
      <c r="T17" s="64" t="s">
        <v>817</v>
      </c>
      <c r="U17" s="64" t="s">
        <v>818</v>
      </c>
      <c r="V17" s="64" t="s">
        <v>818</v>
      </c>
      <c r="W17" s="70" t="s">
        <v>11009</v>
      </c>
      <c r="X17" s="69" t="s">
        <v>42</v>
      </c>
    </row>
    <row r="18" s="23" customFormat="1" ht="189.75" spans="1:24">
      <c r="A18" s="60">
        <v>15</v>
      </c>
      <c r="B18" s="61" t="s">
        <v>11010</v>
      </c>
      <c r="C18" s="64" t="s">
        <v>11011</v>
      </c>
      <c r="D18" s="64" t="s">
        <v>11012</v>
      </c>
      <c r="E18" s="64" t="s">
        <v>8006</v>
      </c>
      <c r="F18" s="64" t="s">
        <v>809</v>
      </c>
      <c r="G18" s="64" t="s">
        <v>846</v>
      </c>
      <c r="H18" s="65">
        <v>2</v>
      </c>
      <c r="I18" s="68" t="s">
        <v>34</v>
      </c>
      <c r="J18" s="64" t="s">
        <v>839</v>
      </c>
      <c r="K18" s="64" t="s">
        <v>812</v>
      </c>
      <c r="L18" s="62" t="s">
        <v>3846</v>
      </c>
      <c r="M18" s="37" t="s">
        <v>814</v>
      </c>
      <c r="N18" s="64" t="s">
        <v>10954</v>
      </c>
      <c r="O18" s="70" t="s">
        <v>11013</v>
      </c>
      <c r="P18" s="68" t="s">
        <v>42</v>
      </c>
      <c r="Q18" s="76" t="s">
        <v>42</v>
      </c>
      <c r="R18" s="68" t="s">
        <v>42</v>
      </c>
      <c r="S18" s="68" t="s">
        <v>60</v>
      </c>
      <c r="T18" s="64" t="s">
        <v>817</v>
      </c>
      <c r="U18" s="64" t="s">
        <v>818</v>
      </c>
      <c r="V18" s="64" t="s">
        <v>818</v>
      </c>
      <c r="W18" s="70" t="s">
        <v>11014</v>
      </c>
      <c r="X18" s="70" t="s">
        <v>11015</v>
      </c>
    </row>
    <row r="19" s="23" customFormat="1" ht="36" spans="1:24">
      <c r="A19" s="60">
        <v>16</v>
      </c>
      <c r="B19" s="61" t="s">
        <v>11016</v>
      </c>
      <c r="C19" s="64" t="s">
        <v>11011</v>
      </c>
      <c r="D19" s="64" t="s">
        <v>11012</v>
      </c>
      <c r="E19" s="64" t="s">
        <v>8006</v>
      </c>
      <c r="F19" s="64" t="s">
        <v>809</v>
      </c>
      <c r="G19" s="64" t="s">
        <v>846</v>
      </c>
      <c r="H19" s="65">
        <v>1</v>
      </c>
      <c r="I19" s="68" t="s">
        <v>34</v>
      </c>
      <c r="J19" s="64" t="s">
        <v>839</v>
      </c>
      <c r="K19" s="64" t="s">
        <v>812</v>
      </c>
      <c r="L19" s="62" t="s">
        <v>3846</v>
      </c>
      <c r="M19" s="37" t="s">
        <v>814</v>
      </c>
      <c r="N19" s="64" t="s">
        <v>10954</v>
      </c>
      <c r="O19" s="70" t="s">
        <v>857</v>
      </c>
      <c r="P19" s="68" t="s">
        <v>42</v>
      </c>
      <c r="Q19" s="76" t="s">
        <v>42</v>
      </c>
      <c r="R19" s="68" t="s">
        <v>42</v>
      </c>
      <c r="S19" s="68" t="s">
        <v>60</v>
      </c>
      <c r="T19" s="64" t="s">
        <v>817</v>
      </c>
      <c r="U19" s="64" t="s">
        <v>818</v>
      </c>
      <c r="V19" s="64" t="s">
        <v>818</v>
      </c>
      <c r="W19" s="70" t="s">
        <v>11014</v>
      </c>
      <c r="X19" s="70" t="s">
        <v>1021</v>
      </c>
    </row>
    <row r="20" s="23" customFormat="1" ht="63.75" spans="1:24">
      <c r="A20" s="60">
        <v>17</v>
      </c>
      <c r="B20" s="61" t="s">
        <v>11017</v>
      </c>
      <c r="C20" s="64" t="s">
        <v>11018</v>
      </c>
      <c r="D20" s="64" t="s">
        <v>4069</v>
      </c>
      <c r="E20" s="64" t="s">
        <v>8006</v>
      </c>
      <c r="F20" s="64" t="s">
        <v>809</v>
      </c>
      <c r="G20" s="64" t="s">
        <v>846</v>
      </c>
      <c r="H20" s="65">
        <v>1</v>
      </c>
      <c r="I20" s="68" t="s">
        <v>34</v>
      </c>
      <c r="J20" s="64" t="s">
        <v>811</v>
      </c>
      <c r="K20" s="64" t="s">
        <v>812</v>
      </c>
      <c r="L20" s="62" t="s">
        <v>3846</v>
      </c>
      <c r="M20" s="37" t="s">
        <v>814</v>
      </c>
      <c r="N20" s="64" t="s">
        <v>10954</v>
      </c>
      <c r="O20" s="70" t="s">
        <v>11019</v>
      </c>
      <c r="P20" s="68" t="s">
        <v>42</v>
      </c>
      <c r="Q20" s="76" t="s">
        <v>42</v>
      </c>
      <c r="R20" s="68" t="s">
        <v>42</v>
      </c>
      <c r="S20" s="68" t="s">
        <v>60</v>
      </c>
      <c r="T20" s="64" t="s">
        <v>817</v>
      </c>
      <c r="U20" s="64" t="s">
        <v>818</v>
      </c>
      <c r="V20" s="64" t="s">
        <v>818</v>
      </c>
      <c r="W20" s="70" t="s">
        <v>11020</v>
      </c>
      <c r="X20" s="70" t="s">
        <v>11021</v>
      </c>
    </row>
    <row r="21" s="23" customFormat="1" ht="114" spans="1:24">
      <c r="A21" s="60">
        <v>18</v>
      </c>
      <c r="B21" s="61" t="s">
        <v>11022</v>
      </c>
      <c r="C21" s="64" t="s">
        <v>11023</v>
      </c>
      <c r="D21" s="64" t="s">
        <v>11024</v>
      </c>
      <c r="E21" s="64" t="s">
        <v>8006</v>
      </c>
      <c r="F21" s="64" t="s">
        <v>809</v>
      </c>
      <c r="G21" s="64" t="s">
        <v>846</v>
      </c>
      <c r="H21" s="65">
        <v>1</v>
      </c>
      <c r="I21" s="68" t="s">
        <v>34</v>
      </c>
      <c r="J21" s="64" t="s">
        <v>839</v>
      </c>
      <c r="K21" s="64" t="s">
        <v>812</v>
      </c>
      <c r="L21" s="62" t="s">
        <v>3846</v>
      </c>
      <c r="M21" s="37" t="s">
        <v>814</v>
      </c>
      <c r="N21" s="64" t="s">
        <v>10954</v>
      </c>
      <c r="O21" s="70" t="s">
        <v>11025</v>
      </c>
      <c r="P21" s="68" t="s">
        <v>42</v>
      </c>
      <c r="Q21" s="76" t="s">
        <v>42</v>
      </c>
      <c r="R21" s="68" t="s">
        <v>42</v>
      </c>
      <c r="S21" s="68" t="s">
        <v>60</v>
      </c>
      <c r="T21" s="64" t="s">
        <v>817</v>
      </c>
      <c r="U21" s="64" t="s">
        <v>818</v>
      </c>
      <c r="V21" s="64" t="s">
        <v>818</v>
      </c>
      <c r="W21" s="70" t="s">
        <v>11026</v>
      </c>
      <c r="X21" s="70" t="s">
        <v>11027</v>
      </c>
    </row>
    <row r="22" s="23" customFormat="1" ht="114" spans="1:24">
      <c r="A22" s="60">
        <v>19</v>
      </c>
      <c r="B22" s="61" t="s">
        <v>11028</v>
      </c>
      <c r="C22" s="64" t="s">
        <v>11029</v>
      </c>
      <c r="D22" s="64" t="s">
        <v>11030</v>
      </c>
      <c r="E22" s="64" t="s">
        <v>8006</v>
      </c>
      <c r="F22" s="64" t="s">
        <v>809</v>
      </c>
      <c r="G22" s="64" t="s">
        <v>846</v>
      </c>
      <c r="H22" s="65">
        <v>1</v>
      </c>
      <c r="I22" s="68" t="s">
        <v>34</v>
      </c>
      <c r="J22" s="64" t="s">
        <v>839</v>
      </c>
      <c r="K22" s="64" t="s">
        <v>812</v>
      </c>
      <c r="L22" s="62" t="s">
        <v>3846</v>
      </c>
      <c r="M22" s="37" t="s">
        <v>814</v>
      </c>
      <c r="N22" s="64" t="s">
        <v>10954</v>
      </c>
      <c r="O22" s="70" t="s">
        <v>11031</v>
      </c>
      <c r="P22" s="68" t="s">
        <v>42</v>
      </c>
      <c r="Q22" s="76" t="s">
        <v>42</v>
      </c>
      <c r="R22" s="68" t="s">
        <v>42</v>
      </c>
      <c r="S22" s="68" t="s">
        <v>60</v>
      </c>
      <c r="T22" s="64" t="s">
        <v>817</v>
      </c>
      <c r="U22" s="64" t="s">
        <v>818</v>
      </c>
      <c r="V22" s="64" t="s">
        <v>818</v>
      </c>
      <c r="W22" s="70" t="s">
        <v>11032</v>
      </c>
      <c r="X22" s="70" t="s">
        <v>11033</v>
      </c>
    </row>
    <row r="23" s="23" customFormat="1" ht="60" spans="1:24">
      <c r="A23" s="60">
        <v>20</v>
      </c>
      <c r="B23" s="61" t="s">
        <v>11034</v>
      </c>
      <c r="C23" s="64" t="s">
        <v>11035</v>
      </c>
      <c r="D23" s="64" t="s">
        <v>11036</v>
      </c>
      <c r="E23" s="64" t="s">
        <v>8152</v>
      </c>
      <c r="F23" s="64" t="s">
        <v>809</v>
      </c>
      <c r="G23" s="64" t="s">
        <v>846</v>
      </c>
      <c r="H23" s="65">
        <v>1</v>
      </c>
      <c r="I23" s="68" t="s">
        <v>34</v>
      </c>
      <c r="J23" s="64" t="s">
        <v>839</v>
      </c>
      <c r="K23" s="64" t="s">
        <v>812</v>
      </c>
      <c r="L23" s="62" t="s">
        <v>3846</v>
      </c>
      <c r="M23" s="64" t="s">
        <v>814</v>
      </c>
      <c r="N23" s="64" t="s">
        <v>10954</v>
      </c>
      <c r="O23" s="70" t="s">
        <v>11037</v>
      </c>
      <c r="P23" s="64" t="s">
        <v>1098</v>
      </c>
      <c r="Q23" s="76" t="s">
        <v>42</v>
      </c>
      <c r="R23" s="68" t="s">
        <v>42</v>
      </c>
      <c r="S23" s="68" t="s">
        <v>60</v>
      </c>
      <c r="T23" s="64" t="s">
        <v>886</v>
      </c>
      <c r="U23" s="64" t="s">
        <v>818</v>
      </c>
      <c r="V23" s="64" t="s">
        <v>818</v>
      </c>
      <c r="W23" s="70" t="s">
        <v>11038</v>
      </c>
      <c r="X23" s="69" t="s">
        <v>42</v>
      </c>
    </row>
    <row r="24" s="23" customFormat="1" ht="60" spans="1:24">
      <c r="A24" s="60">
        <v>21</v>
      </c>
      <c r="B24" s="61" t="s">
        <v>11039</v>
      </c>
      <c r="C24" s="64" t="s">
        <v>11035</v>
      </c>
      <c r="D24" s="64" t="s">
        <v>11036</v>
      </c>
      <c r="E24" s="64" t="s">
        <v>8152</v>
      </c>
      <c r="F24" s="64" t="s">
        <v>809</v>
      </c>
      <c r="G24" s="64" t="s">
        <v>846</v>
      </c>
      <c r="H24" s="65">
        <v>1</v>
      </c>
      <c r="I24" s="68" t="s">
        <v>34</v>
      </c>
      <c r="J24" s="64" t="s">
        <v>839</v>
      </c>
      <c r="K24" s="64" t="s">
        <v>812</v>
      </c>
      <c r="L24" s="62" t="s">
        <v>3846</v>
      </c>
      <c r="M24" s="37" t="s">
        <v>814</v>
      </c>
      <c r="N24" s="64" t="s">
        <v>10954</v>
      </c>
      <c r="O24" s="70" t="s">
        <v>11037</v>
      </c>
      <c r="P24" s="68" t="s">
        <v>42</v>
      </c>
      <c r="Q24" s="76" t="s">
        <v>42</v>
      </c>
      <c r="R24" s="68" t="s">
        <v>42</v>
      </c>
      <c r="S24" s="68" t="s">
        <v>60</v>
      </c>
      <c r="T24" s="64" t="s">
        <v>886</v>
      </c>
      <c r="U24" s="64" t="s">
        <v>818</v>
      </c>
      <c r="V24" s="64" t="s">
        <v>818</v>
      </c>
      <c r="W24" s="70" t="s">
        <v>11038</v>
      </c>
      <c r="X24" s="69"/>
    </row>
    <row r="25" s="23" customFormat="1" ht="60" spans="1:24">
      <c r="A25" s="60">
        <v>22</v>
      </c>
      <c r="B25" s="61" t="s">
        <v>11040</v>
      </c>
      <c r="C25" s="64" t="s">
        <v>11035</v>
      </c>
      <c r="D25" s="64" t="s">
        <v>11041</v>
      </c>
      <c r="E25" s="64" t="s">
        <v>8152</v>
      </c>
      <c r="F25" s="64" t="s">
        <v>2512</v>
      </c>
      <c r="G25" s="64" t="s">
        <v>846</v>
      </c>
      <c r="H25" s="65">
        <v>1</v>
      </c>
      <c r="I25" s="68" t="s">
        <v>34</v>
      </c>
      <c r="J25" s="64" t="s">
        <v>839</v>
      </c>
      <c r="K25" s="64" t="s">
        <v>812</v>
      </c>
      <c r="L25" s="62" t="s">
        <v>3846</v>
      </c>
      <c r="M25" s="37" t="s">
        <v>814</v>
      </c>
      <c r="N25" s="64" t="s">
        <v>10954</v>
      </c>
      <c r="O25" s="70" t="s">
        <v>11037</v>
      </c>
      <c r="P25" s="68" t="s">
        <v>42</v>
      </c>
      <c r="Q25" s="76" t="s">
        <v>42</v>
      </c>
      <c r="R25" s="68" t="s">
        <v>42</v>
      </c>
      <c r="S25" s="68" t="s">
        <v>60</v>
      </c>
      <c r="T25" s="64" t="s">
        <v>886</v>
      </c>
      <c r="U25" s="64" t="s">
        <v>818</v>
      </c>
      <c r="V25" s="64" t="s">
        <v>818</v>
      </c>
      <c r="W25" s="70" t="s">
        <v>11038</v>
      </c>
      <c r="X25" s="69" t="s">
        <v>42</v>
      </c>
    </row>
    <row r="26" s="23" customFormat="1" ht="60" spans="1:24">
      <c r="A26" s="60">
        <v>23</v>
      </c>
      <c r="B26" s="61" t="s">
        <v>11042</v>
      </c>
      <c r="C26" s="64" t="s">
        <v>11035</v>
      </c>
      <c r="D26" s="64" t="s">
        <v>11043</v>
      </c>
      <c r="E26" s="64" t="s">
        <v>8152</v>
      </c>
      <c r="F26" s="64" t="s">
        <v>2512</v>
      </c>
      <c r="G26" s="64" t="s">
        <v>846</v>
      </c>
      <c r="H26" s="65">
        <v>1</v>
      </c>
      <c r="I26" s="68" t="s">
        <v>34</v>
      </c>
      <c r="J26" s="64" t="s">
        <v>839</v>
      </c>
      <c r="K26" s="64" t="s">
        <v>812</v>
      </c>
      <c r="L26" s="62" t="s">
        <v>3846</v>
      </c>
      <c r="M26" s="37" t="s">
        <v>814</v>
      </c>
      <c r="N26" s="64" t="s">
        <v>11044</v>
      </c>
      <c r="O26" s="70" t="s">
        <v>11037</v>
      </c>
      <c r="P26" s="68" t="s">
        <v>42</v>
      </c>
      <c r="Q26" s="76" t="s">
        <v>42</v>
      </c>
      <c r="R26" s="68" t="s">
        <v>42</v>
      </c>
      <c r="S26" s="68" t="s">
        <v>60</v>
      </c>
      <c r="T26" s="64" t="s">
        <v>886</v>
      </c>
      <c r="U26" s="64" t="s">
        <v>818</v>
      </c>
      <c r="V26" s="64" t="s">
        <v>818</v>
      </c>
      <c r="W26" s="70" t="s">
        <v>11038</v>
      </c>
      <c r="X26" s="69"/>
    </row>
    <row r="27" s="23" customFormat="1" ht="60" spans="1:24">
      <c r="A27" s="60">
        <v>24</v>
      </c>
      <c r="B27" s="61" t="s">
        <v>11045</v>
      </c>
      <c r="C27" s="64" t="s">
        <v>11035</v>
      </c>
      <c r="D27" s="64" t="s">
        <v>11046</v>
      </c>
      <c r="E27" s="64" t="s">
        <v>8152</v>
      </c>
      <c r="F27" s="64" t="s">
        <v>2512</v>
      </c>
      <c r="G27" s="64" t="s">
        <v>846</v>
      </c>
      <c r="H27" s="65">
        <v>2</v>
      </c>
      <c r="I27" s="68" t="s">
        <v>34</v>
      </c>
      <c r="J27" s="64" t="s">
        <v>839</v>
      </c>
      <c r="K27" s="64" t="s">
        <v>812</v>
      </c>
      <c r="L27" s="62" t="s">
        <v>3846</v>
      </c>
      <c r="M27" s="37" t="s">
        <v>814</v>
      </c>
      <c r="N27" s="64" t="s">
        <v>11047</v>
      </c>
      <c r="O27" s="70" t="s">
        <v>11037</v>
      </c>
      <c r="P27" s="68" t="s">
        <v>42</v>
      </c>
      <c r="Q27" s="76" t="s">
        <v>42</v>
      </c>
      <c r="R27" s="68" t="s">
        <v>42</v>
      </c>
      <c r="S27" s="68" t="s">
        <v>60</v>
      </c>
      <c r="T27" s="64" t="s">
        <v>886</v>
      </c>
      <c r="U27" s="64" t="s">
        <v>818</v>
      </c>
      <c r="V27" s="64" t="s">
        <v>818</v>
      </c>
      <c r="W27" s="70" t="s">
        <v>11038</v>
      </c>
      <c r="X27" s="69" t="s">
        <v>42</v>
      </c>
    </row>
    <row r="28" s="23" customFormat="1" ht="75.75" spans="1:24">
      <c r="A28" s="60">
        <v>25</v>
      </c>
      <c r="B28" s="61" t="s">
        <v>11048</v>
      </c>
      <c r="C28" s="64" t="s">
        <v>11049</v>
      </c>
      <c r="D28" s="64" t="s">
        <v>11050</v>
      </c>
      <c r="E28" s="64" t="s">
        <v>8006</v>
      </c>
      <c r="F28" s="64" t="s">
        <v>809</v>
      </c>
      <c r="G28" s="64" t="s">
        <v>846</v>
      </c>
      <c r="H28" s="65">
        <v>3</v>
      </c>
      <c r="I28" s="68" t="s">
        <v>34</v>
      </c>
      <c r="J28" s="64" t="s">
        <v>839</v>
      </c>
      <c r="K28" s="64" t="s">
        <v>812</v>
      </c>
      <c r="L28" s="62" t="s">
        <v>3846</v>
      </c>
      <c r="M28" s="64" t="s">
        <v>814</v>
      </c>
      <c r="N28" s="64" t="s">
        <v>10954</v>
      </c>
      <c r="O28" s="70" t="s">
        <v>11051</v>
      </c>
      <c r="P28" s="68" t="s">
        <v>42</v>
      </c>
      <c r="Q28" s="76" t="s">
        <v>42</v>
      </c>
      <c r="R28" s="68" t="s">
        <v>42</v>
      </c>
      <c r="S28" s="68" t="s">
        <v>60</v>
      </c>
      <c r="T28" s="64" t="s">
        <v>817</v>
      </c>
      <c r="U28" s="64" t="s">
        <v>818</v>
      </c>
      <c r="V28" s="64" t="s">
        <v>818</v>
      </c>
      <c r="W28" s="70" t="s">
        <v>11052</v>
      </c>
      <c r="X28" s="70" t="s">
        <v>11053</v>
      </c>
    </row>
    <row r="29" s="23" customFormat="1" ht="63.75" spans="1:24">
      <c r="A29" s="60">
        <v>26</v>
      </c>
      <c r="B29" s="61" t="s">
        <v>11054</v>
      </c>
      <c r="C29" s="64" t="s">
        <v>11049</v>
      </c>
      <c r="D29" s="64" t="s">
        <v>4232</v>
      </c>
      <c r="E29" s="64" t="s">
        <v>8006</v>
      </c>
      <c r="F29" s="64" t="s">
        <v>809</v>
      </c>
      <c r="G29" s="64" t="s">
        <v>846</v>
      </c>
      <c r="H29" s="65">
        <v>1</v>
      </c>
      <c r="I29" s="68" t="s">
        <v>34</v>
      </c>
      <c r="J29" s="64" t="s">
        <v>839</v>
      </c>
      <c r="K29" s="64" t="s">
        <v>812</v>
      </c>
      <c r="L29" s="62" t="s">
        <v>3846</v>
      </c>
      <c r="M29" s="64" t="s">
        <v>814</v>
      </c>
      <c r="N29" s="64" t="s">
        <v>10954</v>
      </c>
      <c r="O29" s="70" t="s">
        <v>11055</v>
      </c>
      <c r="P29" s="68" t="s">
        <v>42</v>
      </c>
      <c r="Q29" s="76" t="s">
        <v>42</v>
      </c>
      <c r="R29" s="68" t="s">
        <v>42</v>
      </c>
      <c r="S29" s="68" t="s">
        <v>60</v>
      </c>
      <c r="T29" s="64" t="s">
        <v>817</v>
      </c>
      <c r="U29" s="64" t="s">
        <v>818</v>
      </c>
      <c r="V29" s="64" t="s">
        <v>818</v>
      </c>
      <c r="W29" s="70" t="s">
        <v>11056</v>
      </c>
      <c r="X29" s="70" t="s">
        <v>11057</v>
      </c>
    </row>
    <row r="30" s="23" customFormat="1" ht="63.75" spans="1:24">
      <c r="A30" s="60">
        <v>27</v>
      </c>
      <c r="B30" s="61" t="s">
        <v>11058</v>
      </c>
      <c r="C30" s="64" t="s">
        <v>11049</v>
      </c>
      <c r="D30" s="64" t="s">
        <v>11059</v>
      </c>
      <c r="E30" s="64" t="s">
        <v>8006</v>
      </c>
      <c r="F30" s="64" t="s">
        <v>809</v>
      </c>
      <c r="G30" s="64" t="s">
        <v>846</v>
      </c>
      <c r="H30" s="65">
        <v>1</v>
      </c>
      <c r="I30" s="68" t="s">
        <v>34</v>
      </c>
      <c r="J30" s="64" t="s">
        <v>839</v>
      </c>
      <c r="K30" s="64" t="s">
        <v>812</v>
      </c>
      <c r="L30" s="62" t="s">
        <v>3846</v>
      </c>
      <c r="M30" s="64" t="s">
        <v>814</v>
      </c>
      <c r="N30" s="64" t="s">
        <v>10954</v>
      </c>
      <c r="O30" s="70" t="s">
        <v>11060</v>
      </c>
      <c r="P30" s="68" t="s">
        <v>42</v>
      </c>
      <c r="Q30" s="76" t="s">
        <v>42</v>
      </c>
      <c r="R30" s="68" t="s">
        <v>42</v>
      </c>
      <c r="S30" s="68" t="s">
        <v>60</v>
      </c>
      <c r="T30" s="64" t="s">
        <v>817</v>
      </c>
      <c r="U30" s="64" t="s">
        <v>818</v>
      </c>
      <c r="V30" s="64" t="s">
        <v>818</v>
      </c>
      <c r="W30" s="70" t="s">
        <v>11061</v>
      </c>
      <c r="X30" s="69" t="s">
        <v>42</v>
      </c>
    </row>
    <row r="31" s="23" customFormat="1" ht="60" spans="1:24">
      <c r="A31" s="60">
        <v>28</v>
      </c>
      <c r="B31" s="61" t="s">
        <v>11062</v>
      </c>
      <c r="C31" s="64" t="s">
        <v>11049</v>
      </c>
      <c r="D31" s="64" t="s">
        <v>4052</v>
      </c>
      <c r="E31" s="64" t="s">
        <v>8006</v>
      </c>
      <c r="F31" s="64" t="s">
        <v>809</v>
      </c>
      <c r="G31" s="64" t="s">
        <v>846</v>
      </c>
      <c r="H31" s="65">
        <v>2</v>
      </c>
      <c r="I31" s="68" t="s">
        <v>34</v>
      </c>
      <c r="J31" s="64" t="s">
        <v>839</v>
      </c>
      <c r="K31" s="64" t="s">
        <v>812</v>
      </c>
      <c r="L31" s="62" t="s">
        <v>3846</v>
      </c>
      <c r="M31" s="37" t="s">
        <v>814</v>
      </c>
      <c r="N31" s="64" t="s">
        <v>10954</v>
      </c>
      <c r="O31" s="70" t="s">
        <v>11063</v>
      </c>
      <c r="P31" s="68" t="s">
        <v>42</v>
      </c>
      <c r="Q31" s="76" t="s">
        <v>42</v>
      </c>
      <c r="R31" s="68" t="s">
        <v>42</v>
      </c>
      <c r="S31" s="68" t="s">
        <v>60</v>
      </c>
      <c r="T31" s="64" t="s">
        <v>817</v>
      </c>
      <c r="U31" s="64" t="s">
        <v>818</v>
      </c>
      <c r="V31" s="64" t="s">
        <v>818</v>
      </c>
      <c r="W31" s="70" t="s">
        <v>11064</v>
      </c>
      <c r="X31" s="70" t="s">
        <v>11065</v>
      </c>
    </row>
    <row r="32" s="23" customFormat="1" ht="48" spans="1:24">
      <c r="A32" s="60">
        <v>29</v>
      </c>
      <c r="B32" s="61" t="s">
        <v>11066</v>
      </c>
      <c r="C32" s="64" t="s">
        <v>11067</v>
      </c>
      <c r="D32" s="64" t="s">
        <v>11068</v>
      </c>
      <c r="E32" s="64" t="s">
        <v>8006</v>
      </c>
      <c r="F32" s="64" t="s">
        <v>809</v>
      </c>
      <c r="G32" s="64" t="s">
        <v>810</v>
      </c>
      <c r="H32" s="65">
        <v>1</v>
      </c>
      <c r="I32" s="68" t="s">
        <v>34</v>
      </c>
      <c r="J32" s="64" t="s">
        <v>839</v>
      </c>
      <c r="K32" s="64" t="s">
        <v>812</v>
      </c>
      <c r="L32" s="62" t="s">
        <v>3846</v>
      </c>
      <c r="M32" s="64" t="s">
        <v>814</v>
      </c>
      <c r="N32" s="64" t="s">
        <v>10954</v>
      </c>
      <c r="O32" s="70" t="s">
        <v>857</v>
      </c>
      <c r="P32" s="68" t="s">
        <v>42</v>
      </c>
      <c r="Q32" s="76" t="s">
        <v>42</v>
      </c>
      <c r="R32" s="68" t="s">
        <v>42</v>
      </c>
      <c r="S32" s="68" t="s">
        <v>60</v>
      </c>
      <c r="T32" s="64" t="s">
        <v>817</v>
      </c>
      <c r="U32" s="64" t="s">
        <v>818</v>
      </c>
      <c r="V32" s="64" t="s">
        <v>818</v>
      </c>
      <c r="W32" s="70" t="s">
        <v>11069</v>
      </c>
      <c r="X32" s="70" t="s">
        <v>1021</v>
      </c>
    </row>
    <row r="33" s="23" customFormat="1" ht="48" spans="1:24">
      <c r="A33" s="60">
        <v>30</v>
      </c>
      <c r="B33" s="61" t="s">
        <v>11070</v>
      </c>
      <c r="C33" s="64" t="s">
        <v>11071</v>
      </c>
      <c r="D33" s="64" t="s">
        <v>7175</v>
      </c>
      <c r="E33" s="64" t="s">
        <v>8255</v>
      </c>
      <c r="F33" s="64" t="s">
        <v>809</v>
      </c>
      <c r="G33" s="64" t="s">
        <v>810</v>
      </c>
      <c r="H33" s="65">
        <v>3</v>
      </c>
      <c r="I33" s="68" t="s">
        <v>34</v>
      </c>
      <c r="J33" s="64" t="s">
        <v>839</v>
      </c>
      <c r="K33" s="64" t="s">
        <v>812</v>
      </c>
      <c r="L33" s="62" t="s">
        <v>3846</v>
      </c>
      <c r="M33" s="37" t="s">
        <v>814</v>
      </c>
      <c r="N33" s="64" t="s">
        <v>10954</v>
      </c>
      <c r="O33" s="69" t="s">
        <v>42</v>
      </c>
      <c r="P33" s="37" t="s">
        <v>858</v>
      </c>
      <c r="Q33" s="76" t="s">
        <v>42</v>
      </c>
      <c r="R33" s="68" t="s">
        <v>42</v>
      </c>
      <c r="S33" s="68" t="s">
        <v>60</v>
      </c>
      <c r="T33" s="64" t="s">
        <v>817</v>
      </c>
      <c r="U33" s="64" t="s">
        <v>818</v>
      </c>
      <c r="V33" s="64" t="s">
        <v>818</v>
      </c>
      <c r="W33" s="43" t="s">
        <v>11072</v>
      </c>
      <c r="X33" s="70" t="s">
        <v>861</v>
      </c>
    </row>
    <row r="34" s="23" customFormat="1" ht="48" spans="1:24">
      <c r="A34" s="60">
        <v>31</v>
      </c>
      <c r="B34" s="61" t="s">
        <v>11073</v>
      </c>
      <c r="C34" s="64" t="s">
        <v>11071</v>
      </c>
      <c r="D34" s="64" t="s">
        <v>11074</v>
      </c>
      <c r="E34" s="64" t="s">
        <v>8255</v>
      </c>
      <c r="F34" s="64" t="s">
        <v>809</v>
      </c>
      <c r="G34" s="64" t="s">
        <v>810</v>
      </c>
      <c r="H34" s="65">
        <v>2</v>
      </c>
      <c r="I34" s="68" t="s">
        <v>34</v>
      </c>
      <c r="J34" s="64" t="s">
        <v>839</v>
      </c>
      <c r="K34" s="64" t="s">
        <v>812</v>
      </c>
      <c r="L34" s="62" t="s">
        <v>3846</v>
      </c>
      <c r="M34" s="37" t="s">
        <v>814</v>
      </c>
      <c r="N34" s="64" t="s">
        <v>10954</v>
      </c>
      <c r="O34" s="70" t="s">
        <v>857</v>
      </c>
      <c r="P34" s="37" t="s">
        <v>858</v>
      </c>
      <c r="Q34" s="76" t="s">
        <v>42</v>
      </c>
      <c r="R34" s="68" t="s">
        <v>42</v>
      </c>
      <c r="S34" s="68" t="s">
        <v>60</v>
      </c>
      <c r="T34" s="64" t="s">
        <v>817</v>
      </c>
      <c r="U34" s="64" t="s">
        <v>818</v>
      </c>
      <c r="V34" s="64" t="s">
        <v>818</v>
      </c>
      <c r="W34" s="43" t="s">
        <v>11075</v>
      </c>
      <c r="X34" s="70" t="s">
        <v>861</v>
      </c>
    </row>
    <row r="35" s="23" customFormat="1" ht="48" spans="1:24">
      <c r="A35" s="60">
        <v>32</v>
      </c>
      <c r="B35" s="61" t="s">
        <v>11076</v>
      </c>
      <c r="C35" s="64" t="s">
        <v>11071</v>
      </c>
      <c r="D35" s="64" t="s">
        <v>870</v>
      </c>
      <c r="E35" s="64" t="s">
        <v>8255</v>
      </c>
      <c r="F35" s="64" t="s">
        <v>809</v>
      </c>
      <c r="G35" s="64" t="s">
        <v>810</v>
      </c>
      <c r="H35" s="65">
        <v>1</v>
      </c>
      <c r="I35" s="68" t="s">
        <v>34</v>
      </c>
      <c r="J35" s="64" t="s">
        <v>839</v>
      </c>
      <c r="K35" s="64" t="s">
        <v>812</v>
      </c>
      <c r="L35" s="62" t="s">
        <v>3846</v>
      </c>
      <c r="M35" s="37" t="s">
        <v>814</v>
      </c>
      <c r="N35" s="64" t="s">
        <v>10954</v>
      </c>
      <c r="O35" s="70" t="s">
        <v>857</v>
      </c>
      <c r="P35" s="37" t="s">
        <v>858</v>
      </c>
      <c r="Q35" s="76" t="s">
        <v>42</v>
      </c>
      <c r="R35" s="68" t="s">
        <v>42</v>
      </c>
      <c r="S35" s="68" t="s">
        <v>60</v>
      </c>
      <c r="T35" s="64" t="s">
        <v>817</v>
      </c>
      <c r="U35" s="64" t="s">
        <v>818</v>
      </c>
      <c r="V35" s="64" t="s">
        <v>818</v>
      </c>
      <c r="W35" s="43" t="s">
        <v>11072</v>
      </c>
      <c r="X35" s="70" t="s">
        <v>11077</v>
      </c>
    </row>
    <row r="36" s="23" customFormat="1" ht="48" spans="1:24">
      <c r="A36" s="60">
        <v>33</v>
      </c>
      <c r="B36" s="61" t="s">
        <v>11078</v>
      </c>
      <c r="C36" s="64" t="s">
        <v>11071</v>
      </c>
      <c r="D36" s="64" t="s">
        <v>855</v>
      </c>
      <c r="E36" s="64" t="s">
        <v>8255</v>
      </c>
      <c r="F36" s="64" t="s">
        <v>809</v>
      </c>
      <c r="G36" s="64" t="s">
        <v>810</v>
      </c>
      <c r="H36" s="65">
        <v>1</v>
      </c>
      <c r="I36" s="68" t="s">
        <v>34</v>
      </c>
      <c r="J36" s="64" t="s">
        <v>839</v>
      </c>
      <c r="K36" s="64" t="s">
        <v>812</v>
      </c>
      <c r="L36" s="62" t="s">
        <v>3846</v>
      </c>
      <c r="M36" s="64" t="s">
        <v>814</v>
      </c>
      <c r="N36" s="64" t="s">
        <v>10954</v>
      </c>
      <c r="O36" s="69" t="s">
        <v>42</v>
      </c>
      <c r="P36" s="37" t="s">
        <v>858</v>
      </c>
      <c r="Q36" s="76" t="s">
        <v>42</v>
      </c>
      <c r="R36" s="68" t="s">
        <v>42</v>
      </c>
      <c r="S36" s="68" t="s">
        <v>60</v>
      </c>
      <c r="T36" s="64" t="s">
        <v>817</v>
      </c>
      <c r="U36" s="64" t="s">
        <v>818</v>
      </c>
      <c r="V36" s="64" t="s">
        <v>818</v>
      </c>
      <c r="W36" s="43" t="s">
        <v>11072</v>
      </c>
      <c r="X36" s="70" t="s">
        <v>2606</v>
      </c>
    </row>
    <row r="37" s="23" customFormat="1" ht="36" spans="1:24">
      <c r="A37" s="60">
        <v>34</v>
      </c>
      <c r="B37" s="61" t="s">
        <v>11079</v>
      </c>
      <c r="C37" s="64" t="s">
        <v>11071</v>
      </c>
      <c r="D37" s="64" t="s">
        <v>884</v>
      </c>
      <c r="E37" s="64" t="s">
        <v>2932</v>
      </c>
      <c r="F37" s="64" t="s">
        <v>809</v>
      </c>
      <c r="G37" s="64" t="s">
        <v>810</v>
      </c>
      <c r="H37" s="65">
        <v>1</v>
      </c>
      <c r="I37" s="68" t="s">
        <v>173</v>
      </c>
      <c r="J37" s="64" t="s">
        <v>839</v>
      </c>
      <c r="K37" s="64" t="s">
        <v>812</v>
      </c>
      <c r="L37" s="62" t="s">
        <v>3846</v>
      </c>
      <c r="M37" s="37" t="s">
        <v>839</v>
      </c>
      <c r="N37" s="64" t="s">
        <v>10954</v>
      </c>
      <c r="O37" s="69" t="s">
        <v>42</v>
      </c>
      <c r="P37" s="68" t="s">
        <v>42</v>
      </c>
      <c r="Q37" s="76" t="s">
        <v>42</v>
      </c>
      <c r="R37" s="68" t="s">
        <v>42</v>
      </c>
      <c r="S37" s="68" t="s">
        <v>60</v>
      </c>
      <c r="T37" s="64" t="s">
        <v>886</v>
      </c>
      <c r="U37" s="64" t="s">
        <v>887</v>
      </c>
      <c r="V37" s="64" t="s">
        <v>887</v>
      </c>
      <c r="W37" s="70" t="s">
        <v>11080</v>
      </c>
      <c r="X37" s="69" t="s">
        <v>42</v>
      </c>
    </row>
    <row r="38" s="23" customFormat="1" ht="60" spans="1:24">
      <c r="A38" s="60">
        <v>35</v>
      </c>
      <c r="B38" s="61" t="s">
        <v>11081</v>
      </c>
      <c r="C38" s="64" t="s">
        <v>11082</v>
      </c>
      <c r="D38" s="64" t="s">
        <v>2749</v>
      </c>
      <c r="E38" s="64" t="s">
        <v>8285</v>
      </c>
      <c r="F38" s="64" t="s">
        <v>809</v>
      </c>
      <c r="G38" s="64" t="s">
        <v>810</v>
      </c>
      <c r="H38" s="65">
        <v>1</v>
      </c>
      <c r="I38" s="68" t="s">
        <v>34</v>
      </c>
      <c r="J38" s="64" t="s">
        <v>839</v>
      </c>
      <c r="K38" s="64" t="s">
        <v>812</v>
      </c>
      <c r="L38" s="62" t="s">
        <v>3846</v>
      </c>
      <c r="M38" s="64" t="s">
        <v>814</v>
      </c>
      <c r="N38" s="64" t="s">
        <v>10954</v>
      </c>
      <c r="O38" s="70" t="s">
        <v>11083</v>
      </c>
      <c r="P38" s="37" t="s">
        <v>858</v>
      </c>
      <c r="Q38" s="76" t="s">
        <v>42</v>
      </c>
      <c r="R38" s="68" t="s">
        <v>42</v>
      </c>
      <c r="S38" s="68" t="s">
        <v>60</v>
      </c>
      <c r="T38" s="64" t="s">
        <v>817</v>
      </c>
      <c r="U38" s="64" t="s">
        <v>818</v>
      </c>
      <c r="V38" s="64" t="s">
        <v>818</v>
      </c>
      <c r="W38" s="70" t="s">
        <v>11084</v>
      </c>
      <c r="X38" s="70" t="s">
        <v>8729</v>
      </c>
    </row>
    <row r="39" s="23" customFormat="1" ht="48" spans="1:24">
      <c r="A39" s="60">
        <v>36</v>
      </c>
      <c r="B39" s="61" t="s">
        <v>11085</v>
      </c>
      <c r="C39" s="64" t="s">
        <v>11086</v>
      </c>
      <c r="D39" s="64" t="s">
        <v>807</v>
      </c>
      <c r="E39" s="64" t="s">
        <v>2932</v>
      </c>
      <c r="F39" s="64" t="s">
        <v>809</v>
      </c>
      <c r="G39" s="64" t="s">
        <v>810</v>
      </c>
      <c r="H39" s="65">
        <v>1</v>
      </c>
      <c r="I39" s="68" t="s">
        <v>173</v>
      </c>
      <c r="J39" s="64" t="s">
        <v>839</v>
      </c>
      <c r="K39" s="64" t="s">
        <v>812</v>
      </c>
      <c r="L39" s="62" t="s">
        <v>3846</v>
      </c>
      <c r="M39" s="37" t="s">
        <v>814</v>
      </c>
      <c r="N39" s="64" t="s">
        <v>10954</v>
      </c>
      <c r="O39" s="70" t="s">
        <v>857</v>
      </c>
      <c r="P39" s="68" t="s">
        <v>42</v>
      </c>
      <c r="Q39" s="76" t="s">
        <v>42</v>
      </c>
      <c r="R39" s="68" t="s">
        <v>42</v>
      </c>
      <c r="S39" s="68" t="s">
        <v>60</v>
      </c>
      <c r="T39" s="64" t="s">
        <v>886</v>
      </c>
      <c r="U39" s="64" t="s">
        <v>887</v>
      </c>
      <c r="V39" s="64" t="s">
        <v>887</v>
      </c>
      <c r="W39" s="70" t="s">
        <v>11087</v>
      </c>
      <c r="X39" s="70" t="s">
        <v>889</v>
      </c>
    </row>
    <row r="40" s="23" customFormat="1" ht="38.25" spans="1:24">
      <c r="A40" s="60">
        <v>37</v>
      </c>
      <c r="B40" s="61" t="s">
        <v>11088</v>
      </c>
      <c r="C40" s="64" t="s">
        <v>11086</v>
      </c>
      <c r="D40" s="64" t="s">
        <v>807</v>
      </c>
      <c r="E40" s="64" t="s">
        <v>2932</v>
      </c>
      <c r="F40" s="64" t="s">
        <v>809</v>
      </c>
      <c r="G40" s="64" t="s">
        <v>810</v>
      </c>
      <c r="H40" s="65">
        <v>1</v>
      </c>
      <c r="I40" s="68" t="s">
        <v>173</v>
      </c>
      <c r="J40" s="64" t="s">
        <v>839</v>
      </c>
      <c r="K40" s="64" t="s">
        <v>812</v>
      </c>
      <c r="L40" s="62" t="s">
        <v>3846</v>
      </c>
      <c r="M40" s="37" t="s">
        <v>814</v>
      </c>
      <c r="N40" s="64" t="s">
        <v>10954</v>
      </c>
      <c r="O40" s="70" t="s">
        <v>851</v>
      </c>
      <c r="P40" s="68" t="s">
        <v>42</v>
      </c>
      <c r="Q40" s="76" t="s">
        <v>42</v>
      </c>
      <c r="R40" s="68" t="s">
        <v>42</v>
      </c>
      <c r="S40" s="68" t="s">
        <v>60</v>
      </c>
      <c r="T40" s="64" t="s">
        <v>886</v>
      </c>
      <c r="U40" s="64" t="s">
        <v>887</v>
      </c>
      <c r="V40" s="64" t="s">
        <v>887</v>
      </c>
      <c r="W40" s="70" t="s">
        <v>11089</v>
      </c>
      <c r="X40" s="70" t="s">
        <v>11090</v>
      </c>
    </row>
    <row r="41" s="23" customFormat="1" ht="38.25" spans="1:24">
      <c r="A41" s="60">
        <v>38</v>
      </c>
      <c r="B41" s="61" t="s">
        <v>11091</v>
      </c>
      <c r="C41" s="64" t="s">
        <v>11086</v>
      </c>
      <c r="D41" s="64" t="s">
        <v>807</v>
      </c>
      <c r="E41" s="64" t="s">
        <v>2932</v>
      </c>
      <c r="F41" s="64" t="s">
        <v>809</v>
      </c>
      <c r="G41" s="64" t="s">
        <v>810</v>
      </c>
      <c r="H41" s="65">
        <v>1</v>
      </c>
      <c r="I41" s="68" t="s">
        <v>173</v>
      </c>
      <c r="J41" s="64" t="s">
        <v>839</v>
      </c>
      <c r="K41" s="64" t="s">
        <v>812</v>
      </c>
      <c r="L41" s="62" t="s">
        <v>3846</v>
      </c>
      <c r="M41" s="64" t="s">
        <v>814</v>
      </c>
      <c r="N41" s="64" t="s">
        <v>10954</v>
      </c>
      <c r="O41" s="70" t="s">
        <v>1185</v>
      </c>
      <c r="P41" s="68" t="s">
        <v>42</v>
      </c>
      <c r="Q41" s="76" t="s">
        <v>42</v>
      </c>
      <c r="R41" s="68" t="s">
        <v>42</v>
      </c>
      <c r="S41" s="68" t="s">
        <v>60</v>
      </c>
      <c r="T41" s="64" t="s">
        <v>886</v>
      </c>
      <c r="U41" s="64" t="s">
        <v>887</v>
      </c>
      <c r="V41" s="64" t="s">
        <v>887</v>
      </c>
      <c r="W41" s="70" t="s">
        <v>11092</v>
      </c>
      <c r="X41" s="70" t="s">
        <v>11093</v>
      </c>
    </row>
    <row r="42" s="23" customFormat="1" ht="38.25" spans="1:24">
      <c r="A42" s="60">
        <v>39</v>
      </c>
      <c r="B42" s="61" t="s">
        <v>11094</v>
      </c>
      <c r="C42" s="64" t="s">
        <v>11086</v>
      </c>
      <c r="D42" s="64" t="s">
        <v>807</v>
      </c>
      <c r="E42" s="64" t="s">
        <v>2932</v>
      </c>
      <c r="F42" s="64" t="s">
        <v>809</v>
      </c>
      <c r="G42" s="64" t="s">
        <v>810</v>
      </c>
      <c r="H42" s="65">
        <v>1</v>
      </c>
      <c r="I42" s="68" t="s">
        <v>173</v>
      </c>
      <c r="J42" s="64" t="s">
        <v>839</v>
      </c>
      <c r="K42" s="64" t="s">
        <v>812</v>
      </c>
      <c r="L42" s="62" t="s">
        <v>3846</v>
      </c>
      <c r="M42" s="37" t="s">
        <v>814</v>
      </c>
      <c r="N42" s="64" t="s">
        <v>10954</v>
      </c>
      <c r="O42" s="70" t="s">
        <v>4397</v>
      </c>
      <c r="P42" s="68" t="s">
        <v>42</v>
      </c>
      <c r="Q42" s="76" t="s">
        <v>42</v>
      </c>
      <c r="R42" s="68" t="s">
        <v>42</v>
      </c>
      <c r="S42" s="68" t="s">
        <v>60</v>
      </c>
      <c r="T42" s="64" t="s">
        <v>886</v>
      </c>
      <c r="U42" s="64" t="s">
        <v>887</v>
      </c>
      <c r="V42" s="64" t="s">
        <v>887</v>
      </c>
      <c r="W42" s="70" t="s">
        <v>11095</v>
      </c>
      <c r="X42" s="70" t="s">
        <v>11096</v>
      </c>
    </row>
    <row r="43" s="23" customFormat="1" ht="48" spans="1:24">
      <c r="A43" s="60">
        <v>40</v>
      </c>
      <c r="B43" s="61" t="s">
        <v>11097</v>
      </c>
      <c r="C43" s="64" t="s">
        <v>11098</v>
      </c>
      <c r="D43" s="64" t="s">
        <v>1091</v>
      </c>
      <c r="E43" s="64" t="s">
        <v>8006</v>
      </c>
      <c r="F43" s="64" t="s">
        <v>809</v>
      </c>
      <c r="G43" s="64" t="s">
        <v>846</v>
      </c>
      <c r="H43" s="65">
        <v>1</v>
      </c>
      <c r="I43" s="68" t="s">
        <v>34</v>
      </c>
      <c r="J43" s="64" t="s">
        <v>839</v>
      </c>
      <c r="K43" s="64" t="s">
        <v>812</v>
      </c>
      <c r="L43" s="62" t="s">
        <v>3846</v>
      </c>
      <c r="M43" s="64" t="s">
        <v>814</v>
      </c>
      <c r="N43" s="64" t="s">
        <v>10954</v>
      </c>
      <c r="O43" s="70" t="s">
        <v>11099</v>
      </c>
      <c r="P43" s="64" t="s">
        <v>11100</v>
      </c>
      <c r="Q43" s="76" t="s">
        <v>42</v>
      </c>
      <c r="R43" s="68" t="s">
        <v>42</v>
      </c>
      <c r="S43" s="68" t="s">
        <v>60</v>
      </c>
      <c r="T43" s="64" t="s">
        <v>817</v>
      </c>
      <c r="U43" s="64" t="s">
        <v>818</v>
      </c>
      <c r="V43" s="64" t="s">
        <v>818</v>
      </c>
      <c r="W43" s="70" t="s">
        <v>11101</v>
      </c>
      <c r="X43" s="69" t="s">
        <v>42</v>
      </c>
    </row>
    <row r="44" s="23" customFormat="1" ht="36" spans="1:24">
      <c r="A44" s="60">
        <v>41</v>
      </c>
      <c r="B44" s="61" t="s">
        <v>11102</v>
      </c>
      <c r="C44" s="64" t="s">
        <v>11103</v>
      </c>
      <c r="D44" s="64" t="s">
        <v>1091</v>
      </c>
      <c r="E44" s="64" t="s">
        <v>8006</v>
      </c>
      <c r="F44" s="64" t="s">
        <v>809</v>
      </c>
      <c r="G44" s="64" t="s">
        <v>846</v>
      </c>
      <c r="H44" s="65">
        <v>1</v>
      </c>
      <c r="I44" s="68" t="s">
        <v>34</v>
      </c>
      <c r="J44" s="64" t="s">
        <v>839</v>
      </c>
      <c r="K44" s="64" t="s">
        <v>812</v>
      </c>
      <c r="L44" s="62" t="s">
        <v>3846</v>
      </c>
      <c r="M44" s="37" t="s">
        <v>814</v>
      </c>
      <c r="N44" s="64" t="s">
        <v>10954</v>
      </c>
      <c r="O44" s="69" t="s">
        <v>42</v>
      </c>
      <c r="P44" s="68" t="s">
        <v>42</v>
      </c>
      <c r="Q44" s="76" t="s">
        <v>42</v>
      </c>
      <c r="R44" s="64" t="s">
        <v>924</v>
      </c>
      <c r="S44" s="68" t="s">
        <v>60</v>
      </c>
      <c r="T44" s="64" t="s">
        <v>817</v>
      </c>
      <c r="U44" s="64" t="s">
        <v>818</v>
      </c>
      <c r="V44" s="64" t="s">
        <v>818</v>
      </c>
      <c r="W44" s="70" t="s">
        <v>11104</v>
      </c>
      <c r="X44" s="69" t="s">
        <v>42</v>
      </c>
    </row>
    <row r="45" s="23" customFormat="1" ht="50.25" spans="1:24">
      <c r="A45" s="60">
        <v>42</v>
      </c>
      <c r="B45" s="61" t="s">
        <v>11105</v>
      </c>
      <c r="C45" s="64" t="s">
        <v>11106</v>
      </c>
      <c r="D45" s="64" t="s">
        <v>3194</v>
      </c>
      <c r="E45" s="64" t="s">
        <v>8006</v>
      </c>
      <c r="F45" s="64" t="s">
        <v>809</v>
      </c>
      <c r="G45" s="64" t="s">
        <v>846</v>
      </c>
      <c r="H45" s="65">
        <v>1</v>
      </c>
      <c r="I45" s="68" t="s">
        <v>34</v>
      </c>
      <c r="J45" s="64" t="s">
        <v>839</v>
      </c>
      <c r="K45" s="64" t="s">
        <v>812</v>
      </c>
      <c r="L45" s="62" t="s">
        <v>3846</v>
      </c>
      <c r="M45" s="37" t="s">
        <v>814</v>
      </c>
      <c r="N45" s="64" t="s">
        <v>10954</v>
      </c>
      <c r="O45" s="70" t="s">
        <v>1150</v>
      </c>
      <c r="P45" s="64" t="s">
        <v>2514</v>
      </c>
      <c r="Q45" s="76" t="s">
        <v>42</v>
      </c>
      <c r="R45" s="68" t="s">
        <v>42</v>
      </c>
      <c r="S45" s="68" t="s">
        <v>60</v>
      </c>
      <c r="T45" s="64" t="s">
        <v>817</v>
      </c>
      <c r="U45" s="64" t="s">
        <v>818</v>
      </c>
      <c r="V45" s="64" t="s">
        <v>818</v>
      </c>
      <c r="W45" s="70" t="s">
        <v>11107</v>
      </c>
      <c r="X45" s="70" t="s">
        <v>1320</v>
      </c>
    </row>
    <row r="46" s="23" customFormat="1" ht="36" spans="1:24">
      <c r="A46" s="60">
        <v>43</v>
      </c>
      <c r="B46" s="61" t="s">
        <v>11108</v>
      </c>
      <c r="C46" s="64" t="s">
        <v>11109</v>
      </c>
      <c r="D46" s="64" t="s">
        <v>2641</v>
      </c>
      <c r="E46" s="64" t="s">
        <v>8006</v>
      </c>
      <c r="F46" s="64" t="s">
        <v>809</v>
      </c>
      <c r="G46" s="64" t="s">
        <v>846</v>
      </c>
      <c r="H46" s="65">
        <v>1</v>
      </c>
      <c r="I46" s="68" t="s">
        <v>34</v>
      </c>
      <c r="J46" s="64" t="s">
        <v>811</v>
      </c>
      <c r="K46" s="64" t="s">
        <v>812</v>
      </c>
      <c r="L46" s="62" t="s">
        <v>3846</v>
      </c>
      <c r="M46" s="37" t="s">
        <v>814</v>
      </c>
      <c r="N46" s="64" t="s">
        <v>10954</v>
      </c>
      <c r="O46" s="69" t="s">
        <v>42</v>
      </c>
      <c r="P46" s="68" t="s">
        <v>42</v>
      </c>
      <c r="Q46" s="76" t="s">
        <v>42</v>
      </c>
      <c r="R46" s="64" t="s">
        <v>924</v>
      </c>
      <c r="S46" s="68" t="s">
        <v>60</v>
      </c>
      <c r="T46" s="64" t="s">
        <v>817</v>
      </c>
      <c r="U46" s="64" t="s">
        <v>818</v>
      </c>
      <c r="V46" s="64" t="s">
        <v>818</v>
      </c>
      <c r="W46" s="70" t="s">
        <v>11110</v>
      </c>
      <c r="X46" s="69" t="s">
        <v>42</v>
      </c>
    </row>
    <row r="47" s="23" customFormat="1" ht="36" spans="1:24">
      <c r="A47" s="60">
        <v>44</v>
      </c>
      <c r="B47" s="61" t="s">
        <v>11111</v>
      </c>
      <c r="C47" s="64" t="s">
        <v>11112</v>
      </c>
      <c r="D47" s="64" t="s">
        <v>1091</v>
      </c>
      <c r="E47" s="64" t="s">
        <v>8006</v>
      </c>
      <c r="F47" s="64" t="s">
        <v>809</v>
      </c>
      <c r="G47" s="64" t="s">
        <v>846</v>
      </c>
      <c r="H47" s="65">
        <v>1</v>
      </c>
      <c r="I47" s="68" t="s">
        <v>34</v>
      </c>
      <c r="J47" s="64" t="s">
        <v>839</v>
      </c>
      <c r="K47" s="64" t="s">
        <v>812</v>
      </c>
      <c r="L47" s="62" t="s">
        <v>3846</v>
      </c>
      <c r="M47" s="37" t="s">
        <v>814</v>
      </c>
      <c r="N47" s="64" t="s">
        <v>10954</v>
      </c>
      <c r="O47" s="69" t="s">
        <v>42</v>
      </c>
      <c r="P47" s="68" t="s">
        <v>42</v>
      </c>
      <c r="Q47" s="76" t="s">
        <v>42</v>
      </c>
      <c r="R47" s="64" t="s">
        <v>924</v>
      </c>
      <c r="S47" s="68" t="s">
        <v>60</v>
      </c>
      <c r="T47" s="64" t="s">
        <v>817</v>
      </c>
      <c r="U47" s="64" t="s">
        <v>818</v>
      </c>
      <c r="V47" s="64" t="s">
        <v>818</v>
      </c>
      <c r="W47" s="70" t="s">
        <v>10969</v>
      </c>
      <c r="X47" s="70" t="s">
        <v>889</v>
      </c>
    </row>
    <row r="48" s="23" customFormat="1" ht="113.25" spans="1:24">
      <c r="A48" s="60">
        <v>45</v>
      </c>
      <c r="B48" s="61" t="s">
        <v>11113</v>
      </c>
      <c r="C48" s="64" t="s">
        <v>11114</v>
      </c>
      <c r="D48" s="64" t="s">
        <v>7391</v>
      </c>
      <c r="E48" s="64" t="s">
        <v>8006</v>
      </c>
      <c r="F48" s="64" t="s">
        <v>1210</v>
      </c>
      <c r="G48" s="64" t="s">
        <v>810</v>
      </c>
      <c r="H48" s="65">
        <v>1</v>
      </c>
      <c r="I48" s="68" t="s">
        <v>34</v>
      </c>
      <c r="J48" s="64" t="s">
        <v>811</v>
      </c>
      <c r="K48" s="64" t="s">
        <v>976</v>
      </c>
      <c r="L48" s="62" t="s">
        <v>3846</v>
      </c>
      <c r="M48" s="37" t="s">
        <v>814</v>
      </c>
      <c r="N48" s="64" t="s">
        <v>10954</v>
      </c>
      <c r="O48" s="70" t="s">
        <v>11115</v>
      </c>
      <c r="P48" s="68" t="s">
        <v>42</v>
      </c>
      <c r="Q48" s="76" t="s">
        <v>42</v>
      </c>
      <c r="R48" s="68" t="s">
        <v>42</v>
      </c>
      <c r="S48" s="68" t="s">
        <v>60</v>
      </c>
      <c r="T48" s="64" t="s">
        <v>1212</v>
      </c>
      <c r="U48" s="64" t="s">
        <v>818</v>
      </c>
      <c r="V48" s="64" t="s">
        <v>818</v>
      </c>
      <c r="W48" s="70" t="s">
        <v>11116</v>
      </c>
      <c r="X48" s="70" t="s">
        <v>11117</v>
      </c>
    </row>
    <row r="49" s="23" customFormat="1" ht="113.25" spans="1:24">
      <c r="A49" s="60">
        <v>46</v>
      </c>
      <c r="B49" s="61" t="s">
        <v>11118</v>
      </c>
      <c r="C49" s="64" t="s">
        <v>11119</v>
      </c>
      <c r="D49" s="64" t="s">
        <v>807</v>
      </c>
      <c r="E49" s="64" t="s">
        <v>8006</v>
      </c>
      <c r="F49" s="64" t="s">
        <v>1210</v>
      </c>
      <c r="G49" s="64" t="s">
        <v>810</v>
      </c>
      <c r="H49" s="65">
        <v>1</v>
      </c>
      <c r="I49" s="68" t="s">
        <v>34</v>
      </c>
      <c r="J49" s="64" t="s">
        <v>811</v>
      </c>
      <c r="K49" s="64" t="s">
        <v>976</v>
      </c>
      <c r="L49" s="62" t="s">
        <v>3846</v>
      </c>
      <c r="M49" s="64" t="s">
        <v>814</v>
      </c>
      <c r="N49" s="64" t="s">
        <v>10954</v>
      </c>
      <c r="O49" s="70" t="s">
        <v>11115</v>
      </c>
      <c r="P49" s="68" t="s">
        <v>42</v>
      </c>
      <c r="Q49" s="76" t="s">
        <v>42</v>
      </c>
      <c r="R49" s="68" t="s">
        <v>42</v>
      </c>
      <c r="S49" s="68" t="s">
        <v>60</v>
      </c>
      <c r="T49" s="64" t="s">
        <v>1212</v>
      </c>
      <c r="U49" s="64" t="s">
        <v>818</v>
      </c>
      <c r="V49" s="64" t="s">
        <v>818</v>
      </c>
      <c r="W49" s="70" t="s">
        <v>11120</v>
      </c>
      <c r="X49" s="70" t="s">
        <v>11117</v>
      </c>
    </row>
    <row r="50" s="23" customFormat="1" ht="50.25" spans="1:24">
      <c r="A50" s="60">
        <v>47</v>
      </c>
      <c r="B50" s="61" t="s">
        <v>11121</v>
      </c>
      <c r="C50" s="64" t="s">
        <v>11122</v>
      </c>
      <c r="D50" s="64" t="s">
        <v>1091</v>
      </c>
      <c r="E50" s="64" t="s">
        <v>8006</v>
      </c>
      <c r="F50" s="64" t="s">
        <v>1210</v>
      </c>
      <c r="G50" s="64" t="s">
        <v>810</v>
      </c>
      <c r="H50" s="65">
        <v>1</v>
      </c>
      <c r="I50" s="68" t="s">
        <v>34</v>
      </c>
      <c r="J50" s="64" t="s">
        <v>811</v>
      </c>
      <c r="K50" s="64" t="s">
        <v>976</v>
      </c>
      <c r="L50" s="62" t="s">
        <v>3846</v>
      </c>
      <c r="M50" s="64" t="s">
        <v>814</v>
      </c>
      <c r="N50" s="64" t="s">
        <v>10954</v>
      </c>
      <c r="O50" s="70" t="s">
        <v>851</v>
      </c>
      <c r="P50" s="68" t="s">
        <v>42</v>
      </c>
      <c r="Q50" s="76" t="s">
        <v>42</v>
      </c>
      <c r="R50" s="68" t="s">
        <v>42</v>
      </c>
      <c r="S50" s="68" t="s">
        <v>60</v>
      </c>
      <c r="T50" s="64" t="s">
        <v>1212</v>
      </c>
      <c r="U50" s="64" t="s">
        <v>818</v>
      </c>
      <c r="V50" s="64" t="s">
        <v>818</v>
      </c>
      <c r="W50" s="70" t="s">
        <v>11123</v>
      </c>
      <c r="X50" s="70" t="s">
        <v>11124</v>
      </c>
    </row>
    <row r="51" s="23" customFormat="1" ht="36" spans="1:24">
      <c r="A51" s="60">
        <v>48</v>
      </c>
      <c r="B51" s="61" t="s">
        <v>11125</v>
      </c>
      <c r="C51" s="64" t="s">
        <v>11126</v>
      </c>
      <c r="D51" s="64" t="s">
        <v>2906</v>
      </c>
      <c r="E51" s="64" t="s">
        <v>8006</v>
      </c>
      <c r="F51" s="64" t="s">
        <v>1210</v>
      </c>
      <c r="G51" s="64" t="s">
        <v>810</v>
      </c>
      <c r="H51" s="65">
        <v>1</v>
      </c>
      <c r="I51" s="68" t="s">
        <v>34</v>
      </c>
      <c r="J51" s="64" t="s">
        <v>811</v>
      </c>
      <c r="K51" s="64" t="s">
        <v>812</v>
      </c>
      <c r="L51" s="62" t="s">
        <v>3846</v>
      </c>
      <c r="M51" s="64" t="s">
        <v>814</v>
      </c>
      <c r="N51" s="64" t="s">
        <v>10954</v>
      </c>
      <c r="O51" s="69" t="s">
        <v>42</v>
      </c>
      <c r="P51" s="68" t="s">
        <v>42</v>
      </c>
      <c r="Q51" s="76" t="s">
        <v>42</v>
      </c>
      <c r="R51" s="64" t="s">
        <v>924</v>
      </c>
      <c r="S51" s="68" t="s">
        <v>60</v>
      </c>
      <c r="T51" s="64" t="s">
        <v>1212</v>
      </c>
      <c r="U51" s="64" t="s">
        <v>818</v>
      </c>
      <c r="V51" s="64" t="s">
        <v>818</v>
      </c>
      <c r="W51" s="70" t="s">
        <v>11127</v>
      </c>
      <c r="X51" s="69" t="s">
        <v>42</v>
      </c>
    </row>
    <row r="52" s="23" customFormat="1" ht="37.5" spans="1:24">
      <c r="A52" s="60">
        <v>49</v>
      </c>
      <c r="B52" s="61" t="s">
        <v>11128</v>
      </c>
      <c r="C52" s="64" t="s">
        <v>11129</v>
      </c>
      <c r="D52" s="64" t="s">
        <v>11130</v>
      </c>
      <c r="E52" s="64" t="s">
        <v>8006</v>
      </c>
      <c r="F52" s="64" t="s">
        <v>1210</v>
      </c>
      <c r="G52" s="64" t="s">
        <v>810</v>
      </c>
      <c r="H52" s="65">
        <v>1</v>
      </c>
      <c r="I52" s="68" t="s">
        <v>34</v>
      </c>
      <c r="J52" s="64" t="s">
        <v>811</v>
      </c>
      <c r="K52" s="64" t="s">
        <v>976</v>
      </c>
      <c r="L52" s="62" t="s">
        <v>3846</v>
      </c>
      <c r="M52" s="37" t="s">
        <v>814</v>
      </c>
      <c r="N52" s="64" t="s">
        <v>10954</v>
      </c>
      <c r="O52" s="70" t="s">
        <v>11131</v>
      </c>
      <c r="P52" s="68" t="s">
        <v>42</v>
      </c>
      <c r="Q52" s="76" t="s">
        <v>42</v>
      </c>
      <c r="R52" s="68" t="s">
        <v>42</v>
      </c>
      <c r="S52" s="68" t="s">
        <v>60</v>
      </c>
      <c r="T52" s="64" t="s">
        <v>1212</v>
      </c>
      <c r="U52" s="64" t="s">
        <v>818</v>
      </c>
      <c r="V52" s="64" t="s">
        <v>818</v>
      </c>
      <c r="W52" s="70" t="s">
        <v>11132</v>
      </c>
      <c r="X52" s="70" t="s">
        <v>11133</v>
      </c>
    </row>
    <row r="53" s="23" customFormat="1" ht="51" spans="1:24">
      <c r="A53" s="60">
        <v>50</v>
      </c>
      <c r="B53" s="61" t="s">
        <v>11134</v>
      </c>
      <c r="C53" s="64" t="s">
        <v>11135</v>
      </c>
      <c r="D53" s="64" t="s">
        <v>11136</v>
      </c>
      <c r="E53" s="64" t="s">
        <v>8152</v>
      </c>
      <c r="F53" s="64" t="s">
        <v>1210</v>
      </c>
      <c r="G53" s="64" t="s">
        <v>810</v>
      </c>
      <c r="H53" s="65">
        <v>1</v>
      </c>
      <c r="I53" s="68" t="s">
        <v>34</v>
      </c>
      <c r="J53" s="64" t="s">
        <v>811</v>
      </c>
      <c r="K53" s="64" t="s">
        <v>976</v>
      </c>
      <c r="L53" s="62" t="s">
        <v>3846</v>
      </c>
      <c r="M53" s="37" t="s">
        <v>814</v>
      </c>
      <c r="N53" s="64" t="s">
        <v>10954</v>
      </c>
      <c r="O53" s="70" t="s">
        <v>11137</v>
      </c>
      <c r="P53" s="68" t="s">
        <v>42</v>
      </c>
      <c r="Q53" s="76" t="s">
        <v>42</v>
      </c>
      <c r="R53" s="68" t="s">
        <v>42</v>
      </c>
      <c r="S53" s="68" t="s">
        <v>60</v>
      </c>
      <c r="T53" s="64" t="s">
        <v>886</v>
      </c>
      <c r="U53" s="64" t="s">
        <v>818</v>
      </c>
      <c r="V53" s="64" t="s">
        <v>818</v>
      </c>
      <c r="W53" s="70" t="s">
        <v>11138</v>
      </c>
      <c r="X53" s="70" t="s">
        <v>11139</v>
      </c>
    </row>
    <row r="54" s="23" customFormat="1" ht="126.75" spans="1:24">
      <c r="A54" s="60">
        <v>51</v>
      </c>
      <c r="B54" s="61" t="s">
        <v>11140</v>
      </c>
      <c r="C54" s="64" t="s">
        <v>11141</v>
      </c>
      <c r="D54" s="64" t="s">
        <v>4555</v>
      </c>
      <c r="E54" s="64" t="s">
        <v>8152</v>
      </c>
      <c r="F54" s="64" t="s">
        <v>1210</v>
      </c>
      <c r="G54" s="64" t="s">
        <v>846</v>
      </c>
      <c r="H54" s="65">
        <v>1</v>
      </c>
      <c r="I54" s="68" t="s">
        <v>34</v>
      </c>
      <c r="J54" s="64" t="s">
        <v>839</v>
      </c>
      <c r="K54" s="64" t="s">
        <v>976</v>
      </c>
      <c r="L54" s="62" t="s">
        <v>3846</v>
      </c>
      <c r="M54" s="37" t="s">
        <v>814</v>
      </c>
      <c r="N54" s="64" t="s">
        <v>10954</v>
      </c>
      <c r="O54" s="70" t="s">
        <v>11142</v>
      </c>
      <c r="P54" s="68" t="s">
        <v>42</v>
      </c>
      <c r="Q54" s="76" t="s">
        <v>42</v>
      </c>
      <c r="R54" s="68" t="s">
        <v>42</v>
      </c>
      <c r="S54" s="68" t="s">
        <v>60</v>
      </c>
      <c r="T54" s="64" t="s">
        <v>886</v>
      </c>
      <c r="U54" s="64" t="s">
        <v>818</v>
      </c>
      <c r="V54" s="64" t="s">
        <v>818</v>
      </c>
      <c r="W54" s="70" t="s">
        <v>11143</v>
      </c>
      <c r="X54" s="70" t="s">
        <v>11144</v>
      </c>
    </row>
    <row r="55" s="23" customFormat="1" ht="127.5" spans="1:24">
      <c r="A55" s="60">
        <v>52</v>
      </c>
      <c r="B55" s="61" t="s">
        <v>11145</v>
      </c>
      <c r="C55" s="64" t="s">
        <v>11141</v>
      </c>
      <c r="D55" s="64" t="s">
        <v>4555</v>
      </c>
      <c r="E55" s="64" t="s">
        <v>8152</v>
      </c>
      <c r="F55" s="64" t="s">
        <v>1210</v>
      </c>
      <c r="G55" s="64" t="s">
        <v>846</v>
      </c>
      <c r="H55" s="65">
        <v>1</v>
      </c>
      <c r="I55" s="68" t="s">
        <v>34</v>
      </c>
      <c r="J55" s="64" t="s">
        <v>839</v>
      </c>
      <c r="K55" s="64" t="s">
        <v>976</v>
      </c>
      <c r="L55" s="62" t="s">
        <v>3846</v>
      </c>
      <c r="M55" s="64" t="s">
        <v>814</v>
      </c>
      <c r="N55" s="64" t="s">
        <v>10954</v>
      </c>
      <c r="O55" s="70" t="s">
        <v>11146</v>
      </c>
      <c r="P55" s="68" t="s">
        <v>42</v>
      </c>
      <c r="Q55" s="76" t="s">
        <v>42</v>
      </c>
      <c r="R55" s="68" t="s">
        <v>42</v>
      </c>
      <c r="S55" s="68" t="s">
        <v>60</v>
      </c>
      <c r="T55" s="64" t="s">
        <v>886</v>
      </c>
      <c r="U55" s="64" t="s">
        <v>818</v>
      </c>
      <c r="V55" s="64" t="s">
        <v>818</v>
      </c>
      <c r="W55" s="70" t="s">
        <v>11143</v>
      </c>
      <c r="X55" s="70" t="s">
        <v>11147</v>
      </c>
    </row>
    <row r="56" s="23" customFormat="1" ht="36" spans="1:24">
      <c r="A56" s="60">
        <v>53</v>
      </c>
      <c r="B56" s="61" t="s">
        <v>11148</v>
      </c>
      <c r="C56" s="64" t="s">
        <v>11149</v>
      </c>
      <c r="D56" s="64" t="s">
        <v>2218</v>
      </c>
      <c r="E56" s="64" t="s">
        <v>2932</v>
      </c>
      <c r="F56" s="64" t="s">
        <v>1210</v>
      </c>
      <c r="G56" s="64" t="s">
        <v>810</v>
      </c>
      <c r="H56" s="65">
        <v>1</v>
      </c>
      <c r="I56" s="68" t="s">
        <v>173</v>
      </c>
      <c r="J56" s="64" t="s">
        <v>839</v>
      </c>
      <c r="K56" s="64" t="s">
        <v>976</v>
      </c>
      <c r="L56" s="62" t="s">
        <v>3846</v>
      </c>
      <c r="M56" s="64" t="s">
        <v>814</v>
      </c>
      <c r="N56" s="64" t="s">
        <v>10954</v>
      </c>
      <c r="O56" s="70" t="s">
        <v>1231</v>
      </c>
      <c r="P56" s="68" t="s">
        <v>42</v>
      </c>
      <c r="Q56" s="76" t="s">
        <v>42</v>
      </c>
      <c r="R56" s="68" t="s">
        <v>42</v>
      </c>
      <c r="S56" s="68" t="s">
        <v>60</v>
      </c>
      <c r="T56" s="64" t="s">
        <v>886</v>
      </c>
      <c r="U56" s="64" t="s">
        <v>887</v>
      </c>
      <c r="V56" s="64" t="s">
        <v>887</v>
      </c>
      <c r="W56" s="70" t="s">
        <v>11080</v>
      </c>
      <c r="X56" s="70" t="s">
        <v>1665</v>
      </c>
    </row>
    <row r="57" s="23" customFormat="1" ht="36" spans="1:24">
      <c r="A57" s="60">
        <v>54</v>
      </c>
      <c r="B57" s="61" t="s">
        <v>11150</v>
      </c>
      <c r="C57" s="64" t="s">
        <v>11149</v>
      </c>
      <c r="D57" s="64" t="s">
        <v>873</v>
      </c>
      <c r="E57" s="64" t="s">
        <v>8006</v>
      </c>
      <c r="F57" s="64" t="s">
        <v>1210</v>
      </c>
      <c r="G57" s="64" t="s">
        <v>810</v>
      </c>
      <c r="H57" s="65">
        <v>1</v>
      </c>
      <c r="I57" s="68" t="s">
        <v>34</v>
      </c>
      <c r="J57" s="64" t="s">
        <v>839</v>
      </c>
      <c r="K57" s="64" t="s">
        <v>976</v>
      </c>
      <c r="L57" s="62" t="s">
        <v>3846</v>
      </c>
      <c r="M57" s="64" t="s">
        <v>814</v>
      </c>
      <c r="N57" s="64" t="s">
        <v>10954</v>
      </c>
      <c r="O57" s="70" t="s">
        <v>4397</v>
      </c>
      <c r="P57" s="68" t="s">
        <v>42</v>
      </c>
      <c r="Q57" s="76" t="s">
        <v>42</v>
      </c>
      <c r="R57" s="68" t="s">
        <v>42</v>
      </c>
      <c r="S57" s="68" t="s">
        <v>60</v>
      </c>
      <c r="T57" s="64" t="s">
        <v>1212</v>
      </c>
      <c r="U57" s="64" t="s">
        <v>818</v>
      </c>
      <c r="V57" s="64" t="s">
        <v>818</v>
      </c>
      <c r="W57" s="70" t="s">
        <v>11151</v>
      </c>
      <c r="X57" s="70" t="s">
        <v>1004</v>
      </c>
    </row>
    <row r="58" s="23" customFormat="1" ht="72" spans="1:24">
      <c r="A58" s="60">
        <v>55</v>
      </c>
      <c r="B58" s="61" t="s">
        <v>11152</v>
      </c>
      <c r="C58" s="64" t="s">
        <v>11149</v>
      </c>
      <c r="D58" s="64" t="s">
        <v>1998</v>
      </c>
      <c r="E58" s="64" t="s">
        <v>8255</v>
      </c>
      <c r="F58" s="64" t="s">
        <v>1210</v>
      </c>
      <c r="G58" s="64" t="s">
        <v>810</v>
      </c>
      <c r="H58" s="65">
        <v>2</v>
      </c>
      <c r="I58" s="68" t="s">
        <v>34</v>
      </c>
      <c r="J58" s="64" t="s">
        <v>839</v>
      </c>
      <c r="K58" s="64" t="s">
        <v>976</v>
      </c>
      <c r="L58" s="62" t="s">
        <v>3846</v>
      </c>
      <c r="M58" s="37" t="s">
        <v>814</v>
      </c>
      <c r="N58" s="64" t="s">
        <v>10954</v>
      </c>
      <c r="O58" s="69" t="s">
        <v>42</v>
      </c>
      <c r="P58" s="64" t="s">
        <v>1098</v>
      </c>
      <c r="Q58" s="76" t="s">
        <v>42</v>
      </c>
      <c r="R58" s="68" t="s">
        <v>42</v>
      </c>
      <c r="S58" s="68" t="s">
        <v>60</v>
      </c>
      <c r="T58" s="64" t="s">
        <v>1212</v>
      </c>
      <c r="U58" s="64" t="s">
        <v>818</v>
      </c>
      <c r="V58" s="64" t="s">
        <v>818</v>
      </c>
      <c r="W58" s="70" t="s">
        <v>11153</v>
      </c>
      <c r="X58" s="70" t="s">
        <v>11077</v>
      </c>
    </row>
    <row r="59" s="23" customFormat="1" ht="48" spans="1:24">
      <c r="A59" s="60">
        <v>56</v>
      </c>
      <c r="B59" s="61" t="s">
        <v>11154</v>
      </c>
      <c r="C59" s="64" t="s">
        <v>11149</v>
      </c>
      <c r="D59" s="64" t="s">
        <v>855</v>
      </c>
      <c r="E59" s="64" t="s">
        <v>8255</v>
      </c>
      <c r="F59" s="64" t="s">
        <v>1210</v>
      </c>
      <c r="G59" s="64" t="s">
        <v>810</v>
      </c>
      <c r="H59" s="65">
        <v>1</v>
      </c>
      <c r="I59" s="68" t="s">
        <v>34</v>
      </c>
      <c r="J59" s="64" t="s">
        <v>839</v>
      </c>
      <c r="K59" s="64" t="s">
        <v>976</v>
      </c>
      <c r="L59" s="62" t="s">
        <v>3846</v>
      </c>
      <c r="M59" s="37" t="s">
        <v>814</v>
      </c>
      <c r="N59" s="64" t="s">
        <v>10954</v>
      </c>
      <c r="O59" s="69" t="s">
        <v>42</v>
      </c>
      <c r="P59" s="64" t="s">
        <v>1098</v>
      </c>
      <c r="Q59" s="76" t="s">
        <v>42</v>
      </c>
      <c r="R59" s="68" t="s">
        <v>42</v>
      </c>
      <c r="S59" s="68" t="s">
        <v>60</v>
      </c>
      <c r="T59" s="64" t="s">
        <v>1212</v>
      </c>
      <c r="U59" s="64" t="s">
        <v>818</v>
      </c>
      <c r="V59" s="64" t="s">
        <v>818</v>
      </c>
      <c r="W59" s="70" t="s">
        <v>11155</v>
      </c>
      <c r="X59" s="70" t="s">
        <v>861</v>
      </c>
    </row>
    <row r="60" s="23" customFormat="1" ht="48" spans="1:24">
      <c r="A60" s="60">
        <v>57</v>
      </c>
      <c r="B60" s="61" t="s">
        <v>11156</v>
      </c>
      <c r="C60" s="64" t="s">
        <v>11149</v>
      </c>
      <c r="D60" s="64" t="s">
        <v>870</v>
      </c>
      <c r="E60" s="64" t="s">
        <v>8255</v>
      </c>
      <c r="F60" s="64" t="s">
        <v>1210</v>
      </c>
      <c r="G60" s="64" t="s">
        <v>810</v>
      </c>
      <c r="H60" s="65">
        <v>1</v>
      </c>
      <c r="I60" s="68" t="s">
        <v>34</v>
      </c>
      <c r="J60" s="64" t="s">
        <v>839</v>
      </c>
      <c r="K60" s="64" t="s">
        <v>976</v>
      </c>
      <c r="L60" s="62" t="s">
        <v>3846</v>
      </c>
      <c r="M60" s="37" t="s">
        <v>814</v>
      </c>
      <c r="N60" s="64" t="s">
        <v>10954</v>
      </c>
      <c r="O60" s="69" t="s">
        <v>42</v>
      </c>
      <c r="P60" s="64" t="s">
        <v>1098</v>
      </c>
      <c r="Q60" s="76" t="s">
        <v>42</v>
      </c>
      <c r="R60" s="68" t="s">
        <v>42</v>
      </c>
      <c r="S60" s="68" t="s">
        <v>60</v>
      </c>
      <c r="T60" s="64" t="s">
        <v>1212</v>
      </c>
      <c r="U60" s="64" t="s">
        <v>818</v>
      </c>
      <c r="V60" s="64" t="s">
        <v>818</v>
      </c>
      <c r="W60" s="70" t="s">
        <v>11155</v>
      </c>
      <c r="X60" s="70" t="s">
        <v>2606</v>
      </c>
    </row>
    <row r="61" s="23" customFormat="1" ht="36" spans="1:24">
      <c r="A61" s="60">
        <v>58</v>
      </c>
      <c r="B61" s="61" t="s">
        <v>11157</v>
      </c>
      <c r="C61" s="64" t="s">
        <v>11158</v>
      </c>
      <c r="D61" s="64" t="s">
        <v>2749</v>
      </c>
      <c r="E61" s="64" t="s">
        <v>8285</v>
      </c>
      <c r="F61" s="64" t="s">
        <v>1210</v>
      </c>
      <c r="G61" s="64" t="s">
        <v>810</v>
      </c>
      <c r="H61" s="65">
        <v>1</v>
      </c>
      <c r="I61" s="68" t="s">
        <v>34</v>
      </c>
      <c r="J61" s="64" t="s">
        <v>839</v>
      </c>
      <c r="K61" s="64" t="s">
        <v>976</v>
      </c>
      <c r="L61" s="62" t="s">
        <v>3846</v>
      </c>
      <c r="M61" s="37" t="s">
        <v>814</v>
      </c>
      <c r="N61" s="64" t="s">
        <v>10954</v>
      </c>
      <c r="O61" s="70" t="s">
        <v>857</v>
      </c>
      <c r="P61" s="64" t="s">
        <v>1098</v>
      </c>
      <c r="Q61" s="76" t="s">
        <v>42</v>
      </c>
      <c r="R61" s="68" t="s">
        <v>42</v>
      </c>
      <c r="S61" s="68" t="s">
        <v>60</v>
      </c>
      <c r="T61" s="64" t="s">
        <v>1212</v>
      </c>
      <c r="U61" s="64" t="s">
        <v>818</v>
      </c>
      <c r="V61" s="64" t="s">
        <v>818</v>
      </c>
      <c r="W61" s="70" t="s">
        <v>11159</v>
      </c>
      <c r="X61" s="70" t="s">
        <v>3926</v>
      </c>
    </row>
    <row r="62" s="23" customFormat="1" ht="36" spans="1:24">
      <c r="A62" s="60">
        <v>59</v>
      </c>
      <c r="B62" s="61" t="s">
        <v>11160</v>
      </c>
      <c r="C62" s="64" t="s">
        <v>11161</v>
      </c>
      <c r="D62" s="64" t="s">
        <v>4176</v>
      </c>
      <c r="E62" s="64" t="s">
        <v>2932</v>
      </c>
      <c r="F62" s="64" t="s">
        <v>1210</v>
      </c>
      <c r="G62" s="64" t="s">
        <v>810</v>
      </c>
      <c r="H62" s="65">
        <v>1</v>
      </c>
      <c r="I62" s="68" t="s">
        <v>173</v>
      </c>
      <c r="J62" s="64" t="s">
        <v>839</v>
      </c>
      <c r="K62" s="64" t="s">
        <v>976</v>
      </c>
      <c r="L62" s="62" t="s">
        <v>3846</v>
      </c>
      <c r="M62" s="37" t="s">
        <v>814</v>
      </c>
      <c r="N62" s="71" t="s">
        <v>10954</v>
      </c>
      <c r="O62" s="70" t="s">
        <v>851</v>
      </c>
      <c r="P62" s="68" t="s">
        <v>42</v>
      </c>
      <c r="Q62" s="77" t="s">
        <v>42</v>
      </c>
      <c r="R62" s="68" t="s">
        <v>42</v>
      </c>
      <c r="S62" s="78" t="s">
        <v>60</v>
      </c>
      <c r="T62" s="64" t="s">
        <v>886</v>
      </c>
      <c r="U62" s="64" t="s">
        <v>887</v>
      </c>
      <c r="V62" s="64" t="s">
        <v>887</v>
      </c>
      <c r="W62" s="70" t="s">
        <v>11162</v>
      </c>
      <c r="X62" s="70" t="s">
        <v>11163</v>
      </c>
    </row>
    <row r="63" s="23" customFormat="1" ht="51" spans="1:24">
      <c r="A63" s="60">
        <v>60</v>
      </c>
      <c r="B63" s="61" t="s">
        <v>11164</v>
      </c>
      <c r="C63" s="64" t="s">
        <v>11165</v>
      </c>
      <c r="D63" s="37" t="s">
        <v>2218</v>
      </c>
      <c r="E63" s="64" t="s">
        <v>8006</v>
      </c>
      <c r="F63" s="64" t="s">
        <v>1210</v>
      </c>
      <c r="G63" s="64" t="s">
        <v>810</v>
      </c>
      <c r="H63" s="65">
        <v>1</v>
      </c>
      <c r="I63" s="68" t="s">
        <v>34</v>
      </c>
      <c r="J63" s="64" t="s">
        <v>839</v>
      </c>
      <c r="K63" s="64" t="s">
        <v>976</v>
      </c>
      <c r="L63" s="62" t="s">
        <v>3846</v>
      </c>
      <c r="M63" s="37" t="s">
        <v>839</v>
      </c>
      <c r="N63" s="71" t="s">
        <v>11007</v>
      </c>
      <c r="O63" s="70" t="s">
        <v>11166</v>
      </c>
      <c r="P63" s="68" t="s">
        <v>42</v>
      </c>
      <c r="Q63" s="77" t="s">
        <v>42</v>
      </c>
      <c r="R63" s="68" t="s">
        <v>42</v>
      </c>
      <c r="S63" s="78" t="s">
        <v>60</v>
      </c>
      <c r="T63" s="64" t="s">
        <v>1212</v>
      </c>
      <c r="U63" s="64" t="s">
        <v>818</v>
      </c>
      <c r="V63" s="64" t="s">
        <v>818</v>
      </c>
      <c r="W63" s="70" t="s">
        <v>11167</v>
      </c>
      <c r="X63" s="69" t="s">
        <v>42</v>
      </c>
    </row>
    <row r="64" s="23" customFormat="1" ht="48" spans="1:24">
      <c r="A64" s="60">
        <v>61</v>
      </c>
      <c r="B64" s="61" t="s">
        <v>11168</v>
      </c>
      <c r="C64" s="64" t="s">
        <v>11165</v>
      </c>
      <c r="D64" s="64" t="s">
        <v>864</v>
      </c>
      <c r="E64" s="64" t="s">
        <v>8255</v>
      </c>
      <c r="F64" s="64" t="s">
        <v>1210</v>
      </c>
      <c r="G64" s="64" t="s">
        <v>810</v>
      </c>
      <c r="H64" s="65">
        <v>1</v>
      </c>
      <c r="I64" s="68" t="s">
        <v>34</v>
      </c>
      <c r="J64" s="64" t="s">
        <v>839</v>
      </c>
      <c r="K64" s="64" t="s">
        <v>976</v>
      </c>
      <c r="L64" s="62" t="s">
        <v>3846</v>
      </c>
      <c r="M64" s="37" t="s">
        <v>814</v>
      </c>
      <c r="N64" s="71" t="s">
        <v>11007</v>
      </c>
      <c r="O64" s="70" t="s">
        <v>857</v>
      </c>
      <c r="P64" s="64" t="s">
        <v>1098</v>
      </c>
      <c r="Q64" s="77" t="s">
        <v>42</v>
      </c>
      <c r="R64" s="68" t="s">
        <v>42</v>
      </c>
      <c r="S64" s="78" t="s">
        <v>60</v>
      </c>
      <c r="T64" s="64" t="s">
        <v>1212</v>
      </c>
      <c r="U64" s="64" t="s">
        <v>818</v>
      </c>
      <c r="V64" s="64" t="s">
        <v>818</v>
      </c>
      <c r="W64" s="43" t="s">
        <v>11169</v>
      </c>
      <c r="X64" s="70" t="s">
        <v>2606</v>
      </c>
    </row>
    <row r="65" s="23" customFormat="1" ht="36" spans="1:24">
      <c r="A65" s="60">
        <v>62</v>
      </c>
      <c r="B65" s="61" t="s">
        <v>11170</v>
      </c>
      <c r="C65" s="64" t="s">
        <v>11171</v>
      </c>
      <c r="D65" s="64" t="s">
        <v>2749</v>
      </c>
      <c r="E65" s="64" t="s">
        <v>8285</v>
      </c>
      <c r="F65" s="64" t="s">
        <v>1210</v>
      </c>
      <c r="G65" s="64" t="s">
        <v>810</v>
      </c>
      <c r="H65" s="65">
        <v>1</v>
      </c>
      <c r="I65" s="68" t="s">
        <v>34</v>
      </c>
      <c r="J65" s="64" t="s">
        <v>839</v>
      </c>
      <c r="K65" s="64" t="s">
        <v>976</v>
      </c>
      <c r="L65" s="62" t="s">
        <v>3846</v>
      </c>
      <c r="M65" s="37" t="s">
        <v>814</v>
      </c>
      <c r="N65" s="71" t="s">
        <v>11007</v>
      </c>
      <c r="O65" s="70" t="s">
        <v>857</v>
      </c>
      <c r="P65" s="64" t="s">
        <v>1098</v>
      </c>
      <c r="Q65" s="77" t="s">
        <v>42</v>
      </c>
      <c r="R65" s="68" t="s">
        <v>42</v>
      </c>
      <c r="S65" s="78" t="s">
        <v>60</v>
      </c>
      <c r="T65" s="64" t="s">
        <v>1212</v>
      </c>
      <c r="U65" s="64" t="s">
        <v>818</v>
      </c>
      <c r="V65" s="64" t="s">
        <v>818</v>
      </c>
      <c r="W65" s="70" t="s">
        <v>11172</v>
      </c>
      <c r="X65" s="70" t="s">
        <v>3926</v>
      </c>
    </row>
    <row r="66" s="23" customFormat="1" ht="49.5" spans="1:24">
      <c r="A66" s="60">
        <v>63</v>
      </c>
      <c r="B66" s="61" t="s">
        <v>11173</v>
      </c>
      <c r="C66" s="64" t="s">
        <v>11174</v>
      </c>
      <c r="D66" s="37" t="s">
        <v>2218</v>
      </c>
      <c r="E66" s="64" t="s">
        <v>8006</v>
      </c>
      <c r="F66" s="64" t="s">
        <v>1210</v>
      </c>
      <c r="G66" s="64" t="s">
        <v>810</v>
      </c>
      <c r="H66" s="65">
        <v>1</v>
      </c>
      <c r="I66" s="68" t="s">
        <v>34</v>
      </c>
      <c r="J66" s="64" t="s">
        <v>839</v>
      </c>
      <c r="K66" s="64" t="s">
        <v>976</v>
      </c>
      <c r="L66" s="62" t="s">
        <v>3846</v>
      </c>
      <c r="M66" s="37" t="s">
        <v>814</v>
      </c>
      <c r="N66" s="71" t="s">
        <v>11044</v>
      </c>
      <c r="O66" s="70" t="s">
        <v>11175</v>
      </c>
      <c r="P66" s="68" t="s">
        <v>42</v>
      </c>
      <c r="Q66" s="77" t="s">
        <v>42</v>
      </c>
      <c r="R66" s="68" t="s">
        <v>42</v>
      </c>
      <c r="S66" s="78" t="s">
        <v>60</v>
      </c>
      <c r="T66" s="64" t="s">
        <v>1212</v>
      </c>
      <c r="U66" s="64" t="s">
        <v>818</v>
      </c>
      <c r="V66" s="64" t="s">
        <v>818</v>
      </c>
      <c r="W66" s="70" t="s">
        <v>11176</v>
      </c>
      <c r="X66" s="70" t="s">
        <v>842</v>
      </c>
    </row>
    <row r="67" s="23" customFormat="1" ht="38.25" spans="1:24">
      <c r="A67" s="60">
        <v>64</v>
      </c>
      <c r="B67" s="61" t="s">
        <v>11177</v>
      </c>
      <c r="C67" s="64" t="s">
        <v>11174</v>
      </c>
      <c r="D67" s="37" t="s">
        <v>2218</v>
      </c>
      <c r="E67" s="64" t="s">
        <v>2932</v>
      </c>
      <c r="F67" s="64" t="s">
        <v>1210</v>
      </c>
      <c r="G67" s="64" t="s">
        <v>810</v>
      </c>
      <c r="H67" s="65">
        <v>1</v>
      </c>
      <c r="I67" s="68" t="s">
        <v>173</v>
      </c>
      <c r="J67" s="64" t="s">
        <v>839</v>
      </c>
      <c r="K67" s="64" t="s">
        <v>976</v>
      </c>
      <c r="L67" s="62" t="s">
        <v>3846</v>
      </c>
      <c r="M67" s="37" t="s">
        <v>814</v>
      </c>
      <c r="N67" s="71" t="s">
        <v>11044</v>
      </c>
      <c r="O67" s="70" t="s">
        <v>4551</v>
      </c>
      <c r="P67" s="68" t="s">
        <v>42</v>
      </c>
      <c r="Q67" s="77" t="s">
        <v>42</v>
      </c>
      <c r="R67" s="68" t="s">
        <v>42</v>
      </c>
      <c r="S67" s="78" t="s">
        <v>60</v>
      </c>
      <c r="T67" s="64" t="s">
        <v>886</v>
      </c>
      <c r="U67" s="64" t="s">
        <v>887</v>
      </c>
      <c r="V67" s="64" t="s">
        <v>887</v>
      </c>
      <c r="W67" s="70" t="s">
        <v>11080</v>
      </c>
      <c r="X67" s="69" t="s">
        <v>42</v>
      </c>
    </row>
    <row r="68" s="23" customFormat="1" ht="48" spans="1:24">
      <c r="A68" s="60">
        <v>65</v>
      </c>
      <c r="B68" s="61" t="s">
        <v>11178</v>
      </c>
      <c r="C68" s="64" t="s">
        <v>11174</v>
      </c>
      <c r="D68" s="64" t="s">
        <v>864</v>
      </c>
      <c r="E68" s="64" t="s">
        <v>8255</v>
      </c>
      <c r="F68" s="64" t="s">
        <v>1210</v>
      </c>
      <c r="G68" s="64" t="s">
        <v>810</v>
      </c>
      <c r="H68" s="65">
        <v>1</v>
      </c>
      <c r="I68" s="68" t="s">
        <v>34</v>
      </c>
      <c r="J68" s="64" t="s">
        <v>839</v>
      </c>
      <c r="K68" s="64" t="s">
        <v>976</v>
      </c>
      <c r="L68" s="62" t="s">
        <v>3846</v>
      </c>
      <c r="M68" s="37" t="s">
        <v>814</v>
      </c>
      <c r="N68" s="71" t="s">
        <v>11044</v>
      </c>
      <c r="O68" s="70" t="s">
        <v>857</v>
      </c>
      <c r="P68" s="64" t="s">
        <v>1098</v>
      </c>
      <c r="Q68" s="77" t="s">
        <v>42</v>
      </c>
      <c r="R68" s="68" t="s">
        <v>42</v>
      </c>
      <c r="S68" s="78" t="s">
        <v>60</v>
      </c>
      <c r="T68" s="64" t="s">
        <v>1212</v>
      </c>
      <c r="U68" s="64" t="s">
        <v>818</v>
      </c>
      <c r="V68" s="64" t="s">
        <v>818</v>
      </c>
      <c r="W68" s="43" t="s">
        <v>11072</v>
      </c>
      <c r="X68" s="70" t="s">
        <v>861</v>
      </c>
    </row>
    <row r="69" s="23" customFormat="1" ht="36" spans="1:24">
      <c r="A69" s="60">
        <v>66</v>
      </c>
      <c r="B69" s="61" t="s">
        <v>11179</v>
      </c>
      <c r="C69" s="64" t="s">
        <v>11174</v>
      </c>
      <c r="D69" s="64" t="s">
        <v>870</v>
      </c>
      <c r="E69" s="64" t="s">
        <v>8255</v>
      </c>
      <c r="F69" s="64" t="s">
        <v>1210</v>
      </c>
      <c r="G69" s="64" t="s">
        <v>810</v>
      </c>
      <c r="H69" s="65">
        <v>1</v>
      </c>
      <c r="I69" s="68" t="s">
        <v>34</v>
      </c>
      <c r="J69" s="64" t="s">
        <v>839</v>
      </c>
      <c r="K69" s="64" t="s">
        <v>976</v>
      </c>
      <c r="L69" s="62" t="s">
        <v>3846</v>
      </c>
      <c r="M69" s="37" t="s">
        <v>814</v>
      </c>
      <c r="N69" s="71" t="s">
        <v>11044</v>
      </c>
      <c r="O69" s="70" t="s">
        <v>857</v>
      </c>
      <c r="P69" s="64" t="s">
        <v>1098</v>
      </c>
      <c r="Q69" s="77" t="s">
        <v>42</v>
      </c>
      <c r="R69" s="68" t="s">
        <v>42</v>
      </c>
      <c r="S69" s="78" t="s">
        <v>60</v>
      </c>
      <c r="T69" s="64" t="s">
        <v>1212</v>
      </c>
      <c r="U69" s="64" t="s">
        <v>818</v>
      </c>
      <c r="V69" s="64" t="s">
        <v>818</v>
      </c>
      <c r="W69" s="70" t="s">
        <v>11180</v>
      </c>
      <c r="X69" s="70" t="s">
        <v>861</v>
      </c>
    </row>
    <row r="70" s="23" customFormat="1" ht="48" spans="1:24">
      <c r="A70" s="60">
        <v>67</v>
      </c>
      <c r="B70" s="61" t="s">
        <v>11181</v>
      </c>
      <c r="C70" s="64" t="s">
        <v>11174</v>
      </c>
      <c r="D70" s="64" t="s">
        <v>855</v>
      </c>
      <c r="E70" s="64" t="s">
        <v>8255</v>
      </c>
      <c r="F70" s="64" t="s">
        <v>1210</v>
      </c>
      <c r="G70" s="64" t="s">
        <v>810</v>
      </c>
      <c r="H70" s="65">
        <v>1</v>
      </c>
      <c r="I70" s="68" t="s">
        <v>34</v>
      </c>
      <c r="J70" s="64" t="s">
        <v>839</v>
      </c>
      <c r="K70" s="64" t="s">
        <v>976</v>
      </c>
      <c r="L70" s="62" t="s">
        <v>3846</v>
      </c>
      <c r="M70" s="37" t="s">
        <v>814</v>
      </c>
      <c r="N70" s="71" t="s">
        <v>11044</v>
      </c>
      <c r="O70" s="70" t="s">
        <v>857</v>
      </c>
      <c r="P70" s="64" t="s">
        <v>1098</v>
      </c>
      <c r="Q70" s="77" t="s">
        <v>42</v>
      </c>
      <c r="R70" s="68" t="s">
        <v>42</v>
      </c>
      <c r="S70" s="78" t="s">
        <v>60</v>
      </c>
      <c r="T70" s="64" t="s">
        <v>1212</v>
      </c>
      <c r="U70" s="64" t="s">
        <v>818</v>
      </c>
      <c r="V70" s="64" t="s">
        <v>818</v>
      </c>
      <c r="W70" s="70" t="s">
        <v>11182</v>
      </c>
      <c r="X70" s="70" t="s">
        <v>861</v>
      </c>
    </row>
    <row r="71" s="23" customFormat="1" ht="48" spans="1:24">
      <c r="A71" s="60">
        <v>68</v>
      </c>
      <c r="B71" s="61" t="s">
        <v>11183</v>
      </c>
      <c r="C71" s="64" t="s">
        <v>11184</v>
      </c>
      <c r="D71" s="64" t="s">
        <v>3734</v>
      </c>
      <c r="E71" s="64" t="s">
        <v>2932</v>
      </c>
      <c r="F71" s="64" t="s">
        <v>1210</v>
      </c>
      <c r="G71" s="64" t="s">
        <v>810</v>
      </c>
      <c r="H71" s="65">
        <v>1</v>
      </c>
      <c r="I71" s="68" t="s">
        <v>173</v>
      </c>
      <c r="J71" s="64" t="s">
        <v>839</v>
      </c>
      <c r="K71" s="64" t="s">
        <v>812</v>
      </c>
      <c r="L71" s="62" t="s">
        <v>3846</v>
      </c>
      <c r="M71" s="37" t="s">
        <v>814</v>
      </c>
      <c r="N71" s="71" t="s">
        <v>11044</v>
      </c>
      <c r="O71" s="70" t="s">
        <v>972</v>
      </c>
      <c r="P71" s="68" t="s">
        <v>42</v>
      </c>
      <c r="Q71" s="77" t="s">
        <v>42</v>
      </c>
      <c r="R71" s="68" t="s">
        <v>42</v>
      </c>
      <c r="S71" s="78" t="s">
        <v>60</v>
      </c>
      <c r="T71" s="64" t="s">
        <v>886</v>
      </c>
      <c r="U71" s="64" t="s">
        <v>887</v>
      </c>
      <c r="V71" s="64" t="s">
        <v>887</v>
      </c>
      <c r="W71" s="70" t="s">
        <v>11185</v>
      </c>
      <c r="X71" s="70" t="s">
        <v>11186</v>
      </c>
    </row>
    <row r="72" s="23" customFormat="1" ht="48" spans="1:24">
      <c r="A72" s="60">
        <v>69</v>
      </c>
      <c r="B72" s="61" t="s">
        <v>11187</v>
      </c>
      <c r="C72" s="37" t="s">
        <v>11184</v>
      </c>
      <c r="D72" s="37" t="s">
        <v>4710</v>
      </c>
      <c r="E72" s="37" t="s">
        <v>2932</v>
      </c>
      <c r="F72" s="37" t="s">
        <v>1210</v>
      </c>
      <c r="G72" s="37" t="s">
        <v>810</v>
      </c>
      <c r="H72" s="38">
        <v>1</v>
      </c>
      <c r="I72" s="42" t="s">
        <v>173</v>
      </c>
      <c r="J72" s="37" t="s">
        <v>839</v>
      </c>
      <c r="K72" s="37" t="s">
        <v>976</v>
      </c>
      <c r="L72" s="62" t="s">
        <v>3846</v>
      </c>
      <c r="M72" s="37" t="s">
        <v>814</v>
      </c>
      <c r="N72" s="37" t="s">
        <v>11044</v>
      </c>
      <c r="O72" s="43" t="s">
        <v>4420</v>
      </c>
      <c r="P72" s="37" t="s">
        <v>2514</v>
      </c>
      <c r="Q72" s="42" t="s">
        <v>42</v>
      </c>
      <c r="R72" s="42" t="s">
        <v>42</v>
      </c>
      <c r="S72" s="42" t="s">
        <v>60</v>
      </c>
      <c r="T72" s="37" t="s">
        <v>886</v>
      </c>
      <c r="U72" s="37" t="s">
        <v>887</v>
      </c>
      <c r="V72" s="37" t="s">
        <v>887</v>
      </c>
      <c r="W72" s="43" t="s">
        <v>11188</v>
      </c>
      <c r="X72" s="43" t="s">
        <v>3280</v>
      </c>
    </row>
    <row r="73" s="23" customFormat="1" ht="48" spans="1:24">
      <c r="A73" s="60">
        <v>70</v>
      </c>
      <c r="B73" s="61" t="s">
        <v>11189</v>
      </c>
      <c r="C73" s="37" t="s">
        <v>11184</v>
      </c>
      <c r="D73" s="37" t="s">
        <v>807</v>
      </c>
      <c r="E73" s="37" t="s">
        <v>2932</v>
      </c>
      <c r="F73" s="37" t="s">
        <v>1210</v>
      </c>
      <c r="G73" s="37" t="s">
        <v>810</v>
      </c>
      <c r="H73" s="38">
        <v>1</v>
      </c>
      <c r="I73" s="42" t="s">
        <v>173</v>
      </c>
      <c r="J73" s="37" t="s">
        <v>839</v>
      </c>
      <c r="K73" s="37" t="s">
        <v>976</v>
      </c>
      <c r="L73" s="62" t="s">
        <v>3846</v>
      </c>
      <c r="M73" s="37" t="s">
        <v>814</v>
      </c>
      <c r="N73" s="37" t="s">
        <v>11044</v>
      </c>
      <c r="O73" s="43" t="s">
        <v>1231</v>
      </c>
      <c r="P73" s="42" t="s">
        <v>42</v>
      </c>
      <c r="Q73" s="42" t="s">
        <v>42</v>
      </c>
      <c r="R73" s="42" t="s">
        <v>42</v>
      </c>
      <c r="S73" s="42" t="s">
        <v>60</v>
      </c>
      <c r="T73" s="37" t="s">
        <v>886</v>
      </c>
      <c r="U73" s="37" t="s">
        <v>887</v>
      </c>
      <c r="V73" s="37" t="s">
        <v>887</v>
      </c>
      <c r="W73" s="43" t="s">
        <v>11190</v>
      </c>
      <c r="X73" s="43" t="s">
        <v>11191</v>
      </c>
    </row>
    <row r="74" s="23" customFormat="1" ht="63.75" spans="1:24">
      <c r="A74" s="60">
        <v>71</v>
      </c>
      <c r="B74" s="61" t="s">
        <v>11192</v>
      </c>
      <c r="C74" s="37" t="s">
        <v>11193</v>
      </c>
      <c r="D74" s="37" t="s">
        <v>11194</v>
      </c>
      <c r="E74" s="37" t="s">
        <v>8006</v>
      </c>
      <c r="F74" s="37" t="s">
        <v>1210</v>
      </c>
      <c r="G74" s="37" t="s">
        <v>810</v>
      </c>
      <c r="H74" s="38">
        <v>1</v>
      </c>
      <c r="I74" s="42" t="s">
        <v>34</v>
      </c>
      <c r="J74" s="37" t="s">
        <v>811</v>
      </c>
      <c r="K74" s="37" t="s">
        <v>976</v>
      </c>
      <c r="L74" s="62" t="s">
        <v>3846</v>
      </c>
      <c r="M74" s="37" t="s">
        <v>814</v>
      </c>
      <c r="N74" s="37" t="s">
        <v>11047</v>
      </c>
      <c r="O74" s="43" t="s">
        <v>11195</v>
      </c>
      <c r="P74" s="42" t="s">
        <v>42</v>
      </c>
      <c r="Q74" s="42" t="s">
        <v>42</v>
      </c>
      <c r="R74" s="42" t="s">
        <v>42</v>
      </c>
      <c r="S74" s="42" t="s">
        <v>60</v>
      </c>
      <c r="T74" s="37" t="s">
        <v>1212</v>
      </c>
      <c r="U74" s="37" t="s">
        <v>818</v>
      </c>
      <c r="V74" s="37" t="s">
        <v>818</v>
      </c>
      <c r="W74" s="43" t="s">
        <v>11196</v>
      </c>
      <c r="X74" s="43" t="s">
        <v>11197</v>
      </c>
    </row>
    <row r="75" s="23" customFormat="1" ht="63" spans="1:24">
      <c r="A75" s="60">
        <v>72</v>
      </c>
      <c r="B75" s="61" t="s">
        <v>11198</v>
      </c>
      <c r="C75" s="37" t="s">
        <v>11199</v>
      </c>
      <c r="D75" s="37" t="s">
        <v>2955</v>
      </c>
      <c r="E75" s="37" t="s">
        <v>8006</v>
      </c>
      <c r="F75" s="37" t="s">
        <v>1210</v>
      </c>
      <c r="G75" s="37" t="s">
        <v>810</v>
      </c>
      <c r="H75" s="38">
        <v>1</v>
      </c>
      <c r="I75" s="42" t="s">
        <v>34</v>
      </c>
      <c r="J75" s="37" t="s">
        <v>811</v>
      </c>
      <c r="K75" s="37" t="s">
        <v>976</v>
      </c>
      <c r="L75" s="62" t="s">
        <v>3846</v>
      </c>
      <c r="M75" s="37" t="s">
        <v>814</v>
      </c>
      <c r="N75" s="37" t="s">
        <v>11047</v>
      </c>
      <c r="O75" s="43" t="s">
        <v>11200</v>
      </c>
      <c r="P75" s="42" t="s">
        <v>42</v>
      </c>
      <c r="Q75" s="42" t="s">
        <v>42</v>
      </c>
      <c r="R75" s="42" t="s">
        <v>42</v>
      </c>
      <c r="S75" s="42" t="s">
        <v>60</v>
      </c>
      <c r="T75" s="37" t="s">
        <v>1212</v>
      </c>
      <c r="U75" s="37" t="s">
        <v>818</v>
      </c>
      <c r="V75" s="37" t="s">
        <v>818</v>
      </c>
      <c r="W75" s="43" t="s">
        <v>11201</v>
      </c>
      <c r="X75" s="43" t="s">
        <v>11197</v>
      </c>
    </row>
    <row r="76" s="23" customFormat="1" ht="126.75" spans="1:24">
      <c r="A76" s="60">
        <v>73</v>
      </c>
      <c r="B76" s="61" t="s">
        <v>11202</v>
      </c>
      <c r="C76" s="37" t="s">
        <v>11203</v>
      </c>
      <c r="D76" s="37" t="s">
        <v>1085</v>
      </c>
      <c r="E76" s="37" t="s">
        <v>8006</v>
      </c>
      <c r="F76" s="37" t="s">
        <v>1210</v>
      </c>
      <c r="G76" s="37" t="s">
        <v>810</v>
      </c>
      <c r="H76" s="38">
        <v>1</v>
      </c>
      <c r="I76" s="42" t="s">
        <v>34</v>
      </c>
      <c r="J76" s="37" t="s">
        <v>839</v>
      </c>
      <c r="K76" s="37" t="s">
        <v>976</v>
      </c>
      <c r="L76" s="62" t="s">
        <v>3846</v>
      </c>
      <c r="M76" s="37" t="s">
        <v>814</v>
      </c>
      <c r="N76" s="37" t="s">
        <v>11047</v>
      </c>
      <c r="O76" s="43" t="s">
        <v>11204</v>
      </c>
      <c r="P76" s="42" t="s">
        <v>42</v>
      </c>
      <c r="Q76" s="42" t="s">
        <v>42</v>
      </c>
      <c r="R76" s="42" t="s">
        <v>42</v>
      </c>
      <c r="S76" s="42" t="s">
        <v>60</v>
      </c>
      <c r="T76" s="37" t="s">
        <v>1212</v>
      </c>
      <c r="U76" s="37" t="s">
        <v>818</v>
      </c>
      <c r="V76" s="37" t="s">
        <v>818</v>
      </c>
      <c r="W76" s="43" t="s">
        <v>11205</v>
      </c>
      <c r="X76" s="43" t="s">
        <v>11206</v>
      </c>
    </row>
    <row r="77" s="23" customFormat="1" ht="165" spans="1:24">
      <c r="A77" s="60">
        <v>74</v>
      </c>
      <c r="B77" s="61" t="s">
        <v>11207</v>
      </c>
      <c r="C77" s="37" t="s">
        <v>11208</v>
      </c>
      <c r="D77" s="37" t="s">
        <v>4555</v>
      </c>
      <c r="E77" s="37" t="s">
        <v>8152</v>
      </c>
      <c r="F77" s="37" t="s">
        <v>1210</v>
      </c>
      <c r="G77" s="37" t="s">
        <v>846</v>
      </c>
      <c r="H77" s="38">
        <v>1</v>
      </c>
      <c r="I77" s="42" t="s">
        <v>34</v>
      </c>
      <c r="J77" s="37" t="s">
        <v>839</v>
      </c>
      <c r="K77" s="37" t="s">
        <v>976</v>
      </c>
      <c r="L77" s="62" t="s">
        <v>3846</v>
      </c>
      <c r="M77" s="37" t="s">
        <v>814</v>
      </c>
      <c r="N77" s="37" t="s">
        <v>11047</v>
      </c>
      <c r="O77" s="43" t="s">
        <v>11209</v>
      </c>
      <c r="P77" s="42" t="s">
        <v>42</v>
      </c>
      <c r="Q77" s="42" t="s">
        <v>42</v>
      </c>
      <c r="R77" s="42" t="s">
        <v>42</v>
      </c>
      <c r="S77" s="42" t="s">
        <v>60</v>
      </c>
      <c r="T77" s="37" t="s">
        <v>886</v>
      </c>
      <c r="U77" s="37" t="s">
        <v>818</v>
      </c>
      <c r="V77" s="37" t="s">
        <v>818</v>
      </c>
      <c r="W77" s="43" t="s">
        <v>11143</v>
      </c>
      <c r="X77" s="43" t="s">
        <v>11210</v>
      </c>
    </row>
    <row r="78" s="23" customFormat="1" ht="70" customHeight="1" spans="1:24">
      <c r="A78" s="60">
        <v>75</v>
      </c>
      <c r="B78" s="61" t="s">
        <v>11211</v>
      </c>
      <c r="C78" s="37" t="s">
        <v>11212</v>
      </c>
      <c r="D78" s="37" t="s">
        <v>4901</v>
      </c>
      <c r="E78" s="37" t="s">
        <v>8006</v>
      </c>
      <c r="F78" s="37" t="s">
        <v>1210</v>
      </c>
      <c r="G78" s="37" t="s">
        <v>810</v>
      </c>
      <c r="H78" s="38">
        <v>1</v>
      </c>
      <c r="I78" s="42" t="s">
        <v>34</v>
      </c>
      <c r="J78" s="37" t="s">
        <v>839</v>
      </c>
      <c r="K78" s="37" t="s">
        <v>976</v>
      </c>
      <c r="L78" s="62" t="s">
        <v>3846</v>
      </c>
      <c r="M78" s="37" t="s">
        <v>814</v>
      </c>
      <c r="N78" s="37" t="s">
        <v>11047</v>
      </c>
      <c r="O78" s="43" t="s">
        <v>857</v>
      </c>
      <c r="P78" s="37" t="s">
        <v>1098</v>
      </c>
      <c r="Q78" s="42" t="s">
        <v>42</v>
      </c>
      <c r="R78" s="42" t="s">
        <v>42</v>
      </c>
      <c r="S78" s="42" t="s">
        <v>60</v>
      </c>
      <c r="T78" s="37" t="s">
        <v>1212</v>
      </c>
      <c r="U78" s="37" t="s">
        <v>818</v>
      </c>
      <c r="V78" s="37" t="s">
        <v>818</v>
      </c>
      <c r="W78" s="43" t="s">
        <v>11213</v>
      </c>
      <c r="X78" s="43" t="s">
        <v>1021</v>
      </c>
    </row>
    <row r="79" s="23" customFormat="1" ht="48" spans="1:24">
      <c r="A79" s="60">
        <v>76</v>
      </c>
      <c r="B79" s="61" t="s">
        <v>11214</v>
      </c>
      <c r="C79" s="37" t="s">
        <v>11212</v>
      </c>
      <c r="D79" s="37" t="s">
        <v>807</v>
      </c>
      <c r="E79" s="37" t="s">
        <v>8006</v>
      </c>
      <c r="F79" s="37" t="s">
        <v>1210</v>
      </c>
      <c r="G79" s="37" t="s">
        <v>810</v>
      </c>
      <c r="H79" s="38">
        <v>1</v>
      </c>
      <c r="I79" s="42" t="s">
        <v>34</v>
      </c>
      <c r="J79" s="37" t="s">
        <v>839</v>
      </c>
      <c r="K79" s="37" t="s">
        <v>976</v>
      </c>
      <c r="L79" s="62" t="s">
        <v>3846</v>
      </c>
      <c r="M79" s="37" t="s">
        <v>814</v>
      </c>
      <c r="N79" s="37" t="s">
        <v>11047</v>
      </c>
      <c r="O79" s="43" t="s">
        <v>857</v>
      </c>
      <c r="P79" s="37" t="s">
        <v>1098</v>
      </c>
      <c r="Q79" s="42" t="s">
        <v>42</v>
      </c>
      <c r="R79" s="42" t="s">
        <v>42</v>
      </c>
      <c r="S79" s="42" t="s">
        <v>60</v>
      </c>
      <c r="T79" s="37" t="s">
        <v>1212</v>
      </c>
      <c r="U79" s="37" t="s">
        <v>818</v>
      </c>
      <c r="V79" s="37" t="s">
        <v>818</v>
      </c>
      <c r="W79" s="43" t="s">
        <v>11215</v>
      </c>
      <c r="X79" s="45" t="s">
        <v>42</v>
      </c>
    </row>
    <row r="80" s="23" customFormat="1" ht="36" spans="1:24">
      <c r="A80" s="60">
        <v>77</v>
      </c>
      <c r="B80" s="61" t="s">
        <v>11216</v>
      </c>
      <c r="C80" s="37" t="s">
        <v>11217</v>
      </c>
      <c r="D80" s="37" t="s">
        <v>2218</v>
      </c>
      <c r="E80" s="37" t="s">
        <v>8006</v>
      </c>
      <c r="F80" s="37" t="s">
        <v>1210</v>
      </c>
      <c r="G80" s="37" t="s">
        <v>810</v>
      </c>
      <c r="H80" s="38">
        <v>1</v>
      </c>
      <c r="I80" s="42" t="s">
        <v>34</v>
      </c>
      <c r="J80" s="37" t="s">
        <v>839</v>
      </c>
      <c r="K80" s="37" t="s">
        <v>976</v>
      </c>
      <c r="L80" s="62" t="s">
        <v>3846</v>
      </c>
      <c r="M80" s="37" t="s">
        <v>814</v>
      </c>
      <c r="N80" s="37" t="s">
        <v>11047</v>
      </c>
      <c r="O80" s="43" t="s">
        <v>857</v>
      </c>
      <c r="P80" s="42" t="s">
        <v>42</v>
      </c>
      <c r="Q80" s="42" t="s">
        <v>42</v>
      </c>
      <c r="R80" s="42" t="s">
        <v>42</v>
      </c>
      <c r="S80" s="42" t="s">
        <v>60</v>
      </c>
      <c r="T80" s="37" t="s">
        <v>1212</v>
      </c>
      <c r="U80" s="37" t="s">
        <v>818</v>
      </c>
      <c r="V80" s="37" t="s">
        <v>818</v>
      </c>
      <c r="W80" s="43" t="s">
        <v>10969</v>
      </c>
      <c r="X80" s="45" t="s">
        <v>42</v>
      </c>
    </row>
    <row r="81" s="23" customFormat="1" ht="36" spans="1:24">
      <c r="A81" s="60">
        <v>78</v>
      </c>
      <c r="B81" s="61" t="s">
        <v>11218</v>
      </c>
      <c r="C81" s="37" t="s">
        <v>11217</v>
      </c>
      <c r="D81" s="37" t="s">
        <v>2218</v>
      </c>
      <c r="E81" s="37" t="s">
        <v>2932</v>
      </c>
      <c r="F81" s="37" t="s">
        <v>1210</v>
      </c>
      <c r="G81" s="37" t="s">
        <v>810</v>
      </c>
      <c r="H81" s="38">
        <v>1</v>
      </c>
      <c r="I81" s="42" t="s">
        <v>173</v>
      </c>
      <c r="J81" s="37" t="s">
        <v>839</v>
      </c>
      <c r="K81" s="37" t="s">
        <v>976</v>
      </c>
      <c r="L81" s="62" t="s">
        <v>3846</v>
      </c>
      <c r="M81" s="37" t="s">
        <v>814</v>
      </c>
      <c r="N81" s="37" t="s">
        <v>11047</v>
      </c>
      <c r="O81" s="43" t="s">
        <v>857</v>
      </c>
      <c r="P81" s="42" t="s">
        <v>42</v>
      </c>
      <c r="Q81" s="42" t="s">
        <v>42</v>
      </c>
      <c r="R81" s="42" t="s">
        <v>42</v>
      </c>
      <c r="S81" s="42" t="s">
        <v>60</v>
      </c>
      <c r="T81" s="37" t="s">
        <v>886</v>
      </c>
      <c r="U81" s="37" t="s">
        <v>887</v>
      </c>
      <c r="V81" s="37" t="s">
        <v>887</v>
      </c>
      <c r="W81" s="43" t="s">
        <v>11080</v>
      </c>
      <c r="X81" s="45" t="s">
        <v>42</v>
      </c>
    </row>
    <row r="82" s="23" customFormat="1" ht="159.75" spans="1:24">
      <c r="A82" s="60">
        <v>79</v>
      </c>
      <c r="B82" s="61" t="s">
        <v>11219</v>
      </c>
      <c r="C82" s="37" t="s">
        <v>11220</v>
      </c>
      <c r="D82" s="37" t="s">
        <v>807</v>
      </c>
      <c r="E82" s="37" t="s">
        <v>2932</v>
      </c>
      <c r="F82" s="37" t="s">
        <v>1210</v>
      </c>
      <c r="G82" s="37" t="s">
        <v>810</v>
      </c>
      <c r="H82" s="38">
        <v>2</v>
      </c>
      <c r="I82" s="42" t="s">
        <v>173</v>
      </c>
      <c r="J82" s="37" t="s">
        <v>839</v>
      </c>
      <c r="K82" s="37" t="s">
        <v>812</v>
      </c>
      <c r="L82" s="62" t="s">
        <v>3846</v>
      </c>
      <c r="M82" s="37" t="s">
        <v>839</v>
      </c>
      <c r="N82" s="37" t="s">
        <v>11047</v>
      </c>
      <c r="O82" s="43" t="s">
        <v>11221</v>
      </c>
      <c r="P82" s="42" t="s">
        <v>42</v>
      </c>
      <c r="Q82" s="42" t="s">
        <v>42</v>
      </c>
      <c r="R82" s="42" t="s">
        <v>42</v>
      </c>
      <c r="S82" s="42" t="s">
        <v>60</v>
      </c>
      <c r="T82" s="37" t="s">
        <v>886</v>
      </c>
      <c r="U82" s="37" t="s">
        <v>887</v>
      </c>
      <c r="V82" s="37" t="s">
        <v>887</v>
      </c>
      <c r="W82" s="43" t="s">
        <v>11222</v>
      </c>
      <c r="X82" s="43" t="s">
        <v>11223</v>
      </c>
    </row>
    <row r="83" s="23" customFormat="1" ht="177.75" spans="1:24">
      <c r="A83" s="60">
        <v>80</v>
      </c>
      <c r="B83" s="61" t="s">
        <v>11224</v>
      </c>
      <c r="C83" s="37" t="s">
        <v>11220</v>
      </c>
      <c r="D83" s="37" t="s">
        <v>807</v>
      </c>
      <c r="E83" s="37" t="s">
        <v>2932</v>
      </c>
      <c r="F83" s="37" t="s">
        <v>1210</v>
      </c>
      <c r="G83" s="37" t="s">
        <v>810</v>
      </c>
      <c r="H83" s="38">
        <v>1</v>
      </c>
      <c r="I83" s="42" t="s">
        <v>173</v>
      </c>
      <c r="J83" s="37" t="s">
        <v>839</v>
      </c>
      <c r="K83" s="37" t="s">
        <v>976</v>
      </c>
      <c r="L83" s="62" t="s">
        <v>3846</v>
      </c>
      <c r="M83" s="37" t="s">
        <v>839</v>
      </c>
      <c r="N83" s="37" t="s">
        <v>11047</v>
      </c>
      <c r="O83" s="43" t="s">
        <v>11225</v>
      </c>
      <c r="P83" s="42" t="s">
        <v>42</v>
      </c>
      <c r="Q83" s="42" t="s">
        <v>42</v>
      </c>
      <c r="R83" s="42" t="s">
        <v>42</v>
      </c>
      <c r="S83" s="42" t="s">
        <v>60</v>
      </c>
      <c r="T83" s="37" t="s">
        <v>886</v>
      </c>
      <c r="U83" s="37" t="s">
        <v>887</v>
      </c>
      <c r="V83" s="37" t="s">
        <v>887</v>
      </c>
      <c r="W83" s="43" t="s">
        <v>11226</v>
      </c>
      <c r="X83" s="43" t="s">
        <v>11227</v>
      </c>
    </row>
    <row r="84" s="23" customFormat="1" ht="165.75" spans="1:24">
      <c r="A84" s="60">
        <v>81</v>
      </c>
      <c r="B84" s="61" t="s">
        <v>11228</v>
      </c>
      <c r="C84" s="37" t="s">
        <v>11220</v>
      </c>
      <c r="D84" s="37" t="s">
        <v>807</v>
      </c>
      <c r="E84" s="37" t="s">
        <v>2932</v>
      </c>
      <c r="F84" s="37" t="s">
        <v>1210</v>
      </c>
      <c r="G84" s="37" t="s">
        <v>810</v>
      </c>
      <c r="H84" s="38">
        <v>1</v>
      </c>
      <c r="I84" s="42" t="s">
        <v>173</v>
      </c>
      <c r="J84" s="37" t="s">
        <v>839</v>
      </c>
      <c r="K84" s="37" t="s">
        <v>976</v>
      </c>
      <c r="L84" s="62" t="s">
        <v>3846</v>
      </c>
      <c r="M84" s="37" t="s">
        <v>839</v>
      </c>
      <c r="N84" s="37" t="s">
        <v>11047</v>
      </c>
      <c r="O84" s="43" t="s">
        <v>11229</v>
      </c>
      <c r="P84" s="42" t="s">
        <v>42</v>
      </c>
      <c r="Q84" s="42" t="s">
        <v>42</v>
      </c>
      <c r="R84" s="42" t="s">
        <v>42</v>
      </c>
      <c r="S84" s="42" t="s">
        <v>60</v>
      </c>
      <c r="T84" s="37" t="s">
        <v>886</v>
      </c>
      <c r="U84" s="37" t="s">
        <v>887</v>
      </c>
      <c r="V84" s="37" t="s">
        <v>887</v>
      </c>
      <c r="W84" s="43" t="s">
        <v>11230</v>
      </c>
      <c r="X84" s="43" t="s">
        <v>11231</v>
      </c>
    </row>
    <row r="85" s="21" customFormat="1" ht="36.75" spans="1:24">
      <c r="A85" s="60">
        <v>82</v>
      </c>
      <c r="B85" s="36">
        <v>251621351</v>
      </c>
      <c r="C85" s="37" t="s">
        <v>2380</v>
      </c>
      <c r="D85" s="37" t="s">
        <v>11232</v>
      </c>
      <c r="E85" s="37" t="s">
        <v>885</v>
      </c>
      <c r="F85" s="37" t="s">
        <v>2382</v>
      </c>
      <c r="G85" s="37" t="s">
        <v>810</v>
      </c>
      <c r="H85" s="38">
        <v>1</v>
      </c>
      <c r="I85" s="42" t="s">
        <v>34</v>
      </c>
      <c r="J85" s="37" t="s">
        <v>839</v>
      </c>
      <c r="K85" s="37" t="s">
        <v>2383</v>
      </c>
      <c r="L85" s="37" t="s">
        <v>2384</v>
      </c>
      <c r="M85" s="37" t="s">
        <v>839</v>
      </c>
      <c r="N85" s="37" t="s">
        <v>10954</v>
      </c>
      <c r="O85" s="43" t="s">
        <v>2386</v>
      </c>
      <c r="P85" s="42" t="s">
        <v>42</v>
      </c>
      <c r="Q85" s="42" t="s">
        <v>42</v>
      </c>
      <c r="R85" s="42" t="s">
        <v>42</v>
      </c>
      <c r="S85" s="42" t="s">
        <v>60</v>
      </c>
      <c r="T85" s="37" t="s">
        <v>886</v>
      </c>
      <c r="U85" s="37" t="s">
        <v>818</v>
      </c>
      <c r="V85" s="37" t="s">
        <v>818</v>
      </c>
      <c r="W85" s="43" t="s">
        <v>2387</v>
      </c>
      <c r="X85" s="43" t="s">
        <v>2388</v>
      </c>
    </row>
    <row r="86" s="21" customFormat="1" ht="51" spans="1:24">
      <c r="A86" s="60">
        <v>83</v>
      </c>
      <c r="B86" s="36">
        <v>251621352</v>
      </c>
      <c r="C86" s="37" t="s">
        <v>2380</v>
      </c>
      <c r="D86" s="37" t="s">
        <v>11232</v>
      </c>
      <c r="E86" s="37" t="s">
        <v>885</v>
      </c>
      <c r="F86" s="37" t="s">
        <v>2382</v>
      </c>
      <c r="G86" s="37" t="s">
        <v>810</v>
      </c>
      <c r="H86" s="38">
        <v>2</v>
      </c>
      <c r="I86" s="42" t="s">
        <v>173</v>
      </c>
      <c r="J86" s="37" t="s">
        <v>839</v>
      </c>
      <c r="K86" s="37" t="s">
        <v>2383</v>
      </c>
      <c r="L86" s="37" t="s">
        <v>2401</v>
      </c>
      <c r="M86" s="37" t="s">
        <v>839</v>
      </c>
      <c r="N86" s="37" t="s">
        <v>10954</v>
      </c>
      <c r="O86" s="43" t="s">
        <v>3838</v>
      </c>
      <c r="P86" s="42" t="s">
        <v>42</v>
      </c>
      <c r="Q86" s="42" t="s">
        <v>42</v>
      </c>
      <c r="R86" s="42" t="s">
        <v>42</v>
      </c>
      <c r="S86" s="42" t="s">
        <v>60</v>
      </c>
      <c r="T86" s="37" t="s">
        <v>886</v>
      </c>
      <c r="U86" s="37" t="s">
        <v>818</v>
      </c>
      <c r="V86" s="37" t="s">
        <v>818</v>
      </c>
      <c r="W86" s="43" t="s">
        <v>2387</v>
      </c>
      <c r="X86" s="43" t="s">
        <v>2388</v>
      </c>
    </row>
    <row r="87" s="21" customFormat="1" ht="89.25" spans="1:24">
      <c r="A87" s="60">
        <v>84</v>
      </c>
      <c r="B87" s="36">
        <v>251621353</v>
      </c>
      <c r="C87" s="37" t="s">
        <v>2380</v>
      </c>
      <c r="D87" s="37" t="s">
        <v>11232</v>
      </c>
      <c r="E87" s="37" t="s">
        <v>885</v>
      </c>
      <c r="F87" s="37" t="s">
        <v>2382</v>
      </c>
      <c r="G87" s="37" t="s">
        <v>810</v>
      </c>
      <c r="H87" s="38">
        <v>2</v>
      </c>
      <c r="I87" s="42" t="s">
        <v>173</v>
      </c>
      <c r="J87" s="37" t="s">
        <v>839</v>
      </c>
      <c r="K87" s="37" t="s">
        <v>2383</v>
      </c>
      <c r="L87" s="37" t="s">
        <v>2384</v>
      </c>
      <c r="M87" s="37" t="s">
        <v>839</v>
      </c>
      <c r="N87" s="37" t="s">
        <v>10954</v>
      </c>
      <c r="O87" s="43" t="s">
        <v>11233</v>
      </c>
      <c r="P87" s="42" t="s">
        <v>42</v>
      </c>
      <c r="Q87" s="42" t="s">
        <v>42</v>
      </c>
      <c r="R87" s="42" t="s">
        <v>42</v>
      </c>
      <c r="S87" s="42" t="s">
        <v>60</v>
      </c>
      <c r="T87" s="37" t="s">
        <v>886</v>
      </c>
      <c r="U87" s="37" t="s">
        <v>818</v>
      </c>
      <c r="V87" s="37" t="s">
        <v>818</v>
      </c>
      <c r="W87" s="43" t="s">
        <v>2387</v>
      </c>
      <c r="X87" s="43" t="s">
        <v>2388</v>
      </c>
    </row>
    <row r="88" s="21" customFormat="1" ht="36.75" spans="1:24">
      <c r="A88" s="60">
        <v>85</v>
      </c>
      <c r="B88" s="36">
        <v>251621354</v>
      </c>
      <c r="C88" s="37" t="s">
        <v>2380</v>
      </c>
      <c r="D88" s="37" t="s">
        <v>11232</v>
      </c>
      <c r="E88" s="37" t="s">
        <v>885</v>
      </c>
      <c r="F88" s="37" t="s">
        <v>2382</v>
      </c>
      <c r="G88" s="37" t="s">
        <v>810</v>
      </c>
      <c r="H88" s="38">
        <v>2</v>
      </c>
      <c r="I88" s="42" t="s">
        <v>34</v>
      </c>
      <c r="J88" s="37" t="s">
        <v>839</v>
      </c>
      <c r="K88" s="37" t="s">
        <v>2383</v>
      </c>
      <c r="L88" s="37" t="s">
        <v>2401</v>
      </c>
      <c r="M88" s="37" t="s">
        <v>839</v>
      </c>
      <c r="N88" s="37" t="s">
        <v>10954</v>
      </c>
      <c r="O88" s="45" t="s">
        <v>42</v>
      </c>
      <c r="P88" s="42" t="s">
        <v>42</v>
      </c>
      <c r="Q88" s="42" t="s">
        <v>42</v>
      </c>
      <c r="R88" s="42" t="s">
        <v>42</v>
      </c>
      <c r="S88" s="42" t="s">
        <v>60</v>
      </c>
      <c r="T88" s="37" t="s">
        <v>886</v>
      </c>
      <c r="U88" s="37" t="s">
        <v>818</v>
      </c>
      <c r="V88" s="37" t="s">
        <v>818</v>
      </c>
      <c r="W88" s="43" t="s">
        <v>2387</v>
      </c>
      <c r="X88" s="43" t="s">
        <v>2390</v>
      </c>
    </row>
    <row r="89" s="21" customFormat="1" ht="63.75" spans="1:24">
      <c r="A89" s="60">
        <v>86</v>
      </c>
      <c r="B89" s="36">
        <v>251621355</v>
      </c>
      <c r="C89" s="37" t="s">
        <v>2380</v>
      </c>
      <c r="D89" s="37" t="s">
        <v>11232</v>
      </c>
      <c r="E89" s="37" t="s">
        <v>885</v>
      </c>
      <c r="F89" s="37" t="s">
        <v>2382</v>
      </c>
      <c r="G89" s="37" t="s">
        <v>810</v>
      </c>
      <c r="H89" s="38">
        <v>2</v>
      </c>
      <c r="I89" s="42" t="s">
        <v>173</v>
      </c>
      <c r="J89" s="37" t="s">
        <v>839</v>
      </c>
      <c r="K89" s="37" t="s">
        <v>2383</v>
      </c>
      <c r="L89" s="37" t="s">
        <v>2384</v>
      </c>
      <c r="M89" s="37" t="s">
        <v>839</v>
      </c>
      <c r="N89" s="37" t="s">
        <v>10954</v>
      </c>
      <c r="O89" s="43" t="s">
        <v>2404</v>
      </c>
      <c r="P89" s="42" t="s">
        <v>42</v>
      </c>
      <c r="Q89" s="42" t="s">
        <v>42</v>
      </c>
      <c r="R89" s="42" t="s">
        <v>42</v>
      </c>
      <c r="S89" s="42" t="s">
        <v>60</v>
      </c>
      <c r="T89" s="37" t="s">
        <v>886</v>
      </c>
      <c r="U89" s="37" t="s">
        <v>818</v>
      </c>
      <c r="V89" s="37" t="s">
        <v>818</v>
      </c>
      <c r="W89" s="43" t="s">
        <v>2387</v>
      </c>
      <c r="X89" s="43" t="s">
        <v>2388</v>
      </c>
    </row>
    <row r="90" s="21" customFormat="1" ht="51" spans="1:24">
      <c r="A90" s="60">
        <v>87</v>
      </c>
      <c r="B90" s="36">
        <v>251621356</v>
      </c>
      <c r="C90" s="37" t="s">
        <v>2380</v>
      </c>
      <c r="D90" s="37" t="s">
        <v>11232</v>
      </c>
      <c r="E90" s="37" t="s">
        <v>885</v>
      </c>
      <c r="F90" s="37" t="s">
        <v>2382</v>
      </c>
      <c r="G90" s="37" t="s">
        <v>810</v>
      </c>
      <c r="H90" s="38">
        <v>2</v>
      </c>
      <c r="I90" s="42" t="s">
        <v>173</v>
      </c>
      <c r="J90" s="37" t="s">
        <v>839</v>
      </c>
      <c r="K90" s="37" t="s">
        <v>2383</v>
      </c>
      <c r="L90" s="37" t="s">
        <v>2384</v>
      </c>
      <c r="M90" s="37" t="s">
        <v>839</v>
      </c>
      <c r="N90" s="37" t="s">
        <v>10954</v>
      </c>
      <c r="O90" s="43" t="s">
        <v>823</v>
      </c>
      <c r="P90" s="42" t="s">
        <v>42</v>
      </c>
      <c r="Q90" s="42" t="s">
        <v>42</v>
      </c>
      <c r="R90" s="42" t="s">
        <v>42</v>
      </c>
      <c r="S90" s="42" t="s">
        <v>60</v>
      </c>
      <c r="T90" s="37" t="s">
        <v>886</v>
      </c>
      <c r="U90" s="37" t="s">
        <v>818</v>
      </c>
      <c r="V90" s="37" t="s">
        <v>818</v>
      </c>
      <c r="W90" s="43" t="s">
        <v>2387</v>
      </c>
      <c r="X90" s="43" t="s">
        <v>2405</v>
      </c>
    </row>
    <row r="91" s="21" customFormat="1" ht="36.75" spans="1:24">
      <c r="A91" s="60">
        <v>88</v>
      </c>
      <c r="B91" s="36">
        <v>251621357</v>
      </c>
      <c r="C91" s="37" t="s">
        <v>2380</v>
      </c>
      <c r="D91" s="37" t="s">
        <v>11232</v>
      </c>
      <c r="E91" s="37" t="s">
        <v>885</v>
      </c>
      <c r="F91" s="37" t="s">
        <v>2382</v>
      </c>
      <c r="G91" s="37" t="s">
        <v>810</v>
      </c>
      <c r="H91" s="38">
        <v>4</v>
      </c>
      <c r="I91" s="42" t="s">
        <v>173</v>
      </c>
      <c r="J91" s="37" t="s">
        <v>839</v>
      </c>
      <c r="K91" s="37" t="s">
        <v>2383</v>
      </c>
      <c r="L91" s="37" t="s">
        <v>2384</v>
      </c>
      <c r="M91" s="37" t="s">
        <v>839</v>
      </c>
      <c r="N91" s="37" t="s">
        <v>10954</v>
      </c>
      <c r="O91" s="45" t="s">
        <v>42</v>
      </c>
      <c r="P91" s="42" t="s">
        <v>42</v>
      </c>
      <c r="Q91" s="42" t="s">
        <v>42</v>
      </c>
      <c r="R91" s="42" t="s">
        <v>42</v>
      </c>
      <c r="S91" s="42" t="s">
        <v>60</v>
      </c>
      <c r="T91" s="37" t="s">
        <v>886</v>
      </c>
      <c r="U91" s="37" t="s">
        <v>818</v>
      </c>
      <c r="V91" s="37" t="s">
        <v>818</v>
      </c>
      <c r="W91" s="43" t="s">
        <v>2387</v>
      </c>
      <c r="X91" s="43" t="s">
        <v>2388</v>
      </c>
    </row>
  </sheetData>
  <mergeCells count="2">
    <mergeCell ref="A1:X1"/>
    <mergeCell ref="A2:X2"/>
  </mergeCells>
  <printOptions horizontalCentered="1"/>
  <pageMargins left="0.357638888888889" right="0.357638888888889" top="0.409027777777778" bottom="0.409027777777778" header="0.5" footer="0.196527777777778"/>
  <pageSetup paperSize="8" scale="69" fitToHeight="0" orientation="landscape" horizontalDpi="600"/>
  <headerFooter>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AS538"/>
  <sheetViews>
    <sheetView zoomScaleSheetLayoutView="60" workbookViewId="0">
      <pane ySplit="3" topLeftCell="A4" activePane="bottomLeft" state="frozen"/>
      <selection/>
      <selection pane="bottomLeft" activeCell="A3" sqref="$A3:$XFD3"/>
    </sheetView>
  </sheetViews>
  <sheetFormatPr defaultColWidth="9" defaultRowHeight="62" customHeight="1"/>
  <cols>
    <col min="1" max="1" width="5.26666666666667" style="24" customWidth="1"/>
    <col min="2" max="2" width="9.94166666666667" style="25" customWidth="1"/>
    <col min="3" max="3" width="20.625" style="24" customWidth="1"/>
    <col min="4" max="4" width="13.8416666666667" style="24" customWidth="1"/>
    <col min="5" max="5" width="11.6666666666667" style="24" customWidth="1"/>
    <col min="6" max="6" width="10.0666666666667" style="24" customWidth="1"/>
    <col min="7" max="7" width="11.125" style="24" customWidth="1"/>
    <col min="8" max="8" width="6.44166666666667" style="24" customWidth="1"/>
    <col min="9" max="9" width="7.925" style="24" customWidth="1"/>
    <col min="10" max="10" width="6.94166666666667" style="24" customWidth="1"/>
    <col min="11" max="11" width="6.09166666666667" style="24" customWidth="1"/>
    <col min="12" max="12" width="10.125" style="24" customWidth="1"/>
    <col min="13" max="13" width="10" style="24" customWidth="1"/>
    <col min="14" max="14" width="14.5" style="24" customWidth="1"/>
    <col min="15" max="15" width="38.175" style="26" customWidth="1"/>
    <col min="16" max="16" width="10.3833333333333" style="24" customWidth="1"/>
    <col min="17" max="17" width="7.1" style="24" customWidth="1"/>
    <col min="18" max="18" width="10.2333333333333" style="24" customWidth="1"/>
    <col min="19" max="19" width="9.48333333333333" style="24" customWidth="1"/>
    <col min="20" max="20" width="10.5666666666667" style="24" customWidth="1"/>
    <col min="21" max="22" width="9.91666666666667" style="24" customWidth="1"/>
    <col min="23" max="23" width="26.5083333333333" style="26" customWidth="1"/>
    <col min="24" max="24" width="38.675" style="26" customWidth="1"/>
    <col min="25" max="16384" width="9" style="49"/>
  </cols>
  <sheetData>
    <row r="1" s="21" customFormat="1" ht="56" customHeight="1" spans="1:24">
      <c r="A1" s="27" t="s">
        <v>11234</v>
      </c>
      <c r="B1" s="28"/>
      <c r="C1" s="29"/>
      <c r="D1" s="29"/>
      <c r="E1" s="29"/>
      <c r="F1" s="29"/>
      <c r="G1" s="29"/>
      <c r="H1" s="29"/>
      <c r="I1" s="29"/>
      <c r="J1" s="29"/>
      <c r="K1" s="29"/>
      <c r="L1" s="29"/>
      <c r="M1" s="29"/>
      <c r="N1" s="39"/>
      <c r="O1" s="40"/>
      <c r="P1" s="29"/>
      <c r="Q1" s="29"/>
      <c r="R1" s="29"/>
      <c r="S1" s="39"/>
      <c r="T1" s="29"/>
      <c r="U1" s="29"/>
      <c r="V1" s="29"/>
      <c r="W1" s="46"/>
      <c r="X1" s="46"/>
    </row>
    <row r="2" s="21" customFormat="1" ht="84" customHeight="1" spans="1:24">
      <c r="A2" s="50" t="s">
        <v>11235</v>
      </c>
      <c r="B2" s="31"/>
      <c r="C2" s="31"/>
      <c r="D2" s="31"/>
      <c r="E2" s="31"/>
      <c r="F2" s="31"/>
      <c r="G2" s="31"/>
      <c r="H2" s="31"/>
      <c r="I2" s="31"/>
      <c r="J2" s="31"/>
      <c r="K2" s="31"/>
      <c r="L2" s="31"/>
      <c r="M2" s="31"/>
      <c r="N2" s="31"/>
      <c r="O2" s="41"/>
      <c r="P2" s="31"/>
      <c r="Q2" s="31"/>
      <c r="R2" s="31"/>
      <c r="S2" s="31"/>
      <c r="T2" s="31"/>
      <c r="U2" s="31"/>
      <c r="V2" s="31"/>
      <c r="W2" s="41"/>
      <c r="X2" s="41"/>
    </row>
    <row r="3" s="47" customFormat="1" ht="53" customHeight="1" spans="1:24">
      <c r="A3" s="51" t="s">
        <v>783</v>
      </c>
      <c r="B3" s="52" t="s">
        <v>784</v>
      </c>
      <c r="C3" s="51" t="s">
        <v>785</v>
      </c>
      <c r="D3" s="53" t="s">
        <v>786</v>
      </c>
      <c r="E3" s="51" t="s">
        <v>787</v>
      </c>
      <c r="F3" s="51" t="s">
        <v>788</v>
      </c>
      <c r="G3" s="51" t="s">
        <v>789</v>
      </c>
      <c r="H3" s="51" t="s">
        <v>790</v>
      </c>
      <c r="I3" s="51" t="s">
        <v>791</v>
      </c>
      <c r="J3" s="51" t="s">
        <v>792</v>
      </c>
      <c r="K3" s="51" t="s">
        <v>793</v>
      </c>
      <c r="L3" s="51" t="s">
        <v>794</v>
      </c>
      <c r="M3" s="51" t="s">
        <v>795</v>
      </c>
      <c r="N3" s="51" t="s">
        <v>796</v>
      </c>
      <c r="O3" s="51" t="s">
        <v>797</v>
      </c>
      <c r="P3" s="51" t="s">
        <v>798</v>
      </c>
      <c r="Q3" s="51" t="s">
        <v>3843</v>
      </c>
      <c r="R3" s="51" t="s">
        <v>800</v>
      </c>
      <c r="S3" s="51" t="s">
        <v>801</v>
      </c>
      <c r="T3" s="51" t="s">
        <v>802</v>
      </c>
      <c r="U3" s="51" t="s">
        <v>22</v>
      </c>
      <c r="V3" s="51" t="s">
        <v>23</v>
      </c>
      <c r="W3" s="51" t="s">
        <v>803</v>
      </c>
      <c r="X3" s="51" t="s">
        <v>804</v>
      </c>
    </row>
    <row r="4" s="21" customFormat="1" ht="25.5" spans="1:24">
      <c r="A4" s="35">
        <v>1</v>
      </c>
      <c r="B4" s="36" t="s">
        <v>11236</v>
      </c>
      <c r="C4" s="37" t="s">
        <v>11237</v>
      </c>
      <c r="D4" s="37" t="s">
        <v>807</v>
      </c>
      <c r="E4" s="37" t="s">
        <v>885</v>
      </c>
      <c r="F4" s="37" t="s">
        <v>809</v>
      </c>
      <c r="G4" s="37" t="s">
        <v>810</v>
      </c>
      <c r="H4" s="38">
        <v>1</v>
      </c>
      <c r="I4" s="42" t="s">
        <v>173</v>
      </c>
      <c r="J4" s="37" t="s">
        <v>839</v>
      </c>
      <c r="K4" s="37" t="s">
        <v>812</v>
      </c>
      <c r="L4" s="37" t="s">
        <v>3846</v>
      </c>
      <c r="M4" s="37" t="s">
        <v>839</v>
      </c>
      <c r="N4" s="37" t="s">
        <v>11238</v>
      </c>
      <c r="O4" s="43" t="s">
        <v>3906</v>
      </c>
      <c r="P4" s="42" t="s">
        <v>42</v>
      </c>
      <c r="Q4" s="42" t="s">
        <v>42</v>
      </c>
      <c r="R4" s="42" t="s">
        <v>42</v>
      </c>
      <c r="S4" s="42" t="s">
        <v>60</v>
      </c>
      <c r="T4" s="37" t="s">
        <v>886</v>
      </c>
      <c r="U4" s="37" t="s">
        <v>887</v>
      </c>
      <c r="V4" s="37" t="s">
        <v>818</v>
      </c>
      <c r="W4" s="43" t="s">
        <v>11239</v>
      </c>
      <c r="X4" s="43" t="s">
        <v>889</v>
      </c>
    </row>
    <row r="5" s="21" customFormat="1" ht="24.75" spans="1:24">
      <c r="A5" s="35">
        <v>2</v>
      </c>
      <c r="B5" s="36" t="s">
        <v>11240</v>
      </c>
      <c r="C5" s="37" t="s">
        <v>11237</v>
      </c>
      <c r="D5" s="37" t="s">
        <v>807</v>
      </c>
      <c r="E5" s="37" t="s">
        <v>885</v>
      </c>
      <c r="F5" s="37" t="s">
        <v>809</v>
      </c>
      <c r="G5" s="37" t="s">
        <v>810</v>
      </c>
      <c r="H5" s="38">
        <v>1</v>
      </c>
      <c r="I5" s="42" t="s">
        <v>173</v>
      </c>
      <c r="J5" s="37" t="s">
        <v>839</v>
      </c>
      <c r="K5" s="37" t="s">
        <v>812</v>
      </c>
      <c r="L5" s="37" t="s">
        <v>3846</v>
      </c>
      <c r="M5" s="37" t="s">
        <v>839</v>
      </c>
      <c r="N5" s="37" t="s">
        <v>11241</v>
      </c>
      <c r="O5" s="43" t="s">
        <v>896</v>
      </c>
      <c r="P5" s="42" t="s">
        <v>42</v>
      </c>
      <c r="Q5" s="42" t="s">
        <v>42</v>
      </c>
      <c r="R5" s="42" t="s">
        <v>42</v>
      </c>
      <c r="S5" s="42" t="s">
        <v>60</v>
      </c>
      <c r="T5" s="37" t="s">
        <v>886</v>
      </c>
      <c r="U5" s="37" t="s">
        <v>887</v>
      </c>
      <c r="V5" s="37" t="s">
        <v>818</v>
      </c>
      <c r="W5" s="43" t="s">
        <v>11239</v>
      </c>
      <c r="X5" s="43" t="s">
        <v>889</v>
      </c>
    </row>
    <row r="6" s="21" customFormat="1" ht="25.5" spans="1:24">
      <c r="A6" s="35">
        <v>3</v>
      </c>
      <c r="B6" s="36" t="s">
        <v>11242</v>
      </c>
      <c r="C6" s="37" t="s">
        <v>11237</v>
      </c>
      <c r="D6" s="37" t="s">
        <v>807</v>
      </c>
      <c r="E6" s="37" t="s">
        <v>885</v>
      </c>
      <c r="F6" s="37" t="s">
        <v>809</v>
      </c>
      <c r="G6" s="37" t="s">
        <v>810</v>
      </c>
      <c r="H6" s="38">
        <v>1</v>
      </c>
      <c r="I6" s="42" t="s">
        <v>173</v>
      </c>
      <c r="J6" s="37" t="s">
        <v>839</v>
      </c>
      <c r="K6" s="37" t="s">
        <v>812</v>
      </c>
      <c r="L6" s="37" t="s">
        <v>3846</v>
      </c>
      <c r="M6" s="37" t="s">
        <v>839</v>
      </c>
      <c r="N6" s="37" t="s">
        <v>11241</v>
      </c>
      <c r="O6" s="43" t="s">
        <v>3256</v>
      </c>
      <c r="P6" s="42" t="s">
        <v>42</v>
      </c>
      <c r="Q6" s="42" t="s">
        <v>42</v>
      </c>
      <c r="R6" s="42" t="s">
        <v>42</v>
      </c>
      <c r="S6" s="42" t="s">
        <v>60</v>
      </c>
      <c r="T6" s="37" t="s">
        <v>886</v>
      </c>
      <c r="U6" s="37" t="s">
        <v>887</v>
      </c>
      <c r="V6" s="37" t="s">
        <v>818</v>
      </c>
      <c r="W6" s="43" t="s">
        <v>11239</v>
      </c>
      <c r="X6" s="43" t="s">
        <v>889</v>
      </c>
    </row>
    <row r="7" s="21" customFormat="1" ht="24.75" spans="1:24">
      <c r="A7" s="35">
        <v>4</v>
      </c>
      <c r="B7" s="36" t="s">
        <v>11243</v>
      </c>
      <c r="C7" s="37" t="s">
        <v>11237</v>
      </c>
      <c r="D7" s="37" t="s">
        <v>807</v>
      </c>
      <c r="E7" s="37" t="s">
        <v>885</v>
      </c>
      <c r="F7" s="37" t="s">
        <v>809</v>
      </c>
      <c r="G7" s="37" t="s">
        <v>810</v>
      </c>
      <c r="H7" s="38">
        <v>1</v>
      </c>
      <c r="I7" s="42" t="s">
        <v>34</v>
      </c>
      <c r="J7" s="37" t="s">
        <v>839</v>
      </c>
      <c r="K7" s="37" t="s">
        <v>812</v>
      </c>
      <c r="L7" s="37" t="s">
        <v>3846</v>
      </c>
      <c r="M7" s="37" t="s">
        <v>839</v>
      </c>
      <c r="N7" s="37" t="s">
        <v>11244</v>
      </c>
      <c r="O7" s="43" t="s">
        <v>972</v>
      </c>
      <c r="P7" s="42" t="s">
        <v>42</v>
      </c>
      <c r="Q7" s="42" t="s">
        <v>42</v>
      </c>
      <c r="R7" s="42" t="s">
        <v>42</v>
      </c>
      <c r="S7" s="42" t="s">
        <v>60</v>
      </c>
      <c r="T7" s="37" t="s">
        <v>886</v>
      </c>
      <c r="U7" s="37" t="s">
        <v>887</v>
      </c>
      <c r="V7" s="37" t="s">
        <v>818</v>
      </c>
      <c r="W7" s="43" t="s">
        <v>11239</v>
      </c>
      <c r="X7" s="43" t="s">
        <v>889</v>
      </c>
    </row>
    <row r="8" s="21" customFormat="1" ht="24.75" spans="1:24">
      <c r="A8" s="35">
        <v>5</v>
      </c>
      <c r="B8" s="36" t="s">
        <v>11245</v>
      </c>
      <c r="C8" s="37" t="s">
        <v>11237</v>
      </c>
      <c r="D8" s="37" t="s">
        <v>807</v>
      </c>
      <c r="E8" s="37" t="s">
        <v>885</v>
      </c>
      <c r="F8" s="37" t="s">
        <v>809</v>
      </c>
      <c r="G8" s="37" t="s">
        <v>810</v>
      </c>
      <c r="H8" s="38">
        <v>1</v>
      </c>
      <c r="I8" s="42" t="s">
        <v>173</v>
      </c>
      <c r="J8" s="37" t="s">
        <v>839</v>
      </c>
      <c r="K8" s="37" t="s">
        <v>812</v>
      </c>
      <c r="L8" s="37" t="s">
        <v>3846</v>
      </c>
      <c r="M8" s="37" t="s">
        <v>839</v>
      </c>
      <c r="N8" s="37" t="s">
        <v>11244</v>
      </c>
      <c r="O8" s="43" t="s">
        <v>974</v>
      </c>
      <c r="P8" s="42" t="s">
        <v>42</v>
      </c>
      <c r="Q8" s="42" t="s">
        <v>42</v>
      </c>
      <c r="R8" s="42" t="s">
        <v>42</v>
      </c>
      <c r="S8" s="42" t="s">
        <v>60</v>
      </c>
      <c r="T8" s="37" t="s">
        <v>886</v>
      </c>
      <c r="U8" s="37" t="s">
        <v>887</v>
      </c>
      <c r="V8" s="37" t="s">
        <v>818</v>
      </c>
      <c r="W8" s="43" t="s">
        <v>11239</v>
      </c>
      <c r="X8" s="43" t="s">
        <v>889</v>
      </c>
    </row>
    <row r="9" s="21" customFormat="1" ht="24.75" spans="1:24">
      <c r="A9" s="35">
        <v>6</v>
      </c>
      <c r="B9" s="36" t="s">
        <v>11246</v>
      </c>
      <c r="C9" s="37" t="s">
        <v>11237</v>
      </c>
      <c r="D9" s="37" t="s">
        <v>807</v>
      </c>
      <c r="E9" s="37" t="s">
        <v>885</v>
      </c>
      <c r="F9" s="37" t="s">
        <v>809</v>
      </c>
      <c r="G9" s="37" t="s">
        <v>810</v>
      </c>
      <c r="H9" s="38">
        <v>1</v>
      </c>
      <c r="I9" s="42" t="s">
        <v>34</v>
      </c>
      <c r="J9" s="37" t="s">
        <v>839</v>
      </c>
      <c r="K9" s="37" t="s">
        <v>812</v>
      </c>
      <c r="L9" s="37" t="s">
        <v>3846</v>
      </c>
      <c r="M9" s="37" t="s">
        <v>839</v>
      </c>
      <c r="N9" s="37" t="s">
        <v>11247</v>
      </c>
      <c r="O9" s="43" t="s">
        <v>972</v>
      </c>
      <c r="P9" s="42" t="s">
        <v>42</v>
      </c>
      <c r="Q9" s="42" t="s">
        <v>42</v>
      </c>
      <c r="R9" s="42" t="s">
        <v>42</v>
      </c>
      <c r="S9" s="42" t="s">
        <v>60</v>
      </c>
      <c r="T9" s="37" t="s">
        <v>886</v>
      </c>
      <c r="U9" s="37" t="s">
        <v>887</v>
      </c>
      <c r="V9" s="37" t="s">
        <v>818</v>
      </c>
      <c r="W9" s="43" t="s">
        <v>11239</v>
      </c>
      <c r="X9" s="43" t="s">
        <v>889</v>
      </c>
    </row>
    <row r="10" s="21" customFormat="1" ht="25.5" spans="1:24">
      <c r="A10" s="35">
        <v>7</v>
      </c>
      <c r="B10" s="36">
        <v>251431513</v>
      </c>
      <c r="C10" s="37" t="s">
        <v>11237</v>
      </c>
      <c r="D10" s="37" t="s">
        <v>807</v>
      </c>
      <c r="E10" s="37" t="s">
        <v>885</v>
      </c>
      <c r="F10" s="37" t="s">
        <v>809</v>
      </c>
      <c r="G10" s="37" t="s">
        <v>810</v>
      </c>
      <c r="H10" s="38">
        <v>1</v>
      </c>
      <c r="I10" s="42" t="s">
        <v>173</v>
      </c>
      <c r="J10" s="37" t="s">
        <v>839</v>
      </c>
      <c r="K10" s="37" t="s">
        <v>812</v>
      </c>
      <c r="L10" s="37" t="s">
        <v>3846</v>
      </c>
      <c r="M10" s="37" t="s">
        <v>839</v>
      </c>
      <c r="N10" s="37" t="s">
        <v>11247</v>
      </c>
      <c r="O10" s="43" t="s">
        <v>880</v>
      </c>
      <c r="P10" s="42" t="s">
        <v>42</v>
      </c>
      <c r="Q10" s="42" t="s">
        <v>42</v>
      </c>
      <c r="R10" s="42" t="s">
        <v>42</v>
      </c>
      <c r="S10" s="42" t="s">
        <v>60</v>
      </c>
      <c r="T10" s="37" t="s">
        <v>886</v>
      </c>
      <c r="U10" s="37" t="s">
        <v>887</v>
      </c>
      <c r="V10" s="37" t="s">
        <v>818</v>
      </c>
      <c r="W10" s="43" t="s">
        <v>11239</v>
      </c>
      <c r="X10" s="43" t="s">
        <v>889</v>
      </c>
    </row>
    <row r="11" s="21" customFormat="1" ht="24.75" spans="1:24">
      <c r="A11" s="35">
        <v>8</v>
      </c>
      <c r="B11" s="36" t="s">
        <v>11248</v>
      </c>
      <c r="C11" s="37" t="s">
        <v>11237</v>
      </c>
      <c r="D11" s="37" t="s">
        <v>807</v>
      </c>
      <c r="E11" s="37" t="s">
        <v>885</v>
      </c>
      <c r="F11" s="37" t="s">
        <v>809</v>
      </c>
      <c r="G11" s="37" t="s">
        <v>810</v>
      </c>
      <c r="H11" s="38">
        <v>1</v>
      </c>
      <c r="I11" s="42" t="s">
        <v>34</v>
      </c>
      <c r="J11" s="37" t="s">
        <v>839</v>
      </c>
      <c r="K11" s="37" t="s">
        <v>812</v>
      </c>
      <c r="L11" s="37" t="s">
        <v>3846</v>
      </c>
      <c r="M11" s="37" t="s">
        <v>839</v>
      </c>
      <c r="N11" s="37" t="s">
        <v>11249</v>
      </c>
      <c r="O11" s="43" t="s">
        <v>972</v>
      </c>
      <c r="P11" s="42" t="s">
        <v>42</v>
      </c>
      <c r="Q11" s="42" t="s">
        <v>42</v>
      </c>
      <c r="R11" s="42" t="s">
        <v>42</v>
      </c>
      <c r="S11" s="42" t="s">
        <v>60</v>
      </c>
      <c r="T11" s="37" t="s">
        <v>886</v>
      </c>
      <c r="U11" s="37" t="s">
        <v>887</v>
      </c>
      <c r="V11" s="37" t="s">
        <v>818</v>
      </c>
      <c r="W11" s="43" t="s">
        <v>11239</v>
      </c>
      <c r="X11" s="43" t="s">
        <v>889</v>
      </c>
    </row>
    <row r="12" s="21" customFormat="1" ht="24.75" spans="1:24">
      <c r="A12" s="35">
        <v>9</v>
      </c>
      <c r="B12" s="36" t="s">
        <v>11250</v>
      </c>
      <c r="C12" s="37" t="s">
        <v>11237</v>
      </c>
      <c r="D12" s="37" t="s">
        <v>807</v>
      </c>
      <c r="E12" s="37" t="s">
        <v>885</v>
      </c>
      <c r="F12" s="37" t="s">
        <v>809</v>
      </c>
      <c r="G12" s="37" t="s">
        <v>810</v>
      </c>
      <c r="H12" s="38">
        <v>1</v>
      </c>
      <c r="I12" s="42" t="s">
        <v>173</v>
      </c>
      <c r="J12" s="37" t="s">
        <v>839</v>
      </c>
      <c r="K12" s="37" t="s">
        <v>812</v>
      </c>
      <c r="L12" s="37" t="s">
        <v>3846</v>
      </c>
      <c r="M12" s="37" t="s">
        <v>839</v>
      </c>
      <c r="N12" s="37" t="s">
        <v>11251</v>
      </c>
      <c r="O12" s="43" t="s">
        <v>974</v>
      </c>
      <c r="P12" s="42" t="s">
        <v>42</v>
      </c>
      <c r="Q12" s="42" t="s">
        <v>42</v>
      </c>
      <c r="R12" s="42" t="s">
        <v>42</v>
      </c>
      <c r="S12" s="42" t="s">
        <v>60</v>
      </c>
      <c r="T12" s="37" t="s">
        <v>886</v>
      </c>
      <c r="U12" s="37" t="s">
        <v>887</v>
      </c>
      <c r="V12" s="37" t="s">
        <v>818</v>
      </c>
      <c r="W12" s="43" t="s">
        <v>11239</v>
      </c>
      <c r="X12" s="43" t="s">
        <v>889</v>
      </c>
    </row>
    <row r="13" s="21" customFormat="1" ht="25.5" spans="1:24">
      <c r="A13" s="35">
        <v>10</v>
      </c>
      <c r="B13" s="36" t="s">
        <v>11252</v>
      </c>
      <c r="C13" s="37" t="s">
        <v>11237</v>
      </c>
      <c r="D13" s="37" t="s">
        <v>807</v>
      </c>
      <c r="E13" s="37" t="s">
        <v>885</v>
      </c>
      <c r="F13" s="37" t="s">
        <v>809</v>
      </c>
      <c r="G13" s="37" t="s">
        <v>810</v>
      </c>
      <c r="H13" s="38">
        <v>1</v>
      </c>
      <c r="I13" s="42" t="s">
        <v>173</v>
      </c>
      <c r="J13" s="37" t="s">
        <v>839</v>
      </c>
      <c r="K13" s="37" t="s">
        <v>812</v>
      </c>
      <c r="L13" s="37" t="s">
        <v>3846</v>
      </c>
      <c r="M13" s="37" t="s">
        <v>839</v>
      </c>
      <c r="N13" s="37" t="s">
        <v>11251</v>
      </c>
      <c r="O13" s="43" t="s">
        <v>3256</v>
      </c>
      <c r="P13" s="42" t="s">
        <v>42</v>
      </c>
      <c r="Q13" s="42" t="s">
        <v>42</v>
      </c>
      <c r="R13" s="42" t="s">
        <v>42</v>
      </c>
      <c r="S13" s="42" t="s">
        <v>60</v>
      </c>
      <c r="T13" s="37" t="s">
        <v>886</v>
      </c>
      <c r="U13" s="37" t="s">
        <v>887</v>
      </c>
      <c r="V13" s="37" t="s">
        <v>818</v>
      </c>
      <c r="W13" s="43" t="s">
        <v>11239</v>
      </c>
      <c r="X13" s="43" t="s">
        <v>889</v>
      </c>
    </row>
    <row r="14" s="21" customFormat="1" ht="24.75" spans="1:24">
      <c r="A14" s="35">
        <v>11</v>
      </c>
      <c r="B14" s="36" t="s">
        <v>11253</v>
      </c>
      <c r="C14" s="37" t="s">
        <v>11237</v>
      </c>
      <c r="D14" s="37" t="s">
        <v>807</v>
      </c>
      <c r="E14" s="37" t="s">
        <v>885</v>
      </c>
      <c r="F14" s="37" t="s">
        <v>809</v>
      </c>
      <c r="G14" s="37" t="s">
        <v>810</v>
      </c>
      <c r="H14" s="38">
        <v>1</v>
      </c>
      <c r="I14" s="42" t="s">
        <v>173</v>
      </c>
      <c r="J14" s="37" t="s">
        <v>839</v>
      </c>
      <c r="K14" s="37" t="s">
        <v>812</v>
      </c>
      <c r="L14" s="37" t="s">
        <v>3846</v>
      </c>
      <c r="M14" s="37" t="s">
        <v>839</v>
      </c>
      <c r="N14" s="37" t="s">
        <v>11254</v>
      </c>
      <c r="O14" s="43" t="s">
        <v>1231</v>
      </c>
      <c r="P14" s="42" t="s">
        <v>42</v>
      </c>
      <c r="Q14" s="42" t="s">
        <v>42</v>
      </c>
      <c r="R14" s="42" t="s">
        <v>42</v>
      </c>
      <c r="S14" s="42" t="s">
        <v>60</v>
      </c>
      <c r="T14" s="37" t="s">
        <v>886</v>
      </c>
      <c r="U14" s="37" t="s">
        <v>887</v>
      </c>
      <c r="V14" s="37" t="s">
        <v>818</v>
      </c>
      <c r="W14" s="43" t="s">
        <v>11239</v>
      </c>
      <c r="X14" s="43" t="s">
        <v>889</v>
      </c>
    </row>
    <row r="15" s="21" customFormat="1" ht="24.75" spans="1:24">
      <c r="A15" s="35">
        <v>12</v>
      </c>
      <c r="B15" s="36" t="s">
        <v>11255</v>
      </c>
      <c r="C15" s="37" t="s">
        <v>11237</v>
      </c>
      <c r="D15" s="37" t="s">
        <v>807</v>
      </c>
      <c r="E15" s="37" t="s">
        <v>885</v>
      </c>
      <c r="F15" s="37" t="s">
        <v>809</v>
      </c>
      <c r="G15" s="37" t="s">
        <v>810</v>
      </c>
      <c r="H15" s="38">
        <v>1</v>
      </c>
      <c r="I15" s="42" t="s">
        <v>34</v>
      </c>
      <c r="J15" s="37" t="s">
        <v>839</v>
      </c>
      <c r="K15" s="37" t="s">
        <v>812</v>
      </c>
      <c r="L15" s="37" t="s">
        <v>3846</v>
      </c>
      <c r="M15" s="37" t="s">
        <v>839</v>
      </c>
      <c r="N15" s="37" t="s">
        <v>11256</v>
      </c>
      <c r="O15" s="43" t="s">
        <v>972</v>
      </c>
      <c r="P15" s="42" t="s">
        <v>42</v>
      </c>
      <c r="Q15" s="42" t="s">
        <v>42</v>
      </c>
      <c r="R15" s="42" t="s">
        <v>42</v>
      </c>
      <c r="S15" s="42" t="s">
        <v>60</v>
      </c>
      <c r="T15" s="37" t="s">
        <v>886</v>
      </c>
      <c r="U15" s="37" t="s">
        <v>887</v>
      </c>
      <c r="V15" s="37" t="s">
        <v>818</v>
      </c>
      <c r="W15" s="43" t="s">
        <v>11239</v>
      </c>
      <c r="X15" s="43" t="s">
        <v>889</v>
      </c>
    </row>
    <row r="16" s="21" customFormat="1" ht="25.5" spans="1:24">
      <c r="A16" s="35">
        <v>13</v>
      </c>
      <c r="B16" s="36" t="s">
        <v>11257</v>
      </c>
      <c r="C16" s="37" t="s">
        <v>11237</v>
      </c>
      <c r="D16" s="37" t="s">
        <v>807</v>
      </c>
      <c r="E16" s="37" t="s">
        <v>885</v>
      </c>
      <c r="F16" s="37" t="s">
        <v>809</v>
      </c>
      <c r="G16" s="37" t="s">
        <v>810</v>
      </c>
      <c r="H16" s="38">
        <v>1</v>
      </c>
      <c r="I16" s="42" t="s">
        <v>34</v>
      </c>
      <c r="J16" s="37" t="s">
        <v>839</v>
      </c>
      <c r="K16" s="37" t="s">
        <v>812</v>
      </c>
      <c r="L16" s="37" t="s">
        <v>3846</v>
      </c>
      <c r="M16" s="37" t="s">
        <v>839</v>
      </c>
      <c r="N16" s="37" t="s">
        <v>11256</v>
      </c>
      <c r="O16" s="43" t="s">
        <v>11258</v>
      </c>
      <c r="P16" s="42" t="s">
        <v>42</v>
      </c>
      <c r="Q16" s="42" t="s">
        <v>42</v>
      </c>
      <c r="R16" s="42" t="s">
        <v>42</v>
      </c>
      <c r="S16" s="42" t="s">
        <v>60</v>
      </c>
      <c r="T16" s="37" t="s">
        <v>886</v>
      </c>
      <c r="U16" s="37" t="s">
        <v>887</v>
      </c>
      <c r="V16" s="37" t="s">
        <v>818</v>
      </c>
      <c r="W16" s="43" t="s">
        <v>11239</v>
      </c>
      <c r="X16" s="43" t="s">
        <v>889</v>
      </c>
    </row>
    <row r="17" s="21" customFormat="1" ht="24.75" spans="1:24">
      <c r="A17" s="35">
        <v>14</v>
      </c>
      <c r="B17" s="36" t="s">
        <v>11259</v>
      </c>
      <c r="C17" s="37" t="s">
        <v>11237</v>
      </c>
      <c r="D17" s="37" t="s">
        <v>807</v>
      </c>
      <c r="E17" s="37" t="s">
        <v>885</v>
      </c>
      <c r="F17" s="37" t="s">
        <v>809</v>
      </c>
      <c r="G17" s="37" t="s">
        <v>810</v>
      </c>
      <c r="H17" s="38">
        <v>1</v>
      </c>
      <c r="I17" s="42" t="s">
        <v>34</v>
      </c>
      <c r="J17" s="37" t="s">
        <v>839</v>
      </c>
      <c r="K17" s="37" t="s">
        <v>812</v>
      </c>
      <c r="L17" s="37" t="s">
        <v>3846</v>
      </c>
      <c r="M17" s="37" t="s">
        <v>839</v>
      </c>
      <c r="N17" s="37" t="s">
        <v>11260</v>
      </c>
      <c r="O17" s="43" t="s">
        <v>972</v>
      </c>
      <c r="P17" s="42" t="s">
        <v>42</v>
      </c>
      <c r="Q17" s="42" t="s">
        <v>42</v>
      </c>
      <c r="R17" s="42" t="s">
        <v>42</v>
      </c>
      <c r="S17" s="42" t="s">
        <v>60</v>
      </c>
      <c r="T17" s="37" t="s">
        <v>886</v>
      </c>
      <c r="U17" s="37" t="s">
        <v>887</v>
      </c>
      <c r="V17" s="37" t="s">
        <v>818</v>
      </c>
      <c r="W17" s="43" t="s">
        <v>11239</v>
      </c>
      <c r="X17" s="43" t="s">
        <v>889</v>
      </c>
    </row>
    <row r="18" s="21" customFormat="1" ht="24.75" spans="1:24">
      <c r="A18" s="35">
        <v>15</v>
      </c>
      <c r="B18" s="36" t="s">
        <v>11261</v>
      </c>
      <c r="C18" s="37" t="s">
        <v>11237</v>
      </c>
      <c r="D18" s="37" t="s">
        <v>807</v>
      </c>
      <c r="E18" s="37" t="s">
        <v>885</v>
      </c>
      <c r="F18" s="37" t="s">
        <v>809</v>
      </c>
      <c r="G18" s="37" t="s">
        <v>810</v>
      </c>
      <c r="H18" s="38">
        <v>1</v>
      </c>
      <c r="I18" s="42" t="s">
        <v>173</v>
      </c>
      <c r="J18" s="37" t="s">
        <v>839</v>
      </c>
      <c r="K18" s="37" t="s">
        <v>812</v>
      </c>
      <c r="L18" s="37" t="s">
        <v>3846</v>
      </c>
      <c r="M18" s="37" t="s">
        <v>839</v>
      </c>
      <c r="N18" s="37" t="s">
        <v>11262</v>
      </c>
      <c r="O18" s="43" t="s">
        <v>974</v>
      </c>
      <c r="P18" s="42" t="s">
        <v>42</v>
      </c>
      <c r="Q18" s="42" t="s">
        <v>42</v>
      </c>
      <c r="R18" s="42" t="s">
        <v>42</v>
      </c>
      <c r="S18" s="42" t="s">
        <v>60</v>
      </c>
      <c r="T18" s="37" t="s">
        <v>886</v>
      </c>
      <c r="U18" s="37" t="s">
        <v>887</v>
      </c>
      <c r="V18" s="37" t="s">
        <v>818</v>
      </c>
      <c r="W18" s="43" t="s">
        <v>11239</v>
      </c>
      <c r="X18" s="43" t="s">
        <v>889</v>
      </c>
    </row>
    <row r="19" s="21" customFormat="1" ht="24.75" spans="1:24">
      <c r="A19" s="35">
        <v>16</v>
      </c>
      <c r="B19" s="36" t="s">
        <v>11263</v>
      </c>
      <c r="C19" s="37" t="s">
        <v>11237</v>
      </c>
      <c r="D19" s="37" t="s">
        <v>807</v>
      </c>
      <c r="E19" s="37" t="s">
        <v>885</v>
      </c>
      <c r="F19" s="37" t="s">
        <v>809</v>
      </c>
      <c r="G19" s="37" t="s">
        <v>810</v>
      </c>
      <c r="H19" s="38">
        <v>3</v>
      </c>
      <c r="I19" s="42" t="s">
        <v>173</v>
      </c>
      <c r="J19" s="37" t="s">
        <v>839</v>
      </c>
      <c r="K19" s="37" t="s">
        <v>812</v>
      </c>
      <c r="L19" s="37" t="s">
        <v>3846</v>
      </c>
      <c r="M19" s="37" t="s">
        <v>839</v>
      </c>
      <c r="N19" s="37" t="s">
        <v>11264</v>
      </c>
      <c r="O19" s="43" t="s">
        <v>896</v>
      </c>
      <c r="P19" s="42" t="s">
        <v>42</v>
      </c>
      <c r="Q19" s="42" t="s">
        <v>42</v>
      </c>
      <c r="R19" s="42" t="s">
        <v>42</v>
      </c>
      <c r="S19" s="42" t="s">
        <v>60</v>
      </c>
      <c r="T19" s="37" t="s">
        <v>886</v>
      </c>
      <c r="U19" s="37" t="s">
        <v>887</v>
      </c>
      <c r="V19" s="37" t="s">
        <v>818</v>
      </c>
      <c r="W19" s="43" t="s">
        <v>11239</v>
      </c>
      <c r="X19" s="43" t="s">
        <v>2144</v>
      </c>
    </row>
    <row r="20" s="21" customFormat="1" ht="24.75" spans="1:24">
      <c r="A20" s="35">
        <v>17</v>
      </c>
      <c r="B20" s="36" t="s">
        <v>11265</v>
      </c>
      <c r="C20" s="37" t="s">
        <v>11266</v>
      </c>
      <c r="D20" s="37" t="s">
        <v>807</v>
      </c>
      <c r="E20" s="37" t="s">
        <v>894</v>
      </c>
      <c r="F20" s="37" t="s">
        <v>809</v>
      </c>
      <c r="G20" s="37" t="s">
        <v>810</v>
      </c>
      <c r="H20" s="38">
        <v>2</v>
      </c>
      <c r="I20" s="42" t="s">
        <v>34</v>
      </c>
      <c r="J20" s="37" t="s">
        <v>839</v>
      </c>
      <c r="K20" s="37" t="s">
        <v>812</v>
      </c>
      <c r="L20" s="37" t="s">
        <v>3846</v>
      </c>
      <c r="M20" s="37" t="s">
        <v>3847</v>
      </c>
      <c r="N20" s="37" t="s">
        <v>11267</v>
      </c>
      <c r="O20" s="43" t="s">
        <v>896</v>
      </c>
      <c r="P20" s="37" t="s">
        <v>858</v>
      </c>
      <c r="Q20" s="42" t="s">
        <v>42</v>
      </c>
      <c r="R20" s="42" t="s">
        <v>42</v>
      </c>
      <c r="S20" s="42" t="s">
        <v>60</v>
      </c>
      <c r="T20" s="37" t="s">
        <v>3849</v>
      </c>
      <c r="U20" s="37" t="s">
        <v>818</v>
      </c>
      <c r="V20" s="37" t="s">
        <v>818</v>
      </c>
      <c r="W20" s="43" t="s">
        <v>11268</v>
      </c>
      <c r="X20" s="43" t="s">
        <v>1249</v>
      </c>
    </row>
    <row r="21" s="21" customFormat="1" ht="48" spans="1:24">
      <c r="A21" s="35">
        <v>18</v>
      </c>
      <c r="B21" s="36" t="s">
        <v>11269</v>
      </c>
      <c r="C21" s="37" t="s">
        <v>11266</v>
      </c>
      <c r="D21" s="37" t="s">
        <v>807</v>
      </c>
      <c r="E21" s="37" t="s">
        <v>808</v>
      </c>
      <c r="F21" s="37" t="s">
        <v>809</v>
      </c>
      <c r="G21" s="37" t="s">
        <v>810</v>
      </c>
      <c r="H21" s="38">
        <v>1</v>
      </c>
      <c r="I21" s="42" t="s">
        <v>34</v>
      </c>
      <c r="J21" s="37" t="s">
        <v>839</v>
      </c>
      <c r="K21" s="37" t="s">
        <v>812</v>
      </c>
      <c r="L21" s="37" t="s">
        <v>3846</v>
      </c>
      <c r="M21" s="37" t="s">
        <v>3847</v>
      </c>
      <c r="N21" s="37" t="s">
        <v>11267</v>
      </c>
      <c r="O21" s="43" t="s">
        <v>974</v>
      </c>
      <c r="P21" s="42" t="s">
        <v>42</v>
      </c>
      <c r="Q21" s="42" t="s">
        <v>42</v>
      </c>
      <c r="R21" s="42" t="s">
        <v>42</v>
      </c>
      <c r="S21" s="42" t="s">
        <v>60</v>
      </c>
      <c r="T21" s="37" t="s">
        <v>3849</v>
      </c>
      <c r="U21" s="37" t="s">
        <v>818</v>
      </c>
      <c r="V21" s="37" t="s">
        <v>818</v>
      </c>
      <c r="W21" s="43" t="s">
        <v>11270</v>
      </c>
      <c r="X21" s="43" t="s">
        <v>11271</v>
      </c>
    </row>
    <row r="22" s="21" customFormat="1" ht="25.5" spans="1:24">
      <c r="A22" s="35">
        <v>19</v>
      </c>
      <c r="B22" s="36" t="s">
        <v>11272</v>
      </c>
      <c r="C22" s="37" t="s">
        <v>11273</v>
      </c>
      <c r="D22" s="37" t="s">
        <v>873</v>
      </c>
      <c r="E22" s="37" t="s">
        <v>808</v>
      </c>
      <c r="F22" s="37" t="s">
        <v>809</v>
      </c>
      <c r="G22" s="37" t="s">
        <v>810</v>
      </c>
      <c r="H22" s="38">
        <v>1</v>
      </c>
      <c r="I22" s="42" t="s">
        <v>34</v>
      </c>
      <c r="J22" s="37" t="s">
        <v>839</v>
      </c>
      <c r="K22" s="37" t="s">
        <v>812</v>
      </c>
      <c r="L22" s="37" t="s">
        <v>3846</v>
      </c>
      <c r="M22" s="37" t="s">
        <v>3847</v>
      </c>
      <c r="N22" s="37" t="s">
        <v>11267</v>
      </c>
      <c r="O22" s="43" t="s">
        <v>851</v>
      </c>
      <c r="P22" s="42" t="s">
        <v>42</v>
      </c>
      <c r="Q22" s="42" t="s">
        <v>42</v>
      </c>
      <c r="R22" s="42" t="s">
        <v>42</v>
      </c>
      <c r="S22" s="42" t="s">
        <v>60</v>
      </c>
      <c r="T22" s="37" t="s">
        <v>3849</v>
      </c>
      <c r="U22" s="37" t="s">
        <v>818</v>
      </c>
      <c r="V22" s="37" t="s">
        <v>818</v>
      </c>
      <c r="W22" s="43" t="s">
        <v>11274</v>
      </c>
      <c r="X22" s="45" t="s">
        <v>42</v>
      </c>
    </row>
    <row r="23" s="21" customFormat="1" ht="36" spans="1:24">
      <c r="A23" s="35">
        <v>20</v>
      </c>
      <c r="B23" s="36" t="s">
        <v>11275</v>
      </c>
      <c r="C23" s="37" t="s">
        <v>11273</v>
      </c>
      <c r="D23" s="37" t="s">
        <v>864</v>
      </c>
      <c r="E23" s="37" t="s">
        <v>856</v>
      </c>
      <c r="F23" s="37" t="s">
        <v>809</v>
      </c>
      <c r="G23" s="37" t="s">
        <v>810</v>
      </c>
      <c r="H23" s="38">
        <v>3</v>
      </c>
      <c r="I23" s="42" t="s">
        <v>34</v>
      </c>
      <c r="J23" s="37" t="s">
        <v>839</v>
      </c>
      <c r="K23" s="37" t="s">
        <v>812</v>
      </c>
      <c r="L23" s="37" t="s">
        <v>3846</v>
      </c>
      <c r="M23" s="37" t="s">
        <v>3847</v>
      </c>
      <c r="N23" s="37" t="s">
        <v>11267</v>
      </c>
      <c r="O23" s="43" t="s">
        <v>857</v>
      </c>
      <c r="P23" s="37" t="s">
        <v>858</v>
      </c>
      <c r="Q23" s="42" t="s">
        <v>42</v>
      </c>
      <c r="R23" s="42" t="s">
        <v>42</v>
      </c>
      <c r="S23" s="42" t="s">
        <v>60</v>
      </c>
      <c r="T23" s="37" t="s">
        <v>3849</v>
      </c>
      <c r="U23" s="37" t="s">
        <v>818</v>
      </c>
      <c r="V23" s="37" t="s">
        <v>818</v>
      </c>
      <c r="W23" s="43" t="s">
        <v>11276</v>
      </c>
      <c r="X23" s="43" t="s">
        <v>861</v>
      </c>
    </row>
    <row r="24" s="21" customFormat="1" ht="36" spans="1:24">
      <c r="A24" s="35">
        <v>21</v>
      </c>
      <c r="B24" s="36" t="s">
        <v>11277</v>
      </c>
      <c r="C24" s="37" t="s">
        <v>11273</v>
      </c>
      <c r="D24" s="37" t="s">
        <v>11278</v>
      </c>
      <c r="E24" s="37" t="s">
        <v>856</v>
      </c>
      <c r="F24" s="37" t="s">
        <v>809</v>
      </c>
      <c r="G24" s="37" t="s">
        <v>810</v>
      </c>
      <c r="H24" s="38">
        <v>2</v>
      </c>
      <c r="I24" s="42" t="s">
        <v>34</v>
      </c>
      <c r="J24" s="37" t="s">
        <v>839</v>
      </c>
      <c r="K24" s="37" t="s">
        <v>812</v>
      </c>
      <c r="L24" s="37" t="s">
        <v>3846</v>
      </c>
      <c r="M24" s="37" t="s">
        <v>3847</v>
      </c>
      <c r="N24" s="37" t="s">
        <v>11267</v>
      </c>
      <c r="O24" s="43" t="s">
        <v>857</v>
      </c>
      <c r="P24" s="37" t="s">
        <v>858</v>
      </c>
      <c r="Q24" s="42" t="s">
        <v>42</v>
      </c>
      <c r="R24" s="42" t="s">
        <v>42</v>
      </c>
      <c r="S24" s="42" t="s">
        <v>60</v>
      </c>
      <c r="T24" s="37" t="s">
        <v>3849</v>
      </c>
      <c r="U24" s="37" t="s">
        <v>818</v>
      </c>
      <c r="V24" s="37" t="s">
        <v>818</v>
      </c>
      <c r="W24" s="43" t="s">
        <v>11276</v>
      </c>
      <c r="X24" s="43" t="s">
        <v>861</v>
      </c>
    </row>
    <row r="25" s="21" customFormat="1" ht="36" spans="1:24">
      <c r="A25" s="35">
        <v>22</v>
      </c>
      <c r="B25" s="36" t="s">
        <v>11279</v>
      </c>
      <c r="C25" s="37" t="s">
        <v>11273</v>
      </c>
      <c r="D25" s="37" t="s">
        <v>11280</v>
      </c>
      <c r="E25" s="37" t="s">
        <v>856</v>
      </c>
      <c r="F25" s="37" t="s">
        <v>809</v>
      </c>
      <c r="G25" s="37" t="s">
        <v>810</v>
      </c>
      <c r="H25" s="38">
        <v>2</v>
      </c>
      <c r="I25" s="42" t="s">
        <v>34</v>
      </c>
      <c r="J25" s="37" t="s">
        <v>839</v>
      </c>
      <c r="K25" s="37" t="s">
        <v>812</v>
      </c>
      <c r="L25" s="37" t="s">
        <v>3846</v>
      </c>
      <c r="M25" s="37" t="s">
        <v>3847</v>
      </c>
      <c r="N25" s="37" t="s">
        <v>11267</v>
      </c>
      <c r="O25" s="43" t="s">
        <v>857</v>
      </c>
      <c r="P25" s="37" t="s">
        <v>858</v>
      </c>
      <c r="Q25" s="42" t="s">
        <v>42</v>
      </c>
      <c r="R25" s="42" t="s">
        <v>42</v>
      </c>
      <c r="S25" s="42" t="s">
        <v>60</v>
      </c>
      <c r="T25" s="37" t="s">
        <v>3849</v>
      </c>
      <c r="U25" s="37" t="s">
        <v>818</v>
      </c>
      <c r="V25" s="37" t="s">
        <v>818</v>
      </c>
      <c r="W25" s="43" t="s">
        <v>11276</v>
      </c>
      <c r="X25" s="43" t="s">
        <v>861</v>
      </c>
    </row>
    <row r="26" s="21" customFormat="1" ht="89.25" spans="1:24">
      <c r="A26" s="35">
        <v>23</v>
      </c>
      <c r="B26" s="36" t="s">
        <v>11281</v>
      </c>
      <c r="C26" s="37" t="s">
        <v>11282</v>
      </c>
      <c r="D26" s="37" t="s">
        <v>915</v>
      </c>
      <c r="E26" s="37" t="s">
        <v>808</v>
      </c>
      <c r="F26" s="37" t="s">
        <v>809</v>
      </c>
      <c r="G26" s="37" t="s">
        <v>810</v>
      </c>
      <c r="H26" s="38">
        <v>1</v>
      </c>
      <c r="I26" s="42" t="s">
        <v>34</v>
      </c>
      <c r="J26" s="37" t="s">
        <v>839</v>
      </c>
      <c r="K26" s="37" t="s">
        <v>812</v>
      </c>
      <c r="L26" s="37" t="s">
        <v>5169</v>
      </c>
      <c r="M26" s="37" t="s">
        <v>3847</v>
      </c>
      <c r="N26" s="37" t="s">
        <v>11267</v>
      </c>
      <c r="O26" s="43" t="s">
        <v>11283</v>
      </c>
      <c r="P26" s="42" t="s">
        <v>42</v>
      </c>
      <c r="Q26" s="42" t="s">
        <v>42</v>
      </c>
      <c r="R26" s="42" t="s">
        <v>42</v>
      </c>
      <c r="S26" s="42" t="s">
        <v>60</v>
      </c>
      <c r="T26" s="37" t="s">
        <v>3849</v>
      </c>
      <c r="U26" s="37" t="s">
        <v>818</v>
      </c>
      <c r="V26" s="37" t="s">
        <v>818</v>
      </c>
      <c r="W26" s="43" t="s">
        <v>11284</v>
      </c>
      <c r="X26" s="43" t="s">
        <v>11285</v>
      </c>
    </row>
    <row r="27" s="21" customFormat="1" ht="89.25" spans="1:24">
      <c r="A27" s="35">
        <v>24</v>
      </c>
      <c r="B27" s="36" t="s">
        <v>11286</v>
      </c>
      <c r="C27" s="37" t="s">
        <v>11282</v>
      </c>
      <c r="D27" s="37" t="s">
        <v>11287</v>
      </c>
      <c r="E27" s="37" t="s">
        <v>808</v>
      </c>
      <c r="F27" s="37" t="s">
        <v>809</v>
      </c>
      <c r="G27" s="37" t="s">
        <v>810</v>
      </c>
      <c r="H27" s="38">
        <v>1</v>
      </c>
      <c r="I27" s="42" t="s">
        <v>34</v>
      </c>
      <c r="J27" s="37" t="s">
        <v>839</v>
      </c>
      <c r="K27" s="37" t="s">
        <v>812</v>
      </c>
      <c r="L27" s="37" t="s">
        <v>5169</v>
      </c>
      <c r="M27" s="37" t="s">
        <v>3847</v>
      </c>
      <c r="N27" s="37" t="s">
        <v>11267</v>
      </c>
      <c r="O27" s="43" t="s">
        <v>11283</v>
      </c>
      <c r="P27" s="42" t="s">
        <v>42</v>
      </c>
      <c r="Q27" s="42" t="s">
        <v>42</v>
      </c>
      <c r="R27" s="42" t="s">
        <v>42</v>
      </c>
      <c r="S27" s="42" t="s">
        <v>60</v>
      </c>
      <c r="T27" s="37" t="s">
        <v>3849</v>
      </c>
      <c r="U27" s="37" t="s">
        <v>818</v>
      </c>
      <c r="V27" s="37" t="s">
        <v>818</v>
      </c>
      <c r="W27" s="43" t="s">
        <v>11288</v>
      </c>
      <c r="X27" s="43" t="s">
        <v>11285</v>
      </c>
    </row>
    <row r="28" s="21" customFormat="1" ht="89.25" spans="1:24">
      <c r="A28" s="35">
        <v>25</v>
      </c>
      <c r="B28" s="36" t="s">
        <v>11289</v>
      </c>
      <c r="C28" s="37" t="s">
        <v>11290</v>
      </c>
      <c r="D28" s="37" t="s">
        <v>11291</v>
      </c>
      <c r="E28" s="37" t="s">
        <v>808</v>
      </c>
      <c r="F28" s="37" t="s">
        <v>809</v>
      </c>
      <c r="G28" s="37" t="s">
        <v>846</v>
      </c>
      <c r="H28" s="38">
        <v>1</v>
      </c>
      <c r="I28" s="42" t="s">
        <v>34</v>
      </c>
      <c r="J28" s="37" t="s">
        <v>839</v>
      </c>
      <c r="K28" s="37" t="s">
        <v>812</v>
      </c>
      <c r="L28" s="37" t="s">
        <v>5169</v>
      </c>
      <c r="M28" s="37" t="s">
        <v>3847</v>
      </c>
      <c r="N28" s="37" t="s">
        <v>11267</v>
      </c>
      <c r="O28" s="43" t="s">
        <v>11283</v>
      </c>
      <c r="P28" s="42" t="s">
        <v>42</v>
      </c>
      <c r="Q28" s="42" t="s">
        <v>42</v>
      </c>
      <c r="R28" s="42" t="s">
        <v>42</v>
      </c>
      <c r="S28" s="42" t="s">
        <v>60</v>
      </c>
      <c r="T28" s="37" t="s">
        <v>3849</v>
      </c>
      <c r="U28" s="37" t="s">
        <v>818</v>
      </c>
      <c r="V28" s="37" t="s">
        <v>818</v>
      </c>
      <c r="W28" s="43" t="s">
        <v>11292</v>
      </c>
      <c r="X28" s="43" t="s">
        <v>11285</v>
      </c>
    </row>
    <row r="29" s="21" customFormat="1" ht="76.5" spans="1:24">
      <c r="A29" s="35">
        <v>26</v>
      </c>
      <c r="B29" s="36" t="s">
        <v>11293</v>
      </c>
      <c r="C29" s="37" t="s">
        <v>11294</v>
      </c>
      <c r="D29" s="37" t="s">
        <v>1091</v>
      </c>
      <c r="E29" s="37" t="s">
        <v>808</v>
      </c>
      <c r="F29" s="37" t="s">
        <v>809</v>
      </c>
      <c r="G29" s="37" t="s">
        <v>846</v>
      </c>
      <c r="H29" s="38">
        <v>1</v>
      </c>
      <c r="I29" s="42" t="s">
        <v>34</v>
      </c>
      <c r="J29" s="37" t="s">
        <v>811</v>
      </c>
      <c r="K29" s="37" t="s">
        <v>812</v>
      </c>
      <c r="L29" s="37" t="s">
        <v>3846</v>
      </c>
      <c r="M29" s="37" t="s">
        <v>3847</v>
      </c>
      <c r="N29" s="37" t="s">
        <v>11267</v>
      </c>
      <c r="O29" s="43" t="s">
        <v>11295</v>
      </c>
      <c r="P29" s="42" t="s">
        <v>42</v>
      </c>
      <c r="Q29" s="42" t="s">
        <v>42</v>
      </c>
      <c r="R29" s="42" t="s">
        <v>42</v>
      </c>
      <c r="S29" s="42" t="s">
        <v>60</v>
      </c>
      <c r="T29" s="37" t="s">
        <v>3849</v>
      </c>
      <c r="U29" s="37" t="s">
        <v>818</v>
      </c>
      <c r="V29" s="37" t="s">
        <v>818</v>
      </c>
      <c r="W29" s="43" t="s">
        <v>11296</v>
      </c>
      <c r="X29" s="43" t="s">
        <v>11297</v>
      </c>
    </row>
    <row r="30" s="21" customFormat="1" ht="102" spans="1:24">
      <c r="A30" s="35">
        <v>27</v>
      </c>
      <c r="B30" s="36" t="s">
        <v>11298</v>
      </c>
      <c r="C30" s="37" t="s">
        <v>11294</v>
      </c>
      <c r="D30" s="37" t="s">
        <v>11299</v>
      </c>
      <c r="E30" s="37" t="s">
        <v>808</v>
      </c>
      <c r="F30" s="37" t="s">
        <v>809</v>
      </c>
      <c r="G30" s="37" t="s">
        <v>846</v>
      </c>
      <c r="H30" s="38">
        <v>1</v>
      </c>
      <c r="I30" s="42" t="s">
        <v>34</v>
      </c>
      <c r="J30" s="37" t="s">
        <v>839</v>
      </c>
      <c r="K30" s="37" t="s">
        <v>812</v>
      </c>
      <c r="L30" s="37" t="s">
        <v>3846</v>
      </c>
      <c r="M30" s="37" t="s">
        <v>3847</v>
      </c>
      <c r="N30" s="37" t="s">
        <v>11267</v>
      </c>
      <c r="O30" s="43" t="s">
        <v>11300</v>
      </c>
      <c r="P30" s="42" t="s">
        <v>42</v>
      </c>
      <c r="Q30" s="42" t="s">
        <v>42</v>
      </c>
      <c r="R30" s="42" t="s">
        <v>42</v>
      </c>
      <c r="S30" s="42" t="s">
        <v>60</v>
      </c>
      <c r="T30" s="37" t="s">
        <v>3849</v>
      </c>
      <c r="U30" s="37" t="s">
        <v>818</v>
      </c>
      <c r="V30" s="37" t="s">
        <v>818</v>
      </c>
      <c r="W30" s="43" t="s">
        <v>11301</v>
      </c>
      <c r="X30" s="43" t="s">
        <v>11302</v>
      </c>
    </row>
    <row r="31" s="21" customFormat="1" ht="89.25" spans="1:24">
      <c r="A31" s="35">
        <v>28</v>
      </c>
      <c r="B31" s="36" t="s">
        <v>11303</v>
      </c>
      <c r="C31" s="37" t="s">
        <v>11294</v>
      </c>
      <c r="D31" s="37" t="s">
        <v>11304</v>
      </c>
      <c r="E31" s="37" t="s">
        <v>808</v>
      </c>
      <c r="F31" s="37" t="s">
        <v>809</v>
      </c>
      <c r="G31" s="37" t="s">
        <v>846</v>
      </c>
      <c r="H31" s="38">
        <v>1</v>
      </c>
      <c r="I31" s="42" t="s">
        <v>34</v>
      </c>
      <c r="J31" s="37" t="s">
        <v>839</v>
      </c>
      <c r="K31" s="37" t="s">
        <v>812</v>
      </c>
      <c r="L31" s="37" t="s">
        <v>3846</v>
      </c>
      <c r="M31" s="37" t="s">
        <v>3847</v>
      </c>
      <c r="N31" s="37" t="s">
        <v>11267</v>
      </c>
      <c r="O31" s="43" t="s">
        <v>11305</v>
      </c>
      <c r="P31" s="42" t="s">
        <v>42</v>
      </c>
      <c r="Q31" s="42" t="s">
        <v>42</v>
      </c>
      <c r="R31" s="42" t="s">
        <v>42</v>
      </c>
      <c r="S31" s="42" t="s">
        <v>60</v>
      </c>
      <c r="T31" s="37" t="s">
        <v>3849</v>
      </c>
      <c r="U31" s="37" t="s">
        <v>818</v>
      </c>
      <c r="V31" s="37" t="s">
        <v>818</v>
      </c>
      <c r="W31" s="43" t="s">
        <v>11306</v>
      </c>
      <c r="X31" s="43" t="s">
        <v>11307</v>
      </c>
    </row>
    <row r="32" s="21" customFormat="1" ht="51" spans="1:24">
      <c r="A32" s="35">
        <v>29</v>
      </c>
      <c r="B32" s="36" t="s">
        <v>11308</v>
      </c>
      <c r="C32" s="37" t="s">
        <v>11309</v>
      </c>
      <c r="D32" s="37" t="s">
        <v>11310</v>
      </c>
      <c r="E32" s="37" t="s">
        <v>808</v>
      </c>
      <c r="F32" s="37" t="s">
        <v>809</v>
      </c>
      <c r="G32" s="37" t="s">
        <v>846</v>
      </c>
      <c r="H32" s="38">
        <v>1</v>
      </c>
      <c r="I32" s="42" t="s">
        <v>34</v>
      </c>
      <c r="J32" s="37" t="s">
        <v>839</v>
      </c>
      <c r="K32" s="37" t="s">
        <v>812</v>
      </c>
      <c r="L32" s="37" t="s">
        <v>3846</v>
      </c>
      <c r="M32" s="37" t="s">
        <v>3847</v>
      </c>
      <c r="N32" s="37" t="s">
        <v>11267</v>
      </c>
      <c r="O32" s="43" t="s">
        <v>11311</v>
      </c>
      <c r="P32" s="42" t="s">
        <v>42</v>
      </c>
      <c r="Q32" s="42" t="s">
        <v>42</v>
      </c>
      <c r="R32" s="42" t="s">
        <v>42</v>
      </c>
      <c r="S32" s="42" t="s">
        <v>60</v>
      </c>
      <c r="T32" s="37" t="s">
        <v>3849</v>
      </c>
      <c r="U32" s="37" t="s">
        <v>818</v>
      </c>
      <c r="V32" s="37" t="s">
        <v>818</v>
      </c>
      <c r="W32" s="43" t="s">
        <v>11312</v>
      </c>
      <c r="X32" s="45" t="s">
        <v>42</v>
      </c>
    </row>
    <row r="33" s="21" customFormat="1" ht="84" spans="1:24">
      <c r="A33" s="35">
        <v>30</v>
      </c>
      <c r="B33" s="36" t="s">
        <v>11313</v>
      </c>
      <c r="C33" s="37" t="s">
        <v>11314</v>
      </c>
      <c r="D33" s="37" t="s">
        <v>11315</v>
      </c>
      <c r="E33" s="37" t="s">
        <v>808</v>
      </c>
      <c r="F33" s="37" t="s">
        <v>809</v>
      </c>
      <c r="G33" s="37" t="s">
        <v>846</v>
      </c>
      <c r="H33" s="38">
        <v>1</v>
      </c>
      <c r="I33" s="42" t="s">
        <v>34</v>
      </c>
      <c r="J33" s="37" t="s">
        <v>839</v>
      </c>
      <c r="K33" s="37" t="s">
        <v>812</v>
      </c>
      <c r="L33" s="37" t="s">
        <v>3846</v>
      </c>
      <c r="M33" s="37" t="s">
        <v>3847</v>
      </c>
      <c r="N33" s="37" t="s">
        <v>11267</v>
      </c>
      <c r="O33" s="43" t="s">
        <v>857</v>
      </c>
      <c r="P33" s="42" t="s">
        <v>42</v>
      </c>
      <c r="Q33" s="42" t="s">
        <v>42</v>
      </c>
      <c r="R33" s="42" t="s">
        <v>42</v>
      </c>
      <c r="S33" s="42" t="s">
        <v>60</v>
      </c>
      <c r="T33" s="37" t="s">
        <v>3849</v>
      </c>
      <c r="U33" s="37" t="s">
        <v>818</v>
      </c>
      <c r="V33" s="37" t="s">
        <v>818</v>
      </c>
      <c r="W33" s="43" t="s">
        <v>11316</v>
      </c>
      <c r="X33" s="45" t="s">
        <v>42</v>
      </c>
    </row>
    <row r="34" s="21" customFormat="1" ht="48" spans="1:24">
      <c r="A34" s="35">
        <v>31</v>
      </c>
      <c r="B34" s="36" t="s">
        <v>11317</v>
      </c>
      <c r="C34" s="37" t="s">
        <v>11314</v>
      </c>
      <c r="D34" s="37" t="s">
        <v>11315</v>
      </c>
      <c r="E34" s="37" t="s">
        <v>808</v>
      </c>
      <c r="F34" s="37" t="s">
        <v>809</v>
      </c>
      <c r="G34" s="37" t="s">
        <v>846</v>
      </c>
      <c r="H34" s="38">
        <v>1</v>
      </c>
      <c r="I34" s="42" t="s">
        <v>34</v>
      </c>
      <c r="J34" s="37" t="s">
        <v>839</v>
      </c>
      <c r="K34" s="37" t="s">
        <v>812</v>
      </c>
      <c r="L34" s="37" t="s">
        <v>3846</v>
      </c>
      <c r="M34" s="37" t="s">
        <v>3847</v>
      </c>
      <c r="N34" s="37" t="s">
        <v>11267</v>
      </c>
      <c r="O34" s="43" t="s">
        <v>1039</v>
      </c>
      <c r="P34" s="42" t="s">
        <v>42</v>
      </c>
      <c r="Q34" s="42" t="s">
        <v>42</v>
      </c>
      <c r="R34" s="42" t="s">
        <v>42</v>
      </c>
      <c r="S34" s="42" t="s">
        <v>60</v>
      </c>
      <c r="T34" s="37" t="s">
        <v>3849</v>
      </c>
      <c r="U34" s="37" t="s">
        <v>818</v>
      </c>
      <c r="V34" s="37" t="s">
        <v>818</v>
      </c>
      <c r="W34" s="43" t="s">
        <v>11318</v>
      </c>
      <c r="X34" s="45" t="s">
        <v>42</v>
      </c>
    </row>
    <row r="35" s="21" customFormat="1" ht="24.75" spans="1:24">
      <c r="A35" s="35">
        <v>32</v>
      </c>
      <c r="B35" s="36" t="s">
        <v>11319</v>
      </c>
      <c r="C35" s="37" t="s">
        <v>11320</v>
      </c>
      <c r="D35" s="37" t="s">
        <v>11321</v>
      </c>
      <c r="E35" s="37" t="s">
        <v>808</v>
      </c>
      <c r="F35" s="37" t="s">
        <v>809</v>
      </c>
      <c r="G35" s="37" t="s">
        <v>846</v>
      </c>
      <c r="H35" s="38">
        <v>1</v>
      </c>
      <c r="I35" s="42" t="s">
        <v>34</v>
      </c>
      <c r="J35" s="37" t="s">
        <v>839</v>
      </c>
      <c r="K35" s="37" t="s">
        <v>812</v>
      </c>
      <c r="L35" s="37" t="s">
        <v>5169</v>
      </c>
      <c r="M35" s="37" t="s">
        <v>3847</v>
      </c>
      <c r="N35" s="37" t="s">
        <v>11267</v>
      </c>
      <c r="O35" s="43" t="s">
        <v>5180</v>
      </c>
      <c r="P35" s="42" t="s">
        <v>42</v>
      </c>
      <c r="Q35" s="42" t="s">
        <v>42</v>
      </c>
      <c r="R35" s="42" t="s">
        <v>42</v>
      </c>
      <c r="S35" s="42" t="s">
        <v>60</v>
      </c>
      <c r="T35" s="37" t="s">
        <v>3849</v>
      </c>
      <c r="U35" s="37" t="s">
        <v>818</v>
      </c>
      <c r="V35" s="37" t="s">
        <v>818</v>
      </c>
      <c r="W35" s="43" t="s">
        <v>11322</v>
      </c>
      <c r="X35" s="45" t="s">
        <v>42</v>
      </c>
    </row>
    <row r="36" s="21" customFormat="1" ht="24.75" spans="1:24">
      <c r="A36" s="35">
        <v>33</v>
      </c>
      <c r="B36" s="36" t="s">
        <v>11323</v>
      </c>
      <c r="C36" s="37" t="s">
        <v>11324</v>
      </c>
      <c r="D36" s="37" t="s">
        <v>11325</v>
      </c>
      <c r="E36" s="37" t="s">
        <v>808</v>
      </c>
      <c r="F36" s="37" t="s">
        <v>809</v>
      </c>
      <c r="G36" s="37" t="s">
        <v>846</v>
      </c>
      <c r="H36" s="38">
        <v>1</v>
      </c>
      <c r="I36" s="42" t="s">
        <v>34</v>
      </c>
      <c r="J36" s="37" t="s">
        <v>839</v>
      </c>
      <c r="K36" s="37" t="s">
        <v>812</v>
      </c>
      <c r="L36" s="37" t="s">
        <v>5169</v>
      </c>
      <c r="M36" s="37" t="s">
        <v>3847</v>
      </c>
      <c r="N36" s="37" t="s">
        <v>11267</v>
      </c>
      <c r="O36" s="43" t="s">
        <v>11326</v>
      </c>
      <c r="P36" s="42" t="s">
        <v>42</v>
      </c>
      <c r="Q36" s="42" t="s">
        <v>42</v>
      </c>
      <c r="R36" s="42" t="s">
        <v>42</v>
      </c>
      <c r="S36" s="42" t="s">
        <v>60</v>
      </c>
      <c r="T36" s="37" t="s">
        <v>3849</v>
      </c>
      <c r="U36" s="37" t="s">
        <v>818</v>
      </c>
      <c r="V36" s="37" t="s">
        <v>818</v>
      </c>
      <c r="W36" s="43" t="s">
        <v>11327</v>
      </c>
      <c r="X36" s="45" t="s">
        <v>42</v>
      </c>
    </row>
    <row r="37" s="21" customFormat="1" ht="25.5" spans="1:24">
      <c r="A37" s="35">
        <v>34</v>
      </c>
      <c r="B37" s="36" t="s">
        <v>11328</v>
      </c>
      <c r="C37" s="37" t="s">
        <v>11329</v>
      </c>
      <c r="D37" s="37" t="s">
        <v>11330</v>
      </c>
      <c r="E37" s="37" t="s">
        <v>808</v>
      </c>
      <c r="F37" s="37" t="s">
        <v>809</v>
      </c>
      <c r="G37" s="37" t="s">
        <v>846</v>
      </c>
      <c r="H37" s="38">
        <v>1</v>
      </c>
      <c r="I37" s="42" t="s">
        <v>34</v>
      </c>
      <c r="J37" s="37" t="s">
        <v>839</v>
      </c>
      <c r="K37" s="37" t="s">
        <v>812</v>
      </c>
      <c r="L37" s="37" t="s">
        <v>5169</v>
      </c>
      <c r="M37" s="37" t="s">
        <v>3847</v>
      </c>
      <c r="N37" s="37" t="s">
        <v>11267</v>
      </c>
      <c r="O37" s="43" t="s">
        <v>11331</v>
      </c>
      <c r="P37" s="42" t="s">
        <v>42</v>
      </c>
      <c r="Q37" s="42" t="s">
        <v>42</v>
      </c>
      <c r="R37" s="42" t="s">
        <v>42</v>
      </c>
      <c r="S37" s="42" t="s">
        <v>60</v>
      </c>
      <c r="T37" s="37" t="s">
        <v>3849</v>
      </c>
      <c r="U37" s="37" t="s">
        <v>818</v>
      </c>
      <c r="V37" s="37" t="s">
        <v>818</v>
      </c>
      <c r="W37" s="43" t="s">
        <v>11332</v>
      </c>
      <c r="X37" s="45" t="s">
        <v>42</v>
      </c>
    </row>
    <row r="38" s="21" customFormat="1" ht="25.5" spans="1:24">
      <c r="A38" s="35">
        <v>35</v>
      </c>
      <c r="B38" s="36" t="s">
        <v>11333</v>
      </c>
      <c r="C38" s="37" t="s">
        <v>11334</v>
      </c>
      <c r="D38" s="37" t="s">
        <v>1085</v>
      </c>
      <c r="E38" s="37" t="s">
        <v>808</v>
      </c>
      <c r="F38" s="37" t="s">
        <v>809</v>
      </c>
      <c r="G38" s="37" t="s">
        <v>846</v>
      </c>
      <c r="H38" s="38">
        <v>1</v>
      </c>
      <c r="I38" s="42" t="s">
        <v>34</v>
      </c>
      <c r="J38" s="37" t="s">
        <v>839</v>
      </c>
      <c r="K38" s="37" t="s">
        <v>812</v>
      </c>
      <c r="L38" s="37" t="s">
        <v>5169</v>
      </c>
      <c r="M38" s="37" t="s">
        <v>3847</v>
      </c>
      <c r="N38" s="37" t="s">
        <v>11262</v>
      </c>
      <c r="O38" s="43" t="s">
        <v>11331</v>
      </c>
      <c r="P38" s="42" t="s">
        <v>42</v>
      </c>
      <c r="Q38" s="42" t="s">
        <v>42</v>
      </c>
      <c r="R38" s="42" t="s">
        <v>42</v>
      </c>
      <c r="S38" s="42" t="s">
        <v>60</v>
      </c>
      <c r="T38" s="37" t="s">
        <v>3849</v>
      </c>
      <c r="U38" s="37" t="s">
        <v>818</v>
      </c>
      <c r="V38" s="37" t="s">
        <v>818</v>
      </c>
      <c r="W38" s="43" t="s">
        <v>11335</v>
      </c>
      <c r="X38" s="45" t="s">
        <v>42</v>
      </c>
    </row>
    <row r="39" s="21" customFormat="1" ht="25.5" spans="1:24">
      <c r="A39" s="35">
        <v>36</v>
      </c>
      <c r="B39" s="36" t="s">
        <v>11336</v>
      </c>
      <c r="C39" s="37" t="s">
        <v>11337</v>
      </c>
      <c r="D39" s="37" t="s">
        <v>11338</v>
      </c>
      <c r="E39" s="37" t="s">
        <v>808</v>
      </c>
      <c r="F39" s="37" t="s">
        <v>809</v>
      </c>
      <c r="G39" s="37" t="s">
        <v>846</v>
      </c>
      <c r="H39" s="38">
        <v>1</v>
      </c>
      <c r="I39" s="42" t="s">
        <v>34</v>
      </c>
      <c r="J39" s="37" t="s">
        <v>839</v>
      </c>
      <c r="K39" s="37" t="s">
        <v>812</v>
      </c>
      <c r="L39" s="37" t="s">
        <v>5169</v>
      </c>
      <c r="M39" s="37" t="s">
        <v>3847</v>
      </c>
      <c r="N39" s="37" t="s">
        <v>11267</v>
      </c>
      <c r="O39" s="43" t="s">
        <v>1672</v>
      </c>
      <c r="P39" s="42" t="s">
        <v>42</v>
      </c>
      <c r="Q39" s="42" t="s">
        <v>42</v>
      </c>
      <c r="R39" s="42" t="s">
        <v>42</v>
      </c>
      <c r="S39" s="42" t="s">
        <v>60</v>
      </c>
      <c r="T39" s="37" t="s">
        <v>3849</v>
      </c>
      <c r="U39" s="37" t="s">
        <v>818</v>
      </c>
      <c r="V39" s="37" t="s">
        <v>818</v>
      </c>
      <c r="W39" s="43" t="s">
        <v>11339</v>
      </c>
      <c r="X39" s="45" t="s">
        <v>42</v>
      </c>
    </row>
    <row r="40" s="21" customFormat="1" ht="48" spans="1:24">
      <c r="A40" s="35">
        <v>37</v>
      </c>
      <c r="B40" s="36" t="s">
        <v>11340</v>
      </c>
      <c r="C40" s="37" t="s">
        <v>11341</v>
      </c>
      <c r="D40" s="37" t="s">
        <v>1632</v>
      </c>
      <c r="E40" s="37" t="s">
        <v>808</v>
      </c>
      <c r="F40" s="37" t="s">
        <v>809</v>
      </c>
      <c r="G40" s="37" t="s">
        <v>846</v>
      </c>
      <c r="H40" s="38">
        <v>2</v>
      </c>
      <c r="I40" s="42" t="s">
        <v>34</v>
      </c>
      <c r="J40" s="37" t="s">
        <v>839</v>
      </c>
      <c r="K40" s="37" t="s">
        <v>812</v>
      </c>
      <c r="L40" s="37" t="s">
        <v>5169</v>
      </c>
      <c r="M40" s="37" t="s">
        <v>3847</v>
      </c>
      <c r="N40" s="37" t="s">
        <v>11267</v>
      </c>
      <c r="O40" s="43" t="s">
        <v>11342</v>
      </c>
      <c r="P40" s="42" t="s">
        <v>42</v>
      </c>
      <c r="Q40" s="42" t="s">
        <v>42</v>
      </c>
      <c r="R40" s="42" t="s">
        <v>42</v>
      </c>
      <c r="S40" s="42" t="s">
        <v>60</v>
      </c>
      <c r="T40" s="37" t="s">
        <v>3849</v>
      </c>
      <c r="U40" s="37" t="s">
        <v>818</v>
      </c>
      <c r="V40" s="37" t="s">
        <v>818</v>
      </c>
      <c r="W40" s="43" t="s">
        <v>11343</v>
      </c>
      <c r="X40" s="45" t="s">
        <v>42</v>
      </c>
    </row>
    <row r="41" s="21" customFormat="1" ht="38.25" spans="1:24">
      <c r="A41" s="35">
        <v>38</v>
      </c>
      <c r="B41" s="36" t="s">
        <v>11344</v>
      </c>
      <c r="C41" s="37" t="s">
        <v>11345</v>
      </c>
      <c r="D41" s="37" t="s">
        <v>1091</v>
      </c>
      <c r="E41" s="37" t="s">
        <v>808</v>
      </c>
      <c r="F41" s="37" t="s">
        <v>809</v>
      </c>
      <c r="G41" s="37" t="s">
        <v>810</v>
      </c>
      <c r="H41" s="38">
        <v>1</v>
      </c>
      <c r="I41" s="42" t="s">
        <v>34</v>
      </c>
      <c r="J41" s="37" t="s">
        <v>839</v>
      </c>
      <c r="K41" s="37" t="s">
        <v>812</v>
      </c>
      <c r="L41" s="37" t="s">
        <v>3846</v>
      </c>
      <c r="M41" s="37" t="s">
        <v>3847</v>
      </c>
      <c r="N41" s="37" t="s">
        <v>11267</v>
      </c>
      <c r="O41" s="43" t="s">
        <v>1150</v>
      </c>
      <c r="P41" s="37" t="s">
        <v>2514</v>
      </c>
      <c r="Q41" s="42" t="s">
        <v>42</v>
      </c>
      <c r="R41" s="42" t="s">
        <v>42</v>
      </c>
      <c r="S41" s="42" t="s">
        <v>60</v>
      </c>
      <c r="T41" s="37" t="s">
        <v>3849</v>
      </c>
      <c r="U41" s="37" t="s">
        <v>818</v>
      </c>
      <c r="V41" s="37" t="s">
        <v>818</v>
      </c>
      <c r="W41" s="43" t="s">
        <v>11346</v>
      </c>
      <c r="X41" s="43" t="s">
        <v>1320</v>
      </c>
    </row>
    <row r="42" s="21" customFormat="1" ht="60" spans="1:24">
      <c r="A42" s="35">
        <v>39</v>
      </c>
      <c r="B42" s="36" t="s">
        <v>11347</v>
      </c>
      <c r="C42" s="37" t="s">
        <v>11348</v>
      </c>
      <c r="D42" s="37" t="s">
        <v>11349</v>
      </c>
      <c r="E42" s="37" t="s">
        <v>808</v>
      </c>
      <c r="F42" s="37" t="s">
        <v>809</v>
      </c>
      <c r="G42" s="37" t="s">
        <v>846</v>
      </c>
      <c r="H42" s="38">
        <v>1</v>
      </c>
      <c r="I42" s="42" t="s">
        <v>34</v>
      </c>
      <c r="J42" s="37" t="s">
        <v>839</v>
      </c>
      <c r="K42" s="37" t="s">
        <v>812</v>
      </c>
      <c r="L42" s="37" t="s">
        <v>3846</v>
      </c>
      <c r="M42" s="37" t="s">
        <v>3847</v>
      </c>
      <c r="N42" s="37" t="s">
        <v>11267</v>
      </c>
      <c r="O42" s="43" t="s">
        <v>1150</v>
      </c>
      <c r="P42" s="42" t="s">
        <v>42</v>
      </c>
      <c r="Q42" s="42" t="s">
        <v>42</v>
      </c>
      <c r="R42" s="42" t="s">
        <v>42</v>
      </c>
      <c r="S42" s="42" t="s">
        <v>60</v>
      </c>
      <c r="T42" s="37" t="s">
        <v>3849</v>
      </c>
      <c r="U42" s="37" t="s">
        <v>818</v>
      </c>
      <c r="V42" s="37" t="s">
        <v>818</v>
      </c>
      <c r="W42" s="43" t="s">
        <v>11350</v>
      </c>
      <c r="X42" s="43" t="s">
        <v>988</v>
      </c>
    </row>
    <row r="43" s="21" customFormat="1" ht="60" spans="1:24">
      <c r="A43" s="35">
        <v>40</v>
      </c>
      <c r="B43" s="36" t="s">
        <v>11351</v>
      </c>
      <c r="C43" s="37" t="s">
        <v>11352</v>
      </c>
      <c r="D43" s="37" t="s">
        <v>11353</v>
      </c>
      <c r="E43" s="37" t="s">
        <v>808</v>
      </c>
      <c r="F43" s="37" t="s">
        <v>809</v>
      </c>
      <c r="G43" s="37" t="s">
        <v>846</v>
      </c>
      <c r="H43" s="38">
        <v>1</v>
      </c>
      <c r="I43" s="42" t="s">
        <v>34</v>
      </c>
      <c r="J43" s="37" t="s">
        <v>839</v>
      </c>
      <c r="K43" s="37" t="s">
        <v>812</v>
      </c>
      <c r="L43" s="37" t="s">
        <v>3846</v>
      </c>
      <c r="M43" s="37" t="s">
        <v>3847</v>
      </c>
      <c r="N43" s="37" t="s">
        <v>11267</v>
      </c>
      <c r="O43" s="43" t="s">
        <v>851</v>
      </c>
      <c r="P43" s="42" t="s">
        <v>42</v>
      </c>
      <c r="Q43" s="42" t="s">
        <v>42</v>
      </c>
      <c r="R43" s="42" t="s">
        <v>42</v>
      </c>
      <c r="S43" s="42" t="s">
        <v>60</v>
      </c>
      <c r="T43" s="37" t="s">
        <v>3849</v>
      </c>
      <c r="U43" s="37" t="s">
        <v>818</v>
      </c>
      <c r="V43" s="37" t="s">
        <v>818</v>
      </c>
      <c r="W43" s="43" t="s">
        <v>11354</v>
      </c>
      <c r="X43" s="43" t="s">
        <v>11355</v>
      </c>
    </row>
    <row r="44" s="21" customFormat="1" ht="63" spans="1:24">
      <c r="A44" s="35">
        <v>41</v>
      </c>
      <c r="B44" s="36" t="s">
        <v>11356</v>
      </c>
      <c r="C44" s="37" t="s">
        <v>11357</v>
      </c>
      <c r="D44" s="37" t="s">
        <v>870</v>
      </c>
      <c r="E44" s="37" t="s">
        <v>856</v>
      </c>
      <c r="F44" s="37" t="s">
        <v>1210</v>
      </c>
      <c r="G44" s="37" t="s">
        <v>810</v>
      </c>
      <c r="H44" s="38">
        <v>1</v>
      </c>
      <c r="I44" s="42" t="s">
        <v>34</v>
      </c>
      <c r="J44" s="37" t="s">
        <v>839</v>
      </c>
      <c r="K44" s="37" t="s">
        <v>812</v>
      </c>
      <c r="L44" s="37" t="s">
        <v>3846</v>
      </c>
      <c r="M44" s="37" t="s">
        <v>3847</v>
      </c>
      <c r="N44" s="37" t="s">
        <v>11267</v>
      </c>
      <c r="O44" s="43" t="s">
        <v>857</v>
      </c>
      <c r="P44" s="37" t="s">
        <v>858</v>
      </c>
      <c r="Q44" s="42" t="s">
        <v>42</v>
      </c>
      <c r="R44" s="42" t="s">
        <v>42</v>
      </c>
      <c r="S44" s="42" t="s">
        <v>60</v>
      </c>
      <c r="T44" s="37" t="s">
        <v>3935</v>
      </c>
      <c r="U44" s="37" t="s">
        <v>818</v>
      </c>
      <c r="V44" s="37" t="s">
        <v>818</v>
      </c>
      <c r="W44" s="43" t="s">
        <v>11182</v>
      </c>
      <c r="X44" s="43" t="s">
        <v>11358</v>
      </c>
    </row>
    <row r="45" s="21" customFormat="1" ht="75.75" spans="1:24">
      <c r="A45" s="35">
        <v>42</v>
      </c>
      <c r="B45" s="36" t="s">
        <v>11359</v>
      </c>
      <c r="C45" s="37" t="s">
        <v>11357</v>
      </c>
      <c r="D45" s="37" t="s">
        <v>855</v>
      </c>
      <c r="E45" s="37" t="s">
        <v>856</v>
      </c>
      <c r="F45" s="37" t="s">
        <v>1210</v>
      </c>
      <c r="G45" s="37" t="s">
        <v>810</v>
      </c>
      <c r="H45" s="38">
        <v>2</v>
      </c>
      <c r="I45" s="42" t="s">
        <v>34</v>
      </c>
      <c r="J45" s="37" t="s">
        <v>839</v>
      </c>
      <c r="K45" s="37" t="s">
        <v>812</v>
      </c>
      <c r="L45" s="37" t="s">
        <v>3846</v>
      </c>
      <c r="M45" s="37" t="s">
        <v>3847</v>
      </c>
      <c r="N45" s="37" t="s">
        <v>11267</v>
      </c>
      <c r="O45" s="43" t="s">
        <v>857</v>
      </c>
      <c r="P45" s="37" t="s">
        <v>858</v>
      </c>
      <c r="Q45" s="42" t="s">
        <v>42</v>
      </c>
      <c r="R45" s="42" t="s">
        <v>42</v>
      </c>
      <c r="S45" s="42" t="s">
        <v>60</v>
      </c>
      <c r="T45" s="37" t="s">
        <v>3935</v>
      </c>
      <c r="U45" s="37" t="s">
        <v>818</v>
      </c>
      <c r="V45" s="37" t="s">
        <v>818</v>
      </c>
      <c r="W45" s="43" t="s">
        <v>11360</v>
      </c>
      <c r="X45" s="43" t="s">
        <v>11361</v>
      </c>
    </row>
    <row r="46" s="21" customFormat="1" ht="48" spans="1:24">
      <c r="A46" s="35">
        <v>43</v>
      </c>
      <c r="B46" s="36" t="s">
        <v>11362</v>
      </c>
      <c r="C46" s="37" t="s">
        <v>11363</v>
      </c>
      <c r="D46" s="37" t="s">
        <v>899</v>
      </c>
      <c r="E46" s="37" t="s">
        <v>894</v>
      </c>
      <c r="F46" s="37" t="s">
        <v>1210</v>
      </c>
      <c r="G46" s="37" t="s">
        <v>810</v>
      </c>
      <c r="H46" s="38">
        <v>1</v>
      </c>
      <c r="I46" s="42" t="s">
        <v>34</v>
      </c>
      <c r="J46" s="37" t="s">
        <v>811</v>
      </c>
      <c r="K46" s="37" t="s">
        <v>812</v>
      </c>
      <c r="L46" s="37" t="s">
        <v>3846</v>
      </c>
      <c r="M46" s="37" t="s">
        <v>3847</v>
      </c>
      <c r="N46" s="37" t="s">
        <v>11267</v>
      </c>
      <c r="O46" s="43" t="s">
        <v>896</v>
      </c>
      <c r="P46" s="37" t="s">
        <v>858</v>
      </c>
      <c r="Q46" s="42" t="s">
        <v>42</v>
      </c>
      <c r="R46" s="42" t="s">
        <v>42</v>
      </c>
      <c r="S46" s="42" t="s">
        <v>60</v>
      </c>
      <c r="T46" s="37" t="s">
        <v>3935</v>
      </c>
      <c r="U46" s="37" t="s">
        <v>818</v>
      </c>
      <c r="V46" s="37" t="s">
        <v>818</v>
      </c>
      <c r="W46" s="43" t="s">
        <v>11364</v>
      </c>
      <c r="X46" s="43" t="s">
        <v>1249</v>
      </c>
    </row>
    <row r="47" s="21" customFormat="1" ht="48" spans="1:24">
      <c r="A47" s="35">
        <v>44</v>
      </c>
      <c r="B47" s="36" t="s">
        <v>11365</v>
      </c>
      <c r="C47" s="37" t="s">
        <v>11363</v>
      </c>
      <c r="D47" s="37" t="s">
        <v>899</v>
      </c>
      <c r="E47" s="37" t="s">
        <v>894</v>
      </c>
      <c r="F47" s="37" t="s">
        <v>1210</v>
      </c>
      <c r="G47" s="37" t="s">
        <v>810</v>
      </c>
      <c r="H47" s="38">
        <v>1</v>
      </c>
      <c r="I47" s="42" t="s">
        <v>34</v>
      </c>
      <c r="J47" s="37" t="s">
        <v>811</v>
      </c>
      <c r="K47" s="37" t="s">
        <v>812</v>
      </c>
      <c r="L47" s="37" t="s">
        <v>3846</v>
      </c>
      <c r="M47" s="37" t="s">
        <v>3847</v>
      </c>
      <c r="N47" s="37" t="s">
        <v>11267</v>
      </c>
      <c r="O47" s="43" t="s">
        <v>896</v>
      </c>
      <c r="P47" s="37" t="s">
        <v>858</v>
      </c>
      <c r="Q47" s="42" t="s">
        <v>42</v>
      </c>
      <c r="R47" s="42" t="s">
        <v>42</v>
      </c>
      <c r="S47" s="42" t="s">
        <v>60</v>
      </c>
      <c r="T47" s="37" t="s">
        <v>3935</v>
      </c>
      <c r="U47" s="37" t="s">
        <v>818</v>
      </c>
      <c r="V47" s="37" t="s">
        <v>818</v>
      </c>
      <c r="W47" s="43" t="s">
        <v>11364</v>
      </c>
      <c r="X47" s="43" t="s">
        <v>1249</v>
      </c>
    </row>
    <row r="48" s="21" customFormat="1" ht="24.75" spans="1:24">
      <c r="A48" s="35">
        <v>45</v>
      </c>
      <c r="B48" s="36" t="s">
        <v>11366</v>
      </c>
      <c r="C48" s="37" t="s">
        <v>11367</v>
      </c>
      <c r="D48" s="37" t="s">
        <v>11368</v>
      </c>
      <c r="E48" s="37" t="s">
        <v>808</v>
      </c>
      <c r="F48" s="37" t="s">
        <v>1210</v>
      </c>
      <c r="G48" s="37" t="s">
        <v>810</v>
      </c>
      <c r="H48" s="38">
        <v>1</v>
      </c>
      <c r="I48" s="42" t="s">
        <v>34</v>
      </c>
      <c r="J48" s="37" t="s">
        <v>839</v>
      </c>
      <c r="K48" s="37" t="s">
        <v>976</v>
      </c>
      <c r="L48" s="37" t="s">
        <v>3846</v>
      </c>
      <c r="M48" s="37" t="s">
        <v>3847</v>
      </c>
      <c r="N48" s="37" t="s">
        <v>11267</v>
      </c>
      <c r="O48" s="43" t="s">
        <v>896</v>
      </c>
      <c r="P48" s="42" t="s">
        <v>42</v>
      </c>
      <c r="Q48" s="42" t="s">
        <v>42</v>
      </c>
      <c r="R48" s="42" t="s">
        <v>42</v>
      </c>
      <c r="S48" s="42" t="s">
        <v>60</v>
      </c>
      <c r="T48" s="37" t="s">
        <v>3935</v>
      </c>
      <c r="U48" s="37" t="s">
        <v>818</v>
      </c>
      <c r="V48" s="37" t="s">
        <v>818</v>
      </c>
      <c r="W48" s="43" t="s">
        <v>11369</v>
      </c>
      <c r="X48" s="43" t="s">
        <v>842</v>
      </c>
    </row>
    <row r="49" s="21" customFormat="1" ht="51" spans="1:24">
      <c r="A49" s="35">
        <v>46</v>
      </c>
      <c r="B49" s="36" t="s">
        <v>11370</v>
      </c>
      <c r="C49" s="37" t="s">
        <v>11371</v>
      </c>
      <c r="D49" s="37" t="s">
        <v>11372</v>
      </c>
      <c r="E49" s="37" t="s">
        <v>808</v>
      </c>
      <c r="F49" s="37" t="s">
        <v>1210</v>
      </c>
      <c r="G49" s="37" t="s">
        <v>810</v>
      </c>
      <c r="H49" s="38">
        <v>2</v>
      </c>
      <c r="I49" s="42" t="s">
        <v>34</v>
      </c>
      <c r="J49" s="37" t="s">
        <v>839</v>
      </c>
      <c r="K49" s="37" t="s">
        <v>976</v>
      </c>
      <c r="L49" s="37" t="s">
        <v>3846</v>
      </c>
      <c r="M49" s="37" t="s">
        <v>3847</v>
      </c>
      <c r="N49" s="37" t="s">
        <v>11267</v>
      </c>
      <c r="O49" s="43" t="s">
        <v>11373</v>
      </c>
      <c r="P49" s="42" t="s">
        <v>42</v>
      </c>
      <c r="Q49" s="42" t="s">
        <v>42</v>
      </c>
      <c r="R49" s="42" t="s">
        <v>42</v>
      </c>
      <c r="S49" s="42" t="s">
        <v>60</v>
      </c>
      <c r="T49" s="37" t="s">
        <v>3935</v>
      </c>
      <c r="U49" s="37" t="s">
        <v>818</v>
      </c>
      <c r="V49" s="37" t="s">
        <v>818</v>
      </c>
      <c r="W49" s="43" t="s">
        <v>11374</v>
      </c>
      <c r="X49" s="43" t="s">
        <v>11375</v>
      </c>
    </row>
    <row r="50" s="21" customFormat="1" ht="48" spans="1:24">
      <c r="A50" s="35">
        <v>47</v>
      </c>
      <c r="B50" s="36" t="s">
        <v>11376</v>
      </c>
      <c r="C50" s="37" t="s">
        <v>11377</v>
      </c>
      <c r="D50" s="37" t="s">
        <v>1091</v>
      </c>
      <c r="E50" s="37" t="s">
        <v>808</v>
      </c>
      <c r="F50" s="37" t="s">
        <v>1210</v>
      </c>
      <c r="G50" s="37" t="s">
        <v>810</v>
      </c>
      <c r="H50" s="38">
        <v>1</v>
      </c>
      <c r="I50" s="42" t="s">
        <v>34</v>
      </c>
      <c r="J50" s="37" t="s">
        <v>839</v>
      </c>
      <c r="K50" s="37" t="s">
        <v>812</v>
      </c>
      <c r="L50" s="37" t="s">
        <v>3846</v>
      </c>
      <c r="M50" s="37" t="s">
        <v>3847</v>
      </c>
      <c r="N50" s="37" t="s">
        <v>11267</v>
      </c>
      <c r="O50" s="45" t="s">
        <v>42</v>
      </c>
      <c r="P50" s="42" t="s">
        <v>42</v>
      </c>
      <c r="Q50" s="42" t="s">
        <v>42</v>
      </c>
      <c r="R50" s="37" t="s">
        <v>924</v>
      </c>
      <c r="S50" s="42" t="s">
        <v>60</v>
      </c>
      <c r="T50" s="37" t="s">
        <v>3935</v>
      </c>
      <c r="U50" s="37" t="s">
        <v>818</v>
      </c>
      <c r="V50" s="37" t="s">
        <v>818</v>
      </c>
      <c r="W50" s="43" t="s">
        <v>11378</v>
      </c>
      <c r="X50" s="45" t="s">
        <v>42</v>
      </c>
    </row>
    <row r="51" s="21" customFormat="1" ht="25.5" spans="1:24">
      <c r="A51" s="35">
        <v>48</v>
      </c>
      <c r="B51" s="36" t="s">
        <v>11379</v>
      </c>
      <c r="C51" s="37" t="s">
        <v>11380</v>
      </c>
      <c r="D51" s="37" t="s">
        <v>11381</v>
      </c>
      <c r="E51" s="37" t="s">
        <v>808</v>
      </c>
      <c r="F51" s="37" t="s">
        <v>1210</v>
      </c>
      <c r="G51" s="37" t="s">
        <v>810</v>
      </c>
      <c r="H51" s="38">
        <v>1</v>
      </c>
      <c r="I51" s="42" t="s">
        <v>34</v>
      </c>
      <c r="J51" s="37" t="s">
        <v>839</v>
      </c>
      <c r="K51" s="37" t="s">
        <v>976</v>
      </c>
      <c r="L51" s="37" t="s">
        <v>5169</v>
      </c>
      <c r="M51" s="37" t="s">
        <v>3847</v>
      </c>
      <c r="N51" s="37" t="s">
        <v>11267</v>
      </c>
      <c r="O51" s="43" t="s">
        <v>900</v>
      </c>
      <c r="P51" s="42" t="s">
        <v>42</v>
      </c>
      <c r="Q51" s="42" t="s">
        <v>42</v>
      </c>
      <c r="R51" s="42" t="s">
        <v>42</v>
      </c>
      <c r="S51" s="42" t="s">
        <v>60</v>
      </c>
      <c r="T51" s="37" t="s">
        <v>3935</v>
      </c>
      <c r="U51" s="37" t="s">
        <v>818</v>
      </c>
      <c r="V51" s="37" t="s">
        <v>818</v>
      </c>
      <c r="W51" s="43" t="s">
        <v>11382</v>
      </c>
      <c r="X51" s="43" t="s">
        <v>11383</v>
      </c>
    </row>
    <row r="52" s="21" customFormat="1" ht="38.25" spans="1:24">
      <c r="A52" s="35">
        <v>49</v>
      </c>
      <c r="B52" s="36" t="s">
        <v>11384</v>
      </c>
      <c r="C52" s="37" t="s">
        <v>11380</v>
      </c>
      <c r="D52" s="37" t="s">
        <v>11381</v>
      </c>
      <c r="E52" s="37" t="s">
        <v>808</v>
      </c>
      <c r="F52" s="37" t="s">
        <v>1210</v>
      </c>
      <c r="G52" s="37" t="s">
        <v>810</v>
      </c>
      <c r="H52" s="38">
        <v>1</v>
      </c>
      <c r="I52" s="42" t="s">
        <v>34</v>
      </c>
      <c r="J52" s="37" t="s">
        <v>839</v>
      </c>
      <c r="K52" s="37" t="s">
        <v>976</v>
      </c>
      <c r="L52" s="37" t="s">
        <v>3846</v>
      </c>
      <c r="M52" s="37" t="s">
        <v>3847</v>
      </c>
      <c r="N52" s="37" t="s">
        <v>11267</v>
      </c>
      <c r="O52" s="43" t="s">
        <v>1336</v>
      </c>
      <c r="P52" s="42" t="s">
        <v>42</v>
      </c>
      <c r="Q52" s="42" t="s">
        <v>42</v>
      </c>
      <c r="R52" s="42" t="s">
        <v>42</v>
      </c>
      <c r="S52" s="42" t="s">
        <v>60</v>
      </c>
      <c r="T52" s="37" t="s">
        <v>3935</v>
      </c>
      <c r="U52" s="37" t="s">
        <v>818</v>
      </c>
      <c r="V52" s="37" t="s">
        <v>818</v>
      </c>
      <c r="W52" s="43" t="s">
        <v>11382</v>
      </c>
      <c r="X52" s="43" t="s">
        <v>11385</v>
      </c>
    </row>
    <row r="53" s="21" customFormat="1" ht="51" spans="1:24">
      <c r="A53" s="35">
        <v>50</v>
      </c>
      <c r="B53" s="36" t="s">
        <v>11386</v>
      </c>
      <c r="C53" s="37" t="s">
        <v>11380</v>
      </c>
      <c r="D53" s="37" t="s">
        <v>11381</v>
      </c>
      <c r="E53" s="37" t="s">
        <v>808</v>
      </c>
      <c r="F53" s="37" t="s">
        <v>1210</v>
      </c>
      <c r="G53" s="37" t="s">
        <v>810</v>
      </c>
      <c r="H53" s="38">
        <v>1</v>
      </c>
      <c r="I53" s="42" t="s">
        <v>34</v>
      </c>
      <c r="J53" s="37" t="s">
        <v>839</v>
      </c>
      <c r="K53" s="37" t="s">
        <v>976</v>
      </c>
      <c r="L53" s="37" t="s">
        <v>3846</v>
      </c>
      <c r="M53" s="37" t="s">
        <v>3847</v>
      </c>
      <c r="N53" s="37" t="s">
        <v>11267</v>
      </c>
      <c r="O53" s="43" t="s">
        <v>11387</v>
      </c>
      <c r="P53" s="42" t="s">
        <v>42</v>
      </c>
      <c r="Q53" s="42" t="s">
        <v>42</v>
      </c>
      <c r="R53" s="42" t="s">
        <v>42</v>
      </c>
      <c r="S53" s="42" t="s">
        <v>60</v>
      </c>
      <c r="T53" s="37" t="s">
        <v>3935</v>
      </c>
      <c r="U53" s="37" t="s">
        <v>818</v>
      </c>
      <c r="V53" s="37" t="s">
        <v>818</v>
      </c>
      <c r="W53" s="43" t="s">
        <v>11382</v>
      </c>
      <c r="X53" s="43" t="s">
        <v>11388</v>
      </c>
    </row>
    <row r="54" s="21" customFormat="1" ht="63.75" spans="1:24">
      <c r="A54" s="35">
        <v>51</v>
      </c>
      <c r="B54" s="36" t="s">
        <v>11389</v>
      </c>
      <c r="C54" s="37" t="s">
        <v>11390</v>
      </c>
      <c r="D54" s="37" t="s">
        <v>11391</v>
      </c>
      <c r="E54" s="37" t="s">
        <v>808</v>
      </c>
      <c r="F54" s="37" t="s">
        <v>1210</v>
      </c>
      <c r="G54" s="37" t="s">
        <v>846</v>
      </c>
      <c r="H54" s="38">
        <v>1</v>
      </c>
      <c r="I54" s="42" t="s">
        <v>34</v>
      </c>
      <c r="J54" s="37" t="s">
        <v>839</v>
      </c>
      <c r="K54" s="37" t="s">
        <v>976</v>
      </c>
      <c r="L54" s="37" t="s">
        <v>3846</v>
      </c>
      <c r="M54" s="37" t="s">
        <v>3847</v>
      </c>
      <c r="N54" s="37" t="s">
        <v>11267</v>
      </c>
      <c r="O54" s="43" t="s">
        <v>1655</v>
      </c>
      <c r="P54" s="42" t="s">
        <v>42</v>
      </c>
      <c r="Q54" s="42" t="s">
        <v>42</v>
      </c>
      <c r="R54" s="42" t="s">
        <v>42</v>
      </c>
      <c r="S54" s="42" t="s">
        <v>60</v>
      </c>
      <c r="T54" s="37" t="s">
        <v>3935</v>
      </c>
      <c r="U54" s="37" t="s">
        <v>818</v>
      </c>
      <c r="V54" s="37" t="s">
        <v>818</v>
      </c>
      <c r="W54" s="43" t="s">
        <v>11392</v>
      </c>
      <c r="X54" s="43" t="s">
        <v>11393</v>
      </c>
    </row>
    <row r="55" s="21" customFormat="1" ht="51" spans="1:24">
      <c r="A55" s="35">
        <v>52</v>
      </c>
      <c r="B55" s="36" t="s">
        <v>11394</v>
      </c>
      <c r="C55" s="37" t="s">
        <v>11395</v>
      </c>
      <c r="D55" s="37" t="s">
        <v>11396</v>
      </c>
      <c r="E55" s="37" t="s">
        <v>808</v>
      </c>
      <c r="F55" s="37" t="s">
        <v>1210</v>
      </c>
      <c r="G55" s="37" t="s">
        <v>846</v>
      </c>
      <c r="H55" s="38">
        <v>2</v>
      </c>
      <c r="I55" s="42" t="s">
        <v>34</v>
      </c>
      <c r="J55" s="37" t="s">
        <v>839</v>
      </c>
      <c r="K55" s="37" t="s">
        <v>976</v>
      </c>
      <c r="L55" s="37" t="s">
        <v>5169</v>
      </c>
      <c r="M55" s="37" t="s">
        <v>3847</v>
      </c>
      <c r="N55" s="37" t="s">
        <v>11267</v>
      </c>
      <c r="O55" s="43" t="s">
        <v>11397</v>
      </c>
      <c r="P55" s="42" t="s">
        <v>42</v>
      </c>
      <c r="Q55" s="42" t="s">
        <v>42</v>
      </c>
      <c r="R55" s="42" t="s">
        <v>42</v>
      </c>
      <c r="S55" s="42" t="s">
        <v>60</v>
      </c>
      <c r="T55" s="37" t="s">
        <v>3935</v>
      </c>
      <c r="U55" s="37" t="s">
        <v>818</v>
      </c>
      <c r="V55" s="37" t="s">
        <v>818</v>
      </c>
      <c r="W55" s="43" t="s">
        <v>11398</v>
      </c>
      <c r="X55" s="43" t="s">
        <v>11399</v>
      </c>
    </row>
    <row r="56" s="21" customFormat="1" ht="25.5" spans="1:24">
      <c r="A56" s="35">
        <v>53</v>
      </c>
      <c r="B56" s="36" t="s">
        <v>11400</v>
      </c>
      <c r="C56" s="37" t="s">
        <v>11401</v>
      </c>
      <c r="D56" s="37" t="s">
        <v>11402</v>
      </c>
      <c r="E56" s="37" t="s">
        <v>1027</v>
      </c>
      <c r="F56" s="37" t="s">
        <v>1210</v>
      </c>
      <c r="G56" s="37" t="s">
        <v>810</v>
      </c>
      <c r="H56" s="38">
        <v>1</v>
      </c>
      <c r="I56" s="42" t="s">
        <v>34</v>
      </c>
      <c r="J56" s="37" t="s">
        <v>839</v>
      </c>
      <c r="K56" s="37" t="s">
        <v>976</v>
      </c>
      <c r="L56" s="37" t="s">
        <v>3846</v>
      </c>
      <c r="M56" s="37" t="s">
        <v>3847</v>
      </c>
      <c r="N56" s="37" t="s">
        <v>11267</v>
      </c>
      <c r="O56" s="43" t="s">
        <v>1057</v>
      </c>
      <c r="P56" s="42" t="s">
        <v>42</v>
      </c>
      <c r="Q56" s="42" t="s">
        <v>42</v>
      </c>
      <c r="R56" s="42" t="s">
        <v>42</v>
      </c>
      <c r="S56" s="42" t="s">
        <v>60</v>
      </c>
      <c r="T56" s="37" t="s">
        <v>886</v>
      </c>
      <c r="U56" s="37" t="s">
        <v>818</v>
      </c>
      <c r="V56" s="37" t="s">
        <v>818</v>
      </c>
      <c r="W56" s="43" t="s">
        <v>11403</v>
      </c>
      <c r="X56" s="43" t="s">
        <v>11404</v>
      </c>
    </row>
    <row r="57" s="21" customFormat="1" ht="25.5" spans="1:24">
      <c r="A57" s="35">
        <v>54</v>
      </c>
      <c r="B57" s="36" t="s">
        <v>11405</v>
      </c>
      <c r="C57" s="37" t="s">
        <v>11401</v>
      </c>
      <c r="D57" s="37" t="s">
        <v>11406</v>
      </c>
      <c r="E57" s="37" t="s">
        <v>1027</v>
      </c>
      <c r="F57" s="37" t="s">
        <v>1210</v>
      </c>
      <c r="G57" s="37" t="s">
        <v>810</v>
      </c>
      <c r="H57" s="38">
        <v>1</v>
      </c>
      <c r="I57" s="42" t="s">
        <v>34</v>
      </c>
      <c r="J57" s="37" t="s">
        <v>839</v>
      </c>
      <c r="K57" s="37" t="s">
        <v>976</v>
      </c>
      <c r="L57" s="37" t="s">
        <v>3846</v>
      </c>
      <c r="M57" s="37" t="s">
        <v>3847</v>
      </c>
      <c r="N57" s="37" t="s">
        <v>11267</v>
      </c>
      <c r="O57" s="43" t="s">
        <v>1150</v>
      </c>
      <c r="P57" s="42" t="s">
        <v>42</v>
      </c>
      <c r="Q57" s="42" t="s">
        <v>42</v>
      </c>
      <c r="R57" s="42" t="s">
        <v>42</v>
      </c>
      <c r="S57" s="42" t="s">
        <v>60</v>
      </c>
      <c r="T57" s="37" t="s">
        <v>886</v>
      </c>
      <c r="U57" s="37" t="s">
        <v>818</v>
      </c>
      <c r="V57" s="37" t="s">
        <v>818</v>
      </c>
      <c r="W57" s="43" t="s">
        <v>11407</v>
      </c>
      <c r="X57" s="43" t="s">
        <v>11408</v>
      </c>
    </row>
    <row r="58" s="21" customFormat="1" ht="36" spans="1:24">
      <c r="A58" s="35">
        <v>55</v>
      </c>
      <c r="B58" s="36" t="s">
        <v>11409</v>
      </c>
      <c r="C58" s="37" t="s">
        <v>11401</v>
      </c>
      <c r="D58" s="37" t="s">
        <v>11410</v>
      </c>
      <c r="E58" s="37" t="s">
        <v>1027</v>
      </c>
      <c r="F58" s="37" t="s">
        <v>1210</v>
      </c>
      <c r="G58" s="37" t="s">
        <v>810</v>
      </c>
      <c r="H58" s="38">
        <v>1</v>
      </c>
      <c r="I58" s="42" t="s">
        <v>34</v>
      </c>
      <c r="J58" s="37" t="s">
        <v>839</v>
      </c>
      <c r="K58" s="37" t="s">
        <v>976</v>
      </c>
      <c r="L58" s="37" t="s">
        <v>3846</v>
      </c>
      <c r="M58" s="37" t="s">
        <v>3847</v>
      </c>
      <c r="N58" s="37" t="s">
        <v>11267</v>
      </c>
      <c r="O58" s="43" t="s">
        <v>6142</v>
      </c>
      <c r="P58" s="42" t="s">
        <v>42</v>
      </c>
      <c r="Q58" s="42" t="s">
        <v>42</v>
      </c>
      <c r="R58" s="42" t="s">
        <v>42</v>
      </c>
      <c r="S58" s="42" t="s">
        <v>60</v>
      </c>
      <c r="T58" s="37" t="s">
        <v>886</v>
      </c>
      <c r="U58" s="37" t="s">
        <v>818</v>
      </c>
      <c r="V58" s="37" t="s">
        <v>818</v>
      </c>
      <c r="W58" s="43" t="s">
        <v>11411</v>
      </c>
      <c r="X58" s="43" t="s">
        <v>11412</v>
      </c>
    </row>
    <row r="59" s="21" customFormat="1" ht="51" spans="1:24">
      <c r="A59" s="35">
        <v>56</v>
      </c>
      <c r="B59" s="36" t="s">
        <v>11413</v>
      </c>
      <c r="C59" s="37" t="s">
        <v>11414</v>
      </c>
      <c r="D59" s="37" t="s">
        <v>11415</v>
      </c>
      <c r="E59" s="37" t="s">
        <v>808</v>
      </c>
      <c r="F59" s="37" t="s">
        <v>1210</v>
      </c>
      <c r="G59" s="37" t="s">
        <v>846</v>
      </c>
      <c r="H59" s="38">
        <v>1</v>
      </c>
      <c r="I59" s="42" t="s">
        <v>34</v>
      </c>
      <c r="J59" s="37" t="s">
        <v>839</v>
      </c>
      <c r="K59" s="37" t="s">
        <v>976</v>
      </c>
      <c r="L59" s="37" t="s">
        <v>3846</v>
      </c>
      <c r="M59" s="37" t="s">
        <v>3847</v>
      </c>
      <c r="N59" s="37" t="s">
        <v>11267</v>
      </c>
      <c r="O59" s="43" t="s">
        <v>1150</v>
      </c>
      <c r="P59" s="42" t="s">
        <v>42</v>
      </c>
      <c r="Q59" s="42" t="s">
        <v>42</v>
      </c>
      <c r="R59" s="42" t="s">
        <v>42</v>
      </c>
      <c r="S59" s="42" t="s">
        <v>60</v>
      </c>
      <c r="T59" s="37" t="s">
        <v>3935</v>
      </c>
      <c r="U59" s="37" t="s">
        <v>818</v>
      </c>
      <c r="V59" s="37" t="s">
        <v>818</v>
      </c>
      <c r="W59" s="43" t="s">
        <v>11416</v>
      </c>
      <c r="X59" s="43" t="s">
        <v>11417</v>
      </c>
    </row>
    <row r="60" s="21" customFormat="1" ht="24.75" spans="1:24">
      <c r="A60" s="35">
        <v>57</v>
      </c>
      <c r="B60" s="36" t="s">
        <v>11418</v>
      </c>
      <c r="C60" s="37" t="s">
        <v>11419</v>
      </c>
      <c r="D60" s="37" t="s">
        <v>9937</v>
      </c>
      <c r="E60" s="37" t="s">
        <v>808</v>
      </c>
      <c r="F60" s="37" t="s">
        <v>1210</v>
      </c>
      <c r="G60" s="37" t="s">
        <v>810</v>
      </c>
      <c r="H60" s="38">
        <v>2</v>
      </c>
      <c r="I60" s="42" t="s">
        <v>34</v>
      </c>
      <c r="J60" s="37" t="s">
        <v>811</v>
      </c>
      <c r="K60" s="37" t="s">
        <v>976</v>
      </c>
      <c r="L60" s="37" t="s">
        <v>3846</v>
      </c>
      <c r="M60" s="37" t="s">
        <v>3847</v>
      </c>
      <c r="N60" s="37" t="s">
        <v>11267</v>
      </c>
      <c r="O60" s="43" t="s">
        <v>896</v>
      </c>
      <c r="P60" s="42" t="s">
        <v>42</v>
      </c>
      <c r="Q60" s="42" t="s">
        <v>42</v>
      </c>
      <c r="R60" s="42" t="s">
        <v>42</v>
      </c>
      <c r="S60" s="42" t="s">
        <v>60</v>
      </c>
      <c r="T60" s="37" t="s">
        <v>3935</v>
      </c>
      <c r="U60" s="37" t="s">
        <v>818</v>
      </c>
      <c r="V60" s="37" t="s">
        <v>818</v>
      </c>
      <c r="W60" s="43" t="s">
        <v>11420</v>
      </c>
      <c r="X60" s="43" t="s">
        <v>842</v>
      </c>
    </row>
    <row r="61" s="21" customFormat="1" ht="89.25" spans="1:24">
      <c r="A61" s="35">
        <v>58</v>
      </c>
      <c r="B61" s="36" t="s">
        <v>11421</v>
      </c>
      <c r="C61" s="37" t="s">
        <v>11422</v>
      </c>
      <c r="D61" s="37" t="s">
        <v>11423</v>
      </c>
      <c r="E61" s="37" t="s">
        <v>808</v>
      </c>
      <c r="F61" s="37" t="s">
        <v>1210</v>
      </c>
      <c r="G61" s="37" t="s">
        <v>810</v>
      </c>
      <c r="H61" s="38">
        <v>2</v>
      </c>
      <c r="I61" s="42" t="s">
        <v>34</v>
      </c>
      <c r="J61" s="37" t="s">
        <v>839</v>
      </c>
      <c r="K61" s="37" t="s">
        <v>976</v>
      </c>
      <c r="L61" s="37" t="s">
        <v>3846</v>
      </c>
      <c r="M61" s="37" t="s">
        <v>3847</v>
      </c>
      <c r="N61" s="37" t="s">
        <v>11267</v>
      </c>
      <c r="O61" s="43" t="s">
        <v>11424</v>
      </c>
      <c r="P61" s="42" t="s">
        <v>42</v>
      </c>
      <c r="Q61" s="42" t="s">
        <v>42</v>
      </c>
      <c r="R61" s="42" t="s">
        <v>42</v>
      </c>
      <c r="S61" s="42" t="s">
        <v>60</v>
      </c>
      <c r="T61" s="37" t="s">
        <v>3935</v>
      </c>
      <c r="U61" s="37" t="s">
        <v>818</v>
      </c>
      <c r="V61" s="37" t="s">
        <v>818</v>
      </c>
      <c r="W61" s="43" t="s">
        <v>11425</v>
      </c>
      <c r="X61" s="43" t="s">
        <v>11426</v>
      </c>
    </row>
    <row r="62" s="21" customFormat="1" ht="89.25" spans="1:24">
      <c r="A62" s="35">
        <v>59</v>
      </c>
      <c r="B62" s="36" t="s">
        <v>11427</v>
      </c>
      <c r="C62" s="37" t="s">
        <v>11422</v>
      </c>
      <c r="D62" s="37" t="s">
        <v>11428</v>
      </c>
      <c r="E62" s="37" t="s">
        <v>808</v>
      </c>
      <c r="F62" s="37" t="s">
        <v>1210</v>
      </c>
      <c r="G62" s="37" t="s">
        <v>810</v>
      </c>
      <c r="H62" s="38">
        <v>2</v>
      </c>
      <c r="I62" s="42" t="s">
        <v>34</v>
      </c>
      <c r="J62" s="37" t="s">
        <v>839</v>
      </c>
      <c r="K62" s="37" t="s">
        <v>976</v>
      </c>
      <c r="L62" s="37" t="s">
        <v>3846</v>
      </c>
      <c r="M62" s="37" t="s">
        <v>3847</v>
      </c>
      <c r="N62" s="37" t="s">
        <v>11267</v>
      </c>
      <c r="O62" s="43" t="s">
        <v>11424</v>
      </c>
      <c r="P62" s="42" t="s">
        <v>42</v>
      </c>
      <c r="Q62" s="42" t="s">
        <v>42</v>
      </c>
      <c r="R62" s="42" t="s">
        <v>42</v>
      </c>
      <c r="S62" s="42" t="s">
        <v>60</v>
      </c>
      <c r="T62" s="37" t="s">
        <v>3935</v>
      </c>
      <c r="U62" s="37" t="s">
        <v>818</v>
      </c>
      <c r="V62" s="37" t="s">
        <v>818</v>
      </c>
      <c r="W62" s="43" t="s">
        <v>11425</v>
      </c>
      <c r="X62" s="43" t="s">
        <v>11426</v>
      </c>
    </row>
    <row r="63" s="21" customFormat="1" ht="89.25" spans="1:24">
      <c r="A63" s="35">
        <v>60</v>
      </c>
      <c r="B63" s="36" t="s">
        <v>11429</v>
      </c>
      <c r="C63" s="37" t="s">
        <v>11422</v>
      </c>
      <c r="D63" s="37" t="s">
        <v>11430</v>
      </c>
      <c r="E63" s="37" t="s">
        <v>808</v>
      </c>
      <c r="F63" s="37" t="s">
        <v>1210</v>
      </c>
      <c r="G63" s="37" t="s">
        <v>810</v>
      </c>
      <c r="H63" s="38">
        <v>1</v>
      </c>
      <c r="I63" s="42" t="s">
        <v>34</v>
      </c>
      <c r="J63" s="37" t="s">
        <v>839</v>
      </c>
      <c r="K63" s="37" t="s">
        <v>976</v>
      </c>
      <c r="L63" s="37" t="s">
        <v>3846</v>
      </c>
      <c r="M63" s="37" t="s">
        <v>3847</v>
      </c>
      <c r="N63" s="37" t="s">
        <v>11267</v>
      </c>
      <c r="O63" s="43" t="s">
        <v>11424</v>
      </c>
      <c r="P63" s="42" t="s">
        <v>42</v>
      </c>
      <c r="Q63" s="42" t="s">
        <v>42</v>
      </c>
      <c r="R63" s="42" t="s">
        <v>42</v>
      </c>
      <c r="S63" s="42" t="s">
        <v>60</v>
      </c>
      <c r="T63" s="37" t="s">
        <v>3935</v>
      </c>
      <c r="U63" s="37" t="s">
        <v>818</v>
      </c>
      <c r="V63" s="37" t="s">
        <v>818</v>
      </c>
      <c r="W63" s="43" t="s">
        <v>11425</v>
      </c>
      <c r="X63" s="43" t="s">
        <v>11426</v>
      </c>
    </row>
    <row r="64" s="21" customFormat="1" ht="63.75" spans="1:24">
      <c r="A64" s="35">
        <v>61</v>
      </c>
      <c r="B64" s="36" t="s">
        <v>11431</v>
      </c>
      <c r="C64" s="37" t="s">
        <v>11432</v>
      </c>
      <c r="D64" s="37" t="s">
        <v>1091</v>
      </c>
      <c r="E64" s="37" t="s">
        <v>808</v>
      </c>
      <c r="F64" s="37" t="s">
        <v>1210</v>
      </c>
      <c r="G64" s="37" t="s">
        <v>810</v>
      </c>
      <c r="H64" s="38">
        <v>1</v>
      </c>
      <c r="I64" s="42" t="s">
        <v>34</v>
      </c>
      <c r="J64" s="37" t="s">
        <v>839</v>
      </c>
      <c r="K64" s="37" t="s">
        <v>976</v>
      </c>
      <c r="L64" s="37" t="s">
        <v>3846</v>
      </c>
      <c r="M64" s="37" t="s">
        <v>3847</v>
      </c>
      <c r="N64" s="37" t="s">
        <v>11267</v>
      </c>
      <c r="O64" s="43" t="s">
        <v>11433</v>
      </c>
      <c r="P64" s="42" t="s">
        <v>42</v>
      </c>
      <c r="Q64" s="42" t="s">
        <v>42</v>
      </c>
      <c r="R64" s="42" t="s">
        <v>42</v>
      </c>
      <c r="S64" s="42" t="s">
        <v>60</v>
      </c>
      <c r="T64" s="37" t="s">
        <v>3935</v>
      </c>
      <c r="U64" s="37" t="s">
        <v>818</v>
      </c>
      <c r="V64" s="37" t="s">
        <v>818</v>
      </c>
      <c r="W64" s="43" t="s">
        <v>11434</v>
      </c>
      <c r="X64" s="43" t="s">
        <v>11435</v>
      </c>
    </row>
    <row r="65" s="21" customFormat="1" ht="51" spans="1:24">
      <c r="A65" s="35">
        <v>62</v>
      </c>
      <c r="B65" s="36" t="s">
        <v>11436</v>
      </c>
      <c r="C65" s="37" t="s">
        <v>11432</v>
      </c>
      <c r="D65" s="37" t="s">
        <v>11437</v>
      </c>
      <c r="E65" s="37" t="s">
        <v>808</v>
      </c>
      <c r="F65" s="37" t="s">
        <v>1210</v>
      </c>
      <c r="G65" s="37" t="s">
        <v>810</v>
      </c>
      <c r="H65" s="38">
        <v>1</v>
      </c>
      <c r="I65" s="42" t="s">
        <v>34</v>
      </c>
      <c r="J65" s="37" t="s">
        <v>839</v>
      </c>
      <c r="K65" s="37" t="s">
        <v>976</v>
      </c>
      <c r="L65" s="37" t="s">
        <v>3846</v>
      </c>
      <c r="M65" s="37" t="s">
        <v>3847</v>
      </c>
      <c r="N65" s="37" t="s">
        <v>11267</v>
      </c>
      <c r="O65" s="43" t="s">
        <v>11438</v>
      </c>
      <c r="P65" s="42" t="s">
        <v>42</v>
      </c>
      <c r="Q65" s="42" t="s">
        <v>42</v>
      </c>
      <c r="R65" s="42" t="s">
        <v>42</v>
      </c>
      <c r="S65" s="42" t="s">
        <v>60</v>
      </c>
      <c r="T65" s="37" t="s">
        <v>3935</v>
      </c>
      <c r="U65" s="37" t="s">
        <v>818</v>
      </c>
      <c r="V65" s="37" t="s">
        <v>818</v>
      </c>
      <c r="W65" s="43" t="s">
        <v>11439</v>
      </c>
      <c r="X65" s="43" t="s">
        <v>11440</v>
      </c>
    </row>
    <row r="66" s="21" customFormat="1" ht="36" spans="1:24">
      <c r="A66" s="35">
        <v>63</v>
      </c>
      <c r="B66" s="36" t="s">
        <v>11441</v>
      </c>
      <c r="C66" s="37" t="s">
        <v>11442</v>
      </c>
      <c r="D66" s="37" t="s">
        <v>11443</v>
      </c>
      <c r="E66" s="37" t="s">
        <v>808</v>
      </c>
      <c r="F66" s="37" t="s">
        <v>1210</v>
      </c>
      <c r="G66" s="37" t="s">
        <v>810</v>
      </c>
      <c r="H66" s="38">
        <v>1</v>
      </c>
      <c r="I66" s="42" t="s">
        <v>34</v>
      </c>
      <c r="J66" s="37" t="s">
        <v>839</v>
      </c>
      <c r="K66" s="37" t="s">
        <v>976</v>
      </c>
      <c r="L66" s="37" t="s">
        <v>3846</v>
      </c>
      <c r="M66" s="37" t="s">
        <v>3847</v>
      </c>
      <c r="N66" s="37" t="s">
        <v>11267</v>
      </c>
      <c r="O66" s="43" t="s">
        <v>3278</v>
      </c>
      <c r="P66" s="37" t="s">
        <v>2514</v>
      </c>
      <c r="Q66" s="42" t="s">
        <v>42</v>
      </c>
      <c r="R66" s="42" t="s">
        <v>42</v>
      </c>
      <c r="S66" s="42" t="s">
        <v>60</v>
      </c>
      <c r="T66" s="37" t="s">
        <v>3935</v>
      </c>
      <c r="U66" s="37" t="s">
        <v>818</v>
      </c>
      <c r="V66" s="37" t="s">
        <v>818</v>
      </c>
      <c r="W66" s="43" t="s">
        <v>11444</v>
      </c>
      <c r="X66" s="43" t="s">
        <v>3280</v>
      </c>
    </row>
    <row r="67" s="21" customFormat="1" ht="51" spans="1:24">
      <c r="A67" s="35">
        <v>64</v>
      </c>
      <c r="B67" s="36" t="s">
        <v>11445</v>
      </c>
      <c r="C67" s="37" t="s">
        <v>11446</v>
      </c>
      <c r="D67" s="37" t="s">
        <v>11447</v>
      </c>
      <c r="E67" s="37" t="s">
        <v>808</v>
      </c>
      <c r="F67" s="37" t="s">
        <v>1210</v>
      </c>
      <c r="G67" s="37" t="s">
        <v>810</v>
      </c>
      <c r="H67" s="38">
        <v>1</v>
      </c>
      <c r="I67" s="42" t="s">
        <v>34</v>
      </c>
      <c r="J67" s="37" t="s">
        <v>811</v>
      </c>
      <c r="K67" s="37" t="s">
        <v>976</v>
      </c>
      <c r="L67" s="37" t="s">
        <v>3846</v>
      </c>
      <c r="M67" s="37" t="s">
        <v>3847</v>
      </c>
      <c r="N67" s="37" t="s">
        <v>11267</v>
      </c>
      <c r="O67" s="43" t="s">
        <v>11448</v>
      </c>
      <c r="P67" s="42" t="s">
        <v>42</v>
      </c>
      <c r="Q67" s="42" t="s">
        <v>42</v>
      </c>
      <c r="R67" s="42" t="s">
        <v>42</v>
      </c>
      <c r="S67" s="42" t="s">
        <v>60</v>
      </c>
      <c r="T67" s="37" t="s">
        <v>3935</v>
      </c>
      <c r="U67" s="37" t="s">
        <v>818</v>
      </c>
      <c r="V67" s="37" t="s">
        <v>818</v>
      </c>
      <c r="W67" s="43" t="s">
        <v>11449</v>
      </c>
      <c r="X67" s="43" t="s">
        <v>11450</v>
      </c>
    </row>
    <row r="68" s="21" customFormat="1" ht="38.25" spans="1:24">
      <c r="A68" s="35">
        <v>65</v>
      </c>
      <c r="B68" s="36" t="s">
        <v>11451</v>
      </c>
      <c r="C68" s="37" t="s">
        <v>11452</v>
      </c>
      <c r="D68" s="37" t="s">
        <v>11453</v>
      </c>
      <c r="E68" s="37" t="s">
        <v>808</v>
      </c>
      <c r="F68" s="37" t="s">
        <v>1210</v>
      </c>
      <c r="G68" s="37" t="s">
        <v>846</v>
      </c>
      <c r="H68" s="38">
        <v>1</v>
      </c>
      <c r="I68" s="42" t="s">
        <v>34</v>
      </c>
      <c r="J68" s="37" t="s">
        <v>839</v>
      </c>
      <c r="K68" s="37" t="s">
        <v>976</v>
      </c>
      <c r="L68" s="37" t="s">
        <v>3846</v>
      </c>
      <c r="M68" s="37" t="s">
        <v>3847</v>
      </c>
      <c r="N68" s="37" t="s">
        <v>11267</v>
      </c>
      <c r="O68" s="43" t="s">
        <v>11454</v>
      </c>
      <c r="P68" s="42" t="s">
        <v>42</v>
      </c>
      <c r="Q68" s="42" t="s">
        <v>42</v>
      </c>
      <c r="R68" s="42" t="s">
        <v>42</v>
      </c>
      <c r="S68" s="42" t="s">
        <v>60</v>
      </c>
      <c r="T68" s="37" t="s">
        <v>3935</v>
      </c>
      <c r="U68" s="37" t="s">
        <v>818</v>
      </c>
      <c r="V68" s="37" t="s">
        <v>818</v>
      </c>
      <c r="W68" s="43" t="s">
        <v>11455</v>
      </c>
      <c r="X68" s="43" t="s">
        <v>11456</v>
      </c>
    </row>
    <row r="69" s="21" customFormat="1" ht="140.25" spans="1:24">
      <c r="A69" s="35">
        <v>66</v>
      </c>
      <c r="B69" s="36" t="s">
        <v>11457</v>
      </c>
      <c r="C69" s="37" t="s">
        <v>11458</v>
      </c>
      <c r="D69" s="37" t="s">
        <v>11459</v>
      </c>
      <c r="E69" s="37" t="s">
        <v>808</v>
      </c>
      <c r="F69" s="37" t="s">
        <v>1210</v>
      </c>
      <c r="G69" s="37" t="s">
        <v>846</v>
      </c>
      <c r="H69" s="38">
        <v>2</v>
      </c>
      <c r="I69" s="42" t="s">
        <v>34</v>
      </c>
      <c r="J69" s="37" t="s">
        <v>839</v>
      </c>
      <c r="K69" s="37" t="s">
        <v>976</v>
      </c>
      <c r="L69" s="37" t="s">
        <v>3846</v>
      </c>
      <c r="M69" s="37" t="s">
        <v>3847</v>
      </c>
      <c r="N69" s="37" t="s">
        <v>11267</v>
      </c>
      <c r="O69" s="43" t="s">
        <v>11460</v>
      </c>
      <c r="P69" s="42" t="s">
        <v>42</v>
      </c>
      <c r="Q69" s="42" t="s">
        <v>42</v>
      </c>
      <c r="R69" s="42" t="s">
        <v>42</v>
      </c>
      <c r="S69" s="42" t="s">
        <v>60</v>
      </c>
      <c r="T69" s="37" t="s">
        <v>3935</v>
      </c>
      <c r="U69" s="37" t="s">
        <v>818</v>
      </c>
      <c r="V69" s="37" t="s">
        <v>818</v>
      </c>
      <c r="W69" s="43" t="s">
        <v>11461</v>
      </c>
      <c r="X69" s="43" t="s">
        <v>11462</v>
      </c>
    </row>
    <row r="70" s="21" customFormat="1" ht="89.25" spans="1:24">
      <c r="A70" s="35">
        <v>67</v>
      </c>
      <c r="B70" s="36" t="s">
        <v>11463</v>
      </c>
      <c r="C70" s="37" t="s">
        <v>11464</v>
      </c>
      <c r="D70" s="37" t="s">
        <v>11465</v>
      </c>
      <c r="E70" s="37" t="s">
        <v>808</v>
      </c>
      <c r="F70" s="37" t="s">
        <v>1210</v>
      </c>
      <c r="G70" s="37" t="s">
        <v>846</v>
      </c>
      <c r="H70" s="38">
        <v>2</v>
      </c>
      <c r="I70" s="42" t="s">
        <v>34</v>
      </c>
      <c r="J70" s="37" t="s">
        <v>839</v>
      </c>
      <c r="K70" s="37" t="s">
        <v>976</v>
      </c>
      <c r="L70" s="37" t="s">
        <v>3846</v>
      </c>
      <c r="M70" s="37" t="s">
        <v>3847</v>
      </c>
      <c r="N70" s="37" t="s">
        <v>11267</v>
      </c>
      <c r="O70" s="43" t="s">
        <v>11466</v>
      </c>
      <c r="P70" s="42" t="s">
        <v>42</v>
      </c>
      <c r="Q70" s="42" t="s">
        <v>42</v>
      </c>
      <c r="R70" s="42" t="s">
        <v>42</v>
      </c>
      <c r="S70" s="42" t="s">
        <v>60</v>
      </c>
      <c r="T70" s="37" t="s">
        <v>3935</v>
      </c>
      <c r="U70" s="37" t="s">
        <v>818</v>
      </c>
      <c r="V70" s="37" t="s">
        <v>818</v>
      </c>
      <c r="W70" s="43" t="s">
        <v>11467</v>
      </c>
      <c r="X70" s="43" t="s">
        <v>11468</v>
      </c>
    </row>
    <row r="71" s="21" customFormat="1" ht="114" spans="1:24">
      <c r="A71" s="35">
        <v>68</v>
      </c>
      <c r="B71" s="36" t="s">
        <v>11469</v>
      </c>
      <c r="C71" s="37" t="s">
        <v>11470</v>
      </c>
      <c r="D71" s="37" t="s">
        <v>11471</v>
      </c>
      <c r="E71" s="37" t="s">
        <v>808</v>
      </c>
      <c r="F71" s="37" t="s">
        <v>1210</v>
      </c>
      <c r="G71" s="37" t="s">
        <v>810</v>
      </c>
      <c r="H71" s="38">
        <v>1</v>
      </c>
      <c r="I71" s="42" t="s">
        <v>34</v>
      </c>
      <c r="J71" s="37" t="s">
        <v>839</v>
      </c>
      <c r="K71" s="37" t="s">
        <v>976</v>
      </c>
      <c r="L71" s="37" t="s">
        <v>3846</v>
      </c>
      <c r="M71" s="37" t="s">
        <v>3847</v>
      </c>
      <c r="N71" s="37" t="s">
        <v>11267</v>
      </c>
      <c r="O71" s="43" t="s">
        <v>11472</v>
      </c>
      <c r="P71" s="42" t="s">
        <v>42</v>
      </c>
      <c r="Q71" s="42" t="s">
        <v>42</v>
      </c>
      <c r="R71" s="42" t="s">
        <v>42</v>
      </c>
      <c r="S71" s="42" t="s">
        <v>60</v>
      </c>
      <c r="T71" s="37" t="s">
        <v>3935</v>
      </c>
      <c r="U71" s="37" t="s">
        <v>818</v>
      </c>
      <c r="V71" s="37" t="s">
        <v>818</v>
      </c>
      <c r="W71" s="43" t="s">
        <v>11473</v>
      </c>
      <c r="X71" s="43" t="s">
        <v>11474</v>
      </c>
    </row>
    <row r="72" s="21" customFormat="1" ht="88.5" spans="1:24">
      <c r="A72" s="35">
        <v>69</v>
      </c>
      <c r="B72" s="36" t="s">
        <v>11475</v>
      </c>
      <c r="C72" s="37" t="s">
        <v>11470</v>
      </c>
      <c r="D72" s="37" t="s">
        <v>11476</v>
      </c>
      <c r="E72" s="37" t="s">
        <v>808</v>
      </c>
      <c r="F72" s="37" t="s">
        <v>1210</v>
      </c>
      <c r="G72" s="37" t="s">
        <v>810</v>
      </c>
      <c r="H72" s="38">
        <v>1</v>
      </c>
      <c r="I72" s="42" t="s">
        <v>34</v>
      </c>
      <c r="J72" s="37" t="s">
        <v>839</v>
      </c>
      <c r="K72" s="37" t="s">
        <v>976</v>
      </c>
      <c r="L72" s="37" t="s">
        <v>3846</v>
      </c>
      <c r="M72" s="37" t="s">
        <v>3847</v>
      </c>
      <c r="N72" s="37" t="s">
        <v>11267</v>
      </c>
      <c r="O72" s="43" t="s">
        <v>11477</v>
      </c>
      <c r="P72" s="42" t="s">
        <v>42</v>
      </c>
      <c r="Q72" s="42" t="s">
        <v>42</v>
      </c>
      <c r="R72" s="42" t="s">
        <v>42</v>
      </c>
      <c r="S72" s="42" t="s">
        <v>60</v>
      </c>
      <c r="T72" s="37" t="s">
        <v>3935</v>
      </c>
      <c r="U72" s="37" t="s">
        <v>818</v>
      </c>
      <c r="V72" s="37" t="s">
        <v>818</v>
      </c>
      <c r="W72" s="43" t="s">
        <v>11478</v>
      </c>
      <c r="X72" s="43" t="s">
        <v>11479</v>
      </c>
    </row>
    <row r="73" s="21" customFormat="1" ht="63.75" spans="1:24">
      <c r="A73" s="35">
        <v>70</v>
      </c>
      <c r="B73" s="36" t="s">
        <v>11480</v>
      </c>
      <c r="C73" s="37" t="s">
        <v>11470</v>
      </c>
      <c r="D73" s="37" t="s">
        <v>11476</v>
      </c>
      <c r="E73" s="37" t="s">
        <v>808</v>
      </c>
      <c r="F73" s="37" t="s">
        <v>1210</v>
      </c>
      <c r="G73" s="37" t="s">
        <v>810</v>
      </c>
      <c r="H73" s="38">
        <v>1</v>
      </c>
      <c r="I73" s="42" t="s">
        <v>34</v>
      </c>
      <c r="J73" s="37" t="s">
        <v>839</v>
      </c>
      <c r="K73" s="37" t="s">
        <v>976</v>
      </c>
      <c r="L73" s="37" t="s">
        <v>3846</v>
      </c>
      <c r="M73" s="37" t="s">
        <v>3847</v>
      </c>
      <c r="N73" s="37" t="s">
        <v>11267</v>
      </c>
      <c r="O73" s="43" t="s">
        <v>11481</v>
      </c>
      <c r="P73" s="42" t="s">
        <v>42</v>
      </c>
      <c r="Q73" s="42" t="s">
        <v>42</v>
      </c>
      <c r="R73" s="42" t="s">
        <v>42</v>
      </c>
      <c r="S73" s="42" t="s">
        <v>60</v>
      </c>
      <c r="T73" s="37" t="s">
        <v>3935</v>
      </c>
      <c r="U73" s="37" t="s">
        <v>818</v>
      </c>
      <c r="V73" s="37" t="s">
        <v>818</v>
      </c>
      <c r="W73" s="43" t="s">
        <v>11482</v>
      </c>
      <c r="X73" s="43" t="s">
        <v>11483</v>
      </c>
    </row>
    <row r="74" s="21" customFormat="1" ht="89.25" spans="1:24">
      <c r="A74" s="35">
        <v>71</v>
      </c>
      <c r="B74" s="36" t="s">
        <v>11484</v>
      </c>
      <c r="C74" s="37" t="s">
        <v>11470</v>
      </c>
      <c r="D74" s="37" t="s">
        <v>11476</v>
      </c>
      <c r="E74" s="37" t="s">
        <v>808</v>
      </c>
      <c r="F74" s="37" t="s">
        <v>1210</v>
      </c>
      <c r="G74" s="37" t="s">
        <v>810</v>
      </c>
      <c r="H74" s="38">
        <v>1</v>
      </c>
      <c r="I74" s="42" t="s">
        <v>34</v>
      </c>
      <c r="J74" s="37" t="s">
        <v>839</v>
      </c>
      <c r="K74" s="37" t="s">
        <v>976</v>
      </c>
      <c r="L74" s="37" t="s">
        <v>3846</v>
      </c>
      <c r="M74" s="37" t="s">
        <v>3847</v>
      </c>
      <c r="N74" s="37" t="s">
        <v>11267</v>
      </c>
      <c r="O74" s="43" t="s">
        <v>11485</v>
      </c>
      <c r="P74" s="42" t="s">
        <v>42</v>
      </c>
      <c r="Q74" s="42" t="s">
        <v>42</v>
      </c>
      <c r="R74" s="42" t="s">
        <v>42</v>
      </c>
      <c r="S74" s="42" t="s">
        <v>60</v>
      </c>
      <c r="T74" s="37" t="s">
        <v>3935</v>
      </c>
      <c r="U74" s="37" t="s">
        <v>818</v>
      </c>
      <c r="V74" s="37" t="s">
        <v>818</v>
      </c>
      <c r="W74" s="43" t="s">
        <v>11486</v>
      </c>
      <c r="X74" s="43" t="s">
        <v>11487</v>
      </c>
    </row>
    <row r="75" s="21" customFormat="1" ht="60.75" spans="1:24">
      <c r="A75" s="35">
        <v>72</v>
      </c>
      <c r="B75" s="36" t="s">
        <v>11488</v>
      </c>
      <c r="C75" s="37" t="s">
        <v>11489</v>
      </c>
      <c r="D75" s="37" t="s">
        <v>9631</v>
      </c>
      <c r="E75" s="37" t="s">
        <v>856</v>
      </c>
      <c r="F75" s="37" t="s">
        <v>1210</v>
      </c>
      <c r="G75" s="37" t="s">
        <v>810</v>
      </c>
      <c r="H75" s="38">
        <v>1</v>
      </c>
      <c r="I75" s="42" t="s">
        <v>34</v>
      </c>
      <c r="J75" s="37" t="s">
        <v>839</v>
      </c>
      <c r="K75" s="37" t="s">
        <v>812</v>
      </c>
      <c r="L75" s="37" t="s">
        <v>3846</v>
      </c>
      <c r="M75" s="37" t="s">
        <v>3847</v>
      </c>
      <c r="N75" s="37" t="s">
        <v>11490</v>
      </c>
      <c r="O75" s="43" t="s">
        <v>857</v>
      </c>
      <c r="P75" s="37" t="s">
        <v>11491</v>
      </c>
      <c r="Q75" s="42" t="s">
        <v>42</v>
      </c>
      <c r="R75" s="42" t="s">
        <v>42</v>
      </c>
      <c r="S75" s="42" t="s">
        <v>60</v>
      </c>
      <c r="T75" s="37" t="s">
        <v>3935</v>
      </c>
      <c r="U75" s="37" t="s">
        <v>818</v>
      </c>
      <c r="V75" s="37" t="s">
        <v>818</v>
      </c>
      <c r="W75" s="43" t="s">
        <v>11492</v>
      </c>
      <c r="X75" s="43" t="s">
        <v>861</v>
      </c>
    </row>
    <row r="76" s="21" customFormat="1" ht="60.75" spans="1:24">
      <c r="A76" s="35">
        <v>73</v>
      </c>
      <c r="B76" s="36" t="s">
        <v>11493</v>
      </c>
      <c r="C76" s="37" t="s">
        <v>11489</v>
      </c>
      <c r="D76" s="37" t="s">
        <v>9631</v>
      </c>
      <c r="E76" s="37" t="s">
        <v>856</v>
      </c>
      <c r="F76" s="37" t="s">
        <v>1210</v>
      </c>
      <c r="G76" s="37" t="s">
        <v>810</v>
      </c>
      <c r="H76" s="38">
        <v>4</v>
      </c>
      <c r="I76" s="42" t="s">
        <v>34</v>
      </c>
      <c r="J76" s="37" t="s">
        <v>839</v>
      </c>
      <c r="K76" s="37" t="s">
        <v>976</v>
      </c>
      <c r="L76" s="37" t="s">
        <v>3846</v>
      </c>
      <c r="M76" s="37" t="s">
        <v>3847</v>
      </c>
      <c r="N76" s="37" t="s">
        <v>11490</v>
      </c>
      <c r="O76" s="43" t="s">
        <v>857</v>
      </c>
      <c r="P76" s="37" t="s">
        <v>11494</v>
      </c>
      <c r="Q76" s="42" t="s">
        <v>42</v>
      </c>
      <c r="R76" s="42" t="s">
        <v>42</v>
      </c>
      <c r="S76" s="42" t="s">
        <v>60</v>
      </c>
      <c r="T76" s="37" t="s">
        <v>3935</v>
      </c>
      <c r="U76" s="37" t="s">
        <v>818</v>
      </c>
      <c r="V76" s="37" t="s">
        <v>818</v>
      </c>
      <c r="W76" s="43" t="s">
        <v>11492</v>
      </c>
      <c r="X76" s="43" t="s">
        <v>861</v>
      </c>
    </row>
    <row r="77" s="21" customFormat="1" ht="60.75" spans="1:24">
      <c r="A77" s="35">
        <v>74</v>
      </c>
      <c r="B77" s="36" t="s">
        <v>11495</v>
      </c>
      <c r="C77" s="37" t="s">
        <v>11489</v>
      </c>
      <c r="D77" s="37" t="s">
        <v>9631</v>
      </c>
      <c r="E77" s="37" t="s">
        <v>856</v>
      </c>
      <c r="F77" s="37" t="s">
        <v>1210</v>
      </c>
      <c r="G77" s="37" t="s">
        <v>810</v>
      </c>
      <c r="H77" s="38">
        <v>1</v>
      </c>
      <c r="I77" s="42" t="s">
        <v>34</v>
      </c>
      <c r="J77" s="37" t="s">
        <v>839</v>
      </c>
      <c r="K77" s="37" t="s">
        <v>976</v>
      </c>
      <c r="L77" s="37" t="s">
        <v>3846</v>
      </c>
      <c r="M77" s="37" t="s">
        <v>3847</v>
      </c>
      <c r="N77" s="37" t="s">
        <v>11490</v>
      </c>
      <c r="O77" s="43" t="s">
        <v>857</v>
      </c>
      <c r="P77" s="37" t="s">
        <v>11494</v>
      </c>
      <c r="Q77" s="42" t="s">
        <v>42</v>
      </c>
      <c r="R77" s="42" t="s">
        <v>42</v>
      </c>
      <c r="S77" s="42" t="s">
        <v>60</v>
      </c>
      <c r="T77" s="37" t="s">
        <v>3935</v>
      </c>
      <c r="U77" s="37" t="s">
        <v>818</v>
      </c>
      <c r="V77" s="37" t="s">
        <v>818</v>
      </c>
      <c r="W77" s="43" t="s">
        <v>11492</v>
      </c>
      <c r="X77" s="43" t="s">
        <v>2606</v>
      </c>
    </row>
    <row r="78" s="21" customFormat="1" ht="60.75" spans="1:24">
      <c r="A78" s="35">
        <v>75</v>
      </c>
      <c r="B78" s="36" t="s">
        <v>11496</v>
      </c>
      <c r="C78" s="37" t="s">
        <v>11489</v>
      </c>
      <c r="D78" s="37" t="s">
        <v>870</v>
      </c>
      <c r="E78" s="37" t="s">
        <v>856</v>
      </c>
      <c r="F78" s="37" t="s">
        <v>1210</v>
      </c>
      <c r="G78" s="37" t="s">
        <v>810</v>
      </c>
      <c r="H78" s="38">
        <v>1</v>
      </c>
      <c r="I78" s="42" t="s">
        <v>34</v>
      </c>
      <c r="J78" s="37" t="s">
        <v>839</v>
      </c>
      <c r="K78" s="37" t="s">
        <v>976</v>
      </c>
      <c r="L78" s="37" t="s">
        <v>3846</v>
      </c>
      <c r="M78" s="37" t="s">
        <v>3847</v>
      </c>
      <c r="N78" s="37" t="s">
        <v>11490</v>
      </c>
      <c r="O78" s="43" t="s">
        <v>857</v>
      </c>
      <c r="P78" s="37" t="s">
        <v>11494</v>
      </c>
      <c r="Q78" s="42" t="s">
        <v>42</v>
      </c>
      <c r="R78" s="42" t="s">
        <v>42</v>
      </c>
      <c r="S78" s="42" t="s">
        <v>60</v>
      </c>
      <c r="T78" s="37" t="s">
        <v>3935</v>
      </c>
      <c r="U78" s="37" t="s">
        <v>818</v>
      </c>
      <c r="V78" s="37" t="s">
        <v>818</v>
      </c>
      <c r="W78" s="43" t="s">
        <v>11492</v>
      </c>
      <c r="X78" s="43" t="s">
        <v>3926</v>
      </c>
    </row>
    <row r="79" s="21" customFormat="1" ht="36" spans="1:24">
      <c r="A79" s="35">
        <v>76</v>
      </c>
      <c r="B79" s="36" t="s">
        <v>11497</v>
      </c>
      <c r="C79" s="37" t="s">
        <v>11489</v>
      </c>
      <c r="D79" s="37" t="s">
        <v>2218</v>
      </c>
      <c r="E79" s="37" t="s">
        <v>885</v>
      </c>
      <c r="F79" s="37" t="s">
        <v>1210</v>
      </c>
      <c r="G79" s="37" t="s">
        <v>810</v>
      </c>
      <c r="H79" s="38">
        <v>1</v>
      </c>
      <c r="I79" s="42" t="s">
        <v>173</v>
      </c>
      <c r="J79" s="37" t="s">
        <v>811</v>
      </c>
      <c r="K79" s="37" t="s">
        <v>976</v>
      </c>
      <c r="L79" s="37" t="s">
        <v>3846</v>
      </c>
      <c r="M79" s="37" t="s">
        <v>839</v>
      </c>
      <c r="N79" s="37" t="s">
        <v>11490</v>
      </c>
      <c r="O79" s="45" t="s">
        <v>42</v>
      </c>
      <c r="P79" s="37" t="s">
        <v>11498</v>
      </c>
      <c r="Q79" s="42" t="s">
        <v>42</v>
      </c>
      <c r="R79" s="42" t="s">
        <v>42</v>
      </c>
      <c r="S79" s="42" t="s">
        <v>60</v>
      </c>
      <c r="T79" s="37" t="s">
        <v>886</v>
      </c>
      <c r="U79" s="37" t="s">
        <v>887</v>
      </c>
      <c r="V79" s="37" t="s">
        <v>818</v>
      </c>
      <c r="W79" s="43" t="s">
        <v>11499</v>
      </c>
      <c r="X79" s="43" t="s">
        <v>6947</v>
      </c>
    </row>
    <row r="80" s="21" customFormat="1" ht="48" spans="1:24">
      <c r="A80" s="35">
        <v>77</v>
      </c>
      <c r="B80" s="36" t="s">
        <v>11500</v>
      </c>
      <c r="C80" s="37" t="s">
        <v>11501</v>
      </c>
      <c r="D80" s="37" t="s">
        <v>893</v>
      </c>
      <c r="E80" s="37" t="s">
        <v>894</v>
      </c>
      <c r="F80" s="37" t="s">
        <v>1210</v>
      </c>
      <c r="G80" s="37" t="s">
        <v>810</v>
      </c>
      <c r="H80" s="38">
        <v>1</v>
      </c>
      <c r="I80" s="42" t="s">
        <v>34</v>
      </c>
      <c r="J80" s="37" t="s">
        <v>839</v>
      </c>
      <c r="K80" s="37" t="s">
        <v>812</v>
      </c>
      <c r="L80" s="37" t="s">
        <v>3846</v>
      </c>
      <c r="M80" s="37" t="s">
        <v>3847</v>
      </c>
      <c r="N80" s="37" t="s">
        <v>11490</v>
      </c>
      <c r="O80" s="43" t="s">
        <v>896</v>
      </c>
      <c r="P80" s="37" t="s">
        <v>858</v>
      </c>
      <c r="Q80" s="42" t="s">
        <v>42</v>
      </c>
      <c r="R80" s="42" t="s">
        <v>42</v>
      </c>
      <c r="S80" s="42" t="s">
        <v>60</v>
      </c>
      <c r="T80" s="37" t="s">
        <v>3935</v>
      </c>
      <c r="U80" s="37" t="s">
        <v>818</v>
      </c>
      <c r="V80" s="37" t="s">
        <v>818</v>
      </c>
      <c r="W80" s="43" t="s">
        <v>11502</v>
      </c>
      <c r="X80" s="43" t="s">
        <v>861</v>
      </c>
    </row>
    <row r="81" s="21" customFormat="1" ht="48" spans="1:24">
      <c r="A81" s="35">
        <v>78</v>
      </c>
      <c r="B81" s="36" t="s">
        <v>11503</v>
      </c>
      <c r="C81" s="37" t="s">
        <v>11501</v>
      </c>
      <c r="D81" s="37" t="s">
        <v>893</v>
      </c>
      <c r="E81" s="37" t="s">
        <v>894</v>
      </c>
      <c r="F81" s="37" t="s">
        <v>1210</v>
      </c>
      <c r="G81" s="37" t="s">
        <v>810</v>
      </c>
      <c r="H81" s="38">
        <v>1</v>
      </c>
      <c r="I81" s="42" t="s">
        <v>34</v>
      </c>
      <c r="J81" s="37" t="s">
        <v>839</v>
      </c>
      <c r="K81" s="37" t="s">
        <v>976</v>
      </c>
      <c r="L81" s="37" t="s">
        <v>3846</v>
      </c>
      <c r="M81" s="37" t="s">
        <v>3847</v>
      </c>
      <c r="N81" s="37" t="s">
        <v>11490</v>
      </c>
      <c r="O81" s="43" t="s">
        <v>857</v>
      </c>
      <c r="P81" s="37" t="s">
        <v>1098</v>
      </c>
      <c r="Q81" s="42" t="s">
        <v>42</v>
      </c>
      <c r="R81" s="42" t="s">
        <v>42</v>
      </c>
      <c r="S81" s="42" t="s">
        <v>60</v>
      </c>
      <c r="T81" s="37" t="s">
        <v>3935</v>
      </c>
      <c r="U81" s="37" t="s">
        <v>818</v>
      </c>
      <c r="V81" s="37" t="s">
        <v>818</v>
      </c>
      <c r="W81" s="43" t="s">
        <v>11502</v>
      </c>
      <c r="X81" s="43" t="s">
        <v>861</v>
      </c>
    </row>
    <row r="82" s="21" customFormat="1" ht="25.5" spans="1:24">
      <c r="A82" s="35">
        <v>79</v>
      </c>
      <c r="B82" s="36" t="s">
        <v>11504</v>
      </c>
      <c r="C82" s="37" t="s">
        <v>11505</v>
      </c>
      <c r="D82" s="37" t="s">
        <v>2730</v>
      </c>
      <c r="E82" s="37" t="s">
        <v>885</v>
      </c>
      <c r="F82" s="37" t="s">
        <v>1210</v>
      </c>
      <c r="G82" s="37" t="s">
        <v>810</v>
      </c>
      <c r="H82" s="38">
        <v>1</v>
      </c>
      <c r="I82" s="42" t="s">
        <v>173</v>
      </c>
      <c r="J82" s="37" t="s">
        <v>839</v>
      </c>
      <c r="K82" s="37" t="s">
        <v>976</v>
      </c>
      <c r="L82" s="37" t="s">
        <v>3846</v>
      </c>
      <c r="M82" s="37" t="s">
        <v>839</v>
      </c>
      <c r="N82" s="37" t="s">
        <v>11490</v>
      </c>
      <c r="O82" s="43" t="s">
        <v>880</v>
      </c>
      <c r="P82" s="42" t="s">
        <v>42</v>
      </c>
      <c r="Q82" s="42" t="s">
        <v>42</v>
      </c>
      <c r="R82" s="42" t="s">
        <v>42</v>
      </c>
      <c r="S82" s="42" t="s">
        <v>60</v>
      </c>
      <c r="T82" s="37" t="s">
        <v>886</v>
      </c>
      <c r="U82" s="37" t="s">
        <v>887</v>
      </c>
      <c r="V82" s="37" t="s">
        <v>818</v>
      </c>
      <c r="W82" s="43" t="s">
        <v>11506</v>
      </c>
      <c r="X82" s="43" t="s">
        <v>11507</v>
      </c>
    </row>
    <row r="83" s="21" customFormat="1" ht="36" spans="1:24">
      <c r="A83" s="35">
        <v>80</v>
      </c>
      <c r="B83" s="36" t="s">
        <v>11508</v>
      </c>
      <c r="C83" s="37" t="s">
        <v>11509</v>
      </c>
      <c r="D83" s="37" t="s">
        <v>8843</v>
      </c>
      <c r="E83" s="37" t="s">
        <v>808</v>
      </c>
      <c r="F83" s="37" t="s">
        <v>1210</v>
      </c>
      <c r="G83" s="37" t="s">
        <v>810</v>
      </c>
      <c r="H83" s="38">
        <v>1</v>
      </c>
      <c r="I83" s="42" t="s">
        <v>34</v>
      </c>
      <c r="J83" s="37" t="s">
        <v>811</v>
      </c>
      <c r="K83" s="37" t="s">
        <v>976</v>
      </c>
      <c r="L83" s="37" t="s">
        <v>3846</v>
      </c>
      <c r="M83" s="37" t="s">
        <v>3847</v>
      </c>
      <c r="N83" s="37" t="s">
        <v>11490</v>
      </c>
      <c r="O83" s="43" t="s">
        <v>896</v>
      </c>
      <c r="P83" s="37" t="s">
        <v>11498</v>
      </c>
      <c r="Q83" s="42" t="s">
        <v>42</v>
      </c>
      <c r="R83" s="42" t="s">
        <v>42</v>
      </c>
      <c r="S83" s="42" t="s">
        <v>60</v>
      </c>
      <c r="T83" s="37" t="s">
        <v>3935</v>
      </c>
      <c r="U83" s="37" t="s">
        <v>818</v>
      </c>
      <c r="V83" s="37" t="s">
        <v>818</v>
      </c>
      <c r="W83" s="43" t="s">
        <v>11510</v>
      </c>
      <c r="X83" s="43" t="s">
        <v>842</v>
      </c>
    </row>
    <row r="84" s="21" customFormat="1" ht="38.25" spans="1:24">
      <c r="A84" s="35">
        <v>81</v>
      </c>
      <c r="B84" s="36" t="s">
        <v>11511</v>
      </c>
      <c r="C84" s="37" t="s">
        <v>11512</v>
      </c>
      <c r="D84" s="37" t="s">
        <v>11513</v>
      </c>
      <c r="E84" s="37" t="s">
        <v>808</v>
      </c>
      <c r="F84" s="37" t="s">
        <v>1210</v>
      </c>
      <c r="G84" s="37" t="s">
        <v>846</v>
      </c>
      <c r="H84" s="38">
        <v>1</v>
      </c>
      <c r="I84" s="42" t="s">
        <v>34</v>
      </c>
      <c r="J84" s="37" t="s">
        <v>839</v>
      </c>
      <c r="K84" s="37" t="s">
        <v>976</v>
      </c>
      <c r="L84" s="37" t="s">
        <v>3846</v>
      </c>
      <c r="M84" s="37" t="s">
        <v>3847</v>
      </c>
      <c r="N84" s="37" t="s">
        <v>11490</v>
      </c>
      <c r="O84" s="43" t="s">
        <v>1108</v>
      </c>
      <c r="P84" s="37" t="s">
        <v>11498</v>
      </c>
      <c r="Q84" s="42" t="s">
        <v>42</v>
      </c>
      <c r="R84" s="42" t="s">
        <v>42</v>
      </c>
      <c r="S84" s="42" t="s">
        <v>60</v>
      </c>
      <c r="T84" s="37" t="s">
        <v>3935</v>
      </c>
      <c r="U84" s="37" t="s">
        <v>818</v>
      </c>
      <c r="V84" s="37" t="s">
        <v>818</v>
      </c>
      <c r="W84" s="43" t="s">
        <v>11514</v>
      </c>
      <c r="X84" s="43" t="s">
        <v>9741</v>
      </c>
    </row>
    <row r="85" s="21" customFormat="1" ht="25.5" spans="1:24">
      <c r="A85" s="35">
        <v>82</v>
      </c>
      <c r="B85" s="36" t="s">
        <v>11515</v>
      </c>
      <c r="C85" s="37" t="s">
        <v>11516</v>
      </c>
      <c r="D85" s="37" t="s">
        <v>7932</v>
      </c>
      <c r="E85" s="37" t="s">
        <v>808</v>
      </c>
      <c r="F85" s="37" t="s">
        <v>1210</v>
      </c>
      <c r="G85" s="37" t="s">
        <v>810</v>
      </c>
      <c r="H85" s="38">
        <v>1</v>
      </c>
      <c r="I85" s="42" t="s">
        <v>34</v>
      </c>
      <c r="J85" s="37" t="s">
        <v>839</v>
      </c>
      <c r="K85" s="37" t="s">
        <v>976</v>
      </c>
      <c r="L85" s="37" t="s">
        <v>3846</v>
      </c>
      <c r="M85" s="37" t="s">
        <v>3847</v>
      </c>
      <c r="N85" s="37" t="s">
        <v>11490</v>
      </c>
      <c r="O85" s="43" t="s">
        <v>857</v>
      </c>
      <c r="P85" s="42" t="s">
        <v>42</v>
      </c>
      <c r="Q85" s="42" t="s">
        <v>42</v>
      </c>
      <c r="R85" s="42" t="s">
        <v>42</v>
      </c>
      <c r="S85" s="42" t="s">
        <v>60</v>
      </c>
      <c r="T85" s="37" t="s">
        <v>3935</v>
      </c>
      <c r="U85" s="37" t="s">
        <v>818</v>
      </c>
      <c r="V85" s="37" t="s">
        <v>818</v>
      </c>
      <c r="W85" s="43" t="s">
        <v>11517</v>
      </c>
      <c r="X85" s="43" t="s">
        <v>842</v>
      </c>
    </row>
    <row r="86" s="21" customFormat="1" ht="25.5" spans="1:24">
      <c r="A86" s="35">
        <v>83</v>
      </c>
      <c r="B86" s="36" t="s">
        <v>11518</v>
      </c>
      <c r="C86" s="37" t="s">
        <v>11516</v>
      </c>
      <c r="D86" s="37" t="s">
        <v>11519</v>
      </c>
      <c r="E86" s="37" t="s">
        <v>808</v>
      </c>
      <c r="F86" s="37" t="s">
        <v>1210</v>
      </c>
      <c r="G86" s="37" t="s">
        <v>810</v>
      </c>
      <c r="H86" s="38">
        <v>1</v>
      </c>
      <c r="I86" s="42" t="s">
        <v>34</v>
      </c>
      <c r="J86" s="37" t="s">
        <v>839</v>
      </c>
      <c r="K86" s="37" t="s">
        <v>976</v>
      </c>
      <c r="L86" s="37" t="s">
        <v>3846</v>
      </c>
      <c r="M86" s="37" t="s">
        <v>3847</v>
      </c>
      <c r="N86" s="37" t="s">
        <v>11490</v>
      </c>
      <c r="O86" s="43" t="s">
        <v>1108</v>
      </c>
      <c r="P86" s="42" t="s">
        <v>42</v>
      </c>
      <c r="Q86" s="42" t="s">
        <v>42</v>
      </c>
      <c r="R86" s="42" t="s">
        <v>42</v>
      </c>
      <c r="S86" s="42" t="s">
        <v>60</v>
      </c>
      <c r="T86" s="37" t="s">
        <v>3935</v>
      </c>
      <c r="U86" s="37" t="s">
        <v>818</v>
      </c>
      <c r="V86" s="37" t="s">
        <v>818</v>
      </c>
      <c r="W86" s="43" t="s">
        <v>11520</v>
      </c>
      <c r="X86" s="43" t="s">
        <v>842</v>
      </c>
    </row>
    <row r="87" s="21" customFormat="1" ht="25.5" spans="1:24">
      <c r="A87" s="35">
        <v>84</v>
      </c>
      <c r="B87" s="36" t="s">
        <v>11521</v>
      </c>
      <c r="C87" s="37" t="s">
        <v>11516</v>
      </c>
      <c r="D87" s="37" t="s">
        <v>11522</v>
      </c>
      <c r="E87" s="37" t="s">
        <v>808</v>
      </c>
      <c r="F87" s="37" t="s">
        <v>1210</v>
      </c>
      <c r="G87" s="37" t="s">
        <v>810</v>
      </c>
      <c r="H87" s="38">
        <v>1</v>
      </c>
      <c r="I87" s="42" t="s">
        <v>34</v>
      </c>
      <c r="J87" s="37" t="s">
        <v>839</v>
      </c>
      <c r="K87" s="37" t="s">
        <v>976</v>
      </c>
      <c r="L87" s="37" t="s">
        <v>3846</v>
      </c>
      <c r="M87" s="37" t="s">
        <v>3847</v>
      </c>
      <c r="N87" s="37" t="s">
        <v>11490</v>
      </c>
      <c r="O87" s="43" t="s">
        <v>11523</v>
      </c>
      <c r="P87" s="42" t="s">
        <v>42</v>
      </c>
      <c r="Q87" s="42" t="s">
        <v>42</v>
      </c>
      <c r="R87" s="42" t="s">
        <v>42</v>
      </c>
      <c r="S87" s="42" t="s">
        <v>60</v>
      </c>
      <c r="T87" s="37" t="s">
        <v>3935</v>
      </c>
      <c r="U87" s="37" t="s">
        <v>818</v>
      </c>
      <c r="V87" s="37" t="s">
        <v>818</v>
      </c>
      <c r="W87" s="43" t="s">
        <v>11524</v>
      </c>
      <c r="X87" s="43" t="s">
        <v>842</v>
      </c>
    </row>
    <row r="88" s="21" customFormat="1" ht="38.25" spans="1:24">
      <c r="A88" s="35">
        <v>85</v>
      </c>
      <c r="B88" s="36" t="s">
        <v>11525</v>
      </c>
      <c r="C88" s="37" t="s">
        <v>11526</v>
      </c>
      <c r="D88" s="37" t="s">
        <v>11527</v>
      </c>
      <c r="E88" s="37" t="s">
        <v>808</v>
      </c>
      <c r="F88" s="37" t="s">
        <v>1210</v>
      </c>
      <c r="G88" s="37" t="s">
        <v>846</v>
      </c>
      <c r="H88" s="38">
        <v>1</v>
      </c>
      <c r="I88" s="42" t="s">
        <v>34</v>
      </c>
      <c r="J88" s="37" t="s">
        <v>839</v>
      </c>
      <c r="K88" s="37" t="s">
        <v>976</v>
      </c>
      <c r="L88" s="37" t="s">
        <v>3846</v>
      </c>
      <c r="M88" s="37" t="s">
        <v>3847</v>
      </c>
      <c r="N88" s="37" t="s">
        <v>11490</v>
      </c>
      <c r="O88" s="43" t="s">
        <v>6208</v>
      </c>
      <c r="P88" s="37" t="s">
        <v>11498</v>
      </c>
      <c r="Q88" s="42" t="s">
        <v>42</v>
      </c>
      <c r="R88" s="42" t="s">
        <v>42</v>
      </c>
      <c r="S88" s="42" t="s">
        <v>60</v>
      </c>
      <c r="T88" s="37" t="s">
        <v>3935</v>
      </c>
      <c r="U88" s="37" t="s">
        <v>818</v>
      </c>
      <c r="V88" s="37" t="s">
        <v>818</v>
      </c>
      <c r="W88" s="43" t="s">
        <v>11528</v>
      </c>
      <c r="X88" s="43" t="s">
        <v>8892</v>
      </c>
    </row>
    <row r="89" s="21" customFormat="1" ht="36" spans="1:24">
      <c r="A89" s="35">
        <v>86</v>
      </c>
      <c r="B89" s="36" t="s">
        <v>11529</v>
      </c>
      <c r="C89" s="37" t="s">
        <v>11526</v>
      </c>
      <c r="D89" s="37" t="s">
        <v>11527</v>
      </c>
      <c r="E89" s="37" t="s">
        <v>808</v>
      </c>
      <c r="F89" s="37" t="s">
        <v>1210</v>
      </c>
      <c r="G89" s="37" t="s">
        <v>846</v>
      </c>
      <c r="H89" s="38">
        <v>1</v>
      </c>
      <c r="I89" s="42" t="s">
        <v>34</v>
      </c>
      <c r="J89" s="37" t="s">
        <v>839</v>
      </c>
      <c r="K89" s="37" t="s">
        <v>812</v>
      </c>
      <c r="L89" s="37" t="s">
        <v>3846</v>
      </c>
      <c r="M89" s="37" t="s">
        <v>3847</v>
      </c>
      <c r="N89" s="37" t="s">
        <v>11490</v>
      </c>
      <c r="O89" s="45" t="s">
        <v>42</v>
      </c>
      <c r="P89" s="37" t="s">
        <v>11498</v>
      </c>
      <c r="Q89" s="42" t="s">
        <v>42</v>
      </c>
      <c r="R89" s="37" t="s">
        <v>1818</v>
      </c>
      <c r="S89" s="42" t="s">
        <v>60</v>
      </c>
      <c r="T89" s="37" t="s">
        <v>3935</v>
      </c>
      <c r="U89" s="37" t="s">
        <v>818</v>
      </c>
      <c r="V89" s="37" t="s">
        <v>818</v>
      </c>
      <c r="W89" s="43" t="s">
        <v>11528</v>
      </c>
      <c r="X89" s="45"/>
    </row>
    <row r="90" s="21" customFormat="1" ht="72" spans="1:24">
      <c r="A90" s="35">
        <v>87</v>
      </c>
      <c r="B90" s="36" t="s">
        <v>11530</v>
      </c>
      <c r="C90" s="37" t="s">
        <v>11531</v>
      </c>
      <c r="D90" s="37" t="s">
        <v>11532</v>
      </c>
      <c r="E90" s="37" t="s">
        <v>808</v>
      </c>
      <c r="F90" s="37" t="s">
        <v>1210</v>
      </c>
      <c r="G90" s="37" t="s">
        <v>846</v>
      </c>
      <c r="H90" s="38">
        <v>1</v>
      </c>
      <c r="I90" s="42" t="s">
        <v>34</v>
      </c>
      <c r="J90" s="37" t="s">
        <v>839</v>
      </c>
      <c r="K90" s="37" t="s">
        <v>976</v>
      </c>
      <c r="L90" s="37" t="s">
        <v>3846</v>
      </c>
      <c r="M90" s="37" t="s">
        <v>3847</v>
      </c>
      <c r="N90" s="37" t="s">
        <v>11490</v>
      </c>
      <c r="O90" s="43" t="s">
        <v>3278</v>
      </c>
      <c r="P90" s="37" t="s">
        <v>11533</v>
      </c>
      <c r="Q90" s="42" t="s">
        <v>42</v>
      </c>
      <c r="R90" s="42" t="s">
        <v>42</v>
      </c>
      <c r="S90" s="42" t="s">
        <v>60</v>
      </c>
      <c r="T90" s="37" t="s">
        <v>3935</v>
      </c>
      <c r="U90" s="37" t="s">
        <v>818</v>
      </c>
      <c r="V90" s="37" t="s">
        <v>818</v>
      </c>
      <c r="W90" s="43" t="s">
        <v>11416</v>
      </c>
      <c r="X90" s="43" t="s">
        <v>4579</v>
      </c>
    </row>
    <row r="91" s="21" customFormat="1" ht="63.75" spans="1:24">
      <c r="A91" s="35">
        <v>88</v>
      </c>
      <c r="B91" s="36" t="s">
        <v>11534</v>
      </c>
      <c r="C91" s="37" t="s">
        <v>11535</v>
      </c>
      <c r="D91" s="37" t="s">
        <v>11447</v>
      </c>
      <c r="E91" s="37" t="s">
        <v>808</v>
      </c>
      <c r="F91" s="37" t="s">
        <v>1210</v>
      </c>
      <c r="G91" s="37" t="s">
        <v>810</v>
      </c>
      <c r="H91" s="38">
        <v>1</v>
      </c>
      <c r="I91" s="42" t="s">
        <v>34</v>
      </c>
      <c r="J91" s="37" t="s">
        <v>839</v>
      </c>
      <c r="K91" s="37" t="s">
        <v>976</v>
      </c>
      <c r="L91" s="37" t="s">
        <v>3846</v>
      </c>
      <c r="M91" s="37" t="s">
        <v>3847</v>
      </c>
      <c r="N91" s="37" t="s">
        <v>11490</v>
      </c>
      <c r="O91" s="43" t="s">
        <v>11536</v>
      </c>
      <c r="P91" s="37" t="s">
        <v>11498</v>
      </c>
      <c r="Q91" s="42" t="s">
        <v>42</v>
      </c>
      <c r="R91" s="42" t="s">
        <v>42</v>
      </c>
      <c r="S91" s="42" t="s">
        <v>60</v>
      </c>
      <c r="T91" s="37" t="s">
        <v>3935</v>
      </c>
      <c r="U91" s="37" t="s">
        <v>818</v>
      </c>
      <c r="V91" s="37" t="s">
        <v>818</v>
      </c>
      <c r="W91" s="43" t="s">
        <v>11537</v>
      </c>
      <c r="X91" s="43" t="s">
        <v>11538</v>
      </c>
    </row>
    <row r="92" s="21" customFormat="1" ht="76.5" spans="1:24">
      <c r="A92" s="35">
        <v>89</v>
      </c>
      <c r="B92" s="36" t="s">
        <v>11539</v>
      </c>
      <c r="C92" s="37" t="s">
        <v>11535</v>
      </c>
      <c r="D92" s="37" t="s">
        <v>11540</v>
      </c>
      <c r="E92" s="37" t="s">
        <v>808</v>
      </c>
      <c r="F92" s="37" t="s">
        <v>1210</v>
      </c>
      <c r="G92" s="37" t="s">
        <v>810</v>
      </c>
      <c r="H92" s="38">
        <v>1</v>
      </c>
      <c r="I92" s="42" t="s">
        <v>34</v>
      </c>
      <c r="J92" s="37" t="s">
        <v>839</v>
      </c>
      <c r="K92" s="37" t="s">
        <v>976</v>
      </c>
      <c r="L92" s="37" t="s">
        <v>3846</v>
      </c>
      <c r="M92" s="37" t="s">
        <v>3847</v>
      </c>
      <c r="N92" s="37" t="s">
        <v>11490</v>
      </c>
      <c r="O92" s="43" t="s">
        <v>11541</v>
      </c>
      <c r="P92" s="37" t="s">
        <v>11498</v>
      </c>
      <c r="Q92" s="42" t="s">
        <v>42</v>
      </c>
      <c r="R92" s="42" t="s">
        <v>42</v>
      </c>
      <c r="S92" s="42" t="s">
        <v>60</v>
      </c>
      <c r="T92" s="37" t="s">
        <v>3935</v>
      </c>
      <c r="U92" s="37" t="s">
        <v>818</v>
      </c>
      <c r="V92" s="37" t="s">
        <v>818</v>
      </c>
      <c r="W92" s="43" t="s">
        <v>11542</v>
      </c>
      <c r="X92" s="43" t="s">
        <v>11543</v>
      </c>
    </row>
    <row r="93" s="21" customFormat="1" ht="51" spans="1:24">
      <c r="A93" s="35">
        <v>90</v>
      </c>
      <c r="B93" s="36" t="s">
        <v>11544</v>
      </c>
      <c r="C93" s="37" t="s">
        <v>11535</v>
      </c>
      <c r="D93" s="37" t="s">
        <v>11545</v>
      </c>
      <c r="E93" s="37" t="s">
        <v>808</v>
      </c>
      <c r="F93" s="37" t="s">
        <v>1210</v>
      </c>
      <c r="G93" s="37" t="s">
        <v>810</v>
      </c>
      <c r="H93" s="38">
        <v>1</v>
      </c>
      <c r="I93" s="42" t="s">
        <v>34</v>
      </c>
      <c r="J93" s="37" t="s">
        <v>839</v>
      </c>
      <c r="K93" s="37" t="s">
        <v>976</v>
      </c>
      <c r="L93" s="37" t="s">
        <v>3846</v>
      </c>
      <c r="M93" s="37" t="s">
        <v>3847</v>
      </c>
      <c r="N93" s="37" t="s">
        <v>11490</v>
      </c>
      <c r="O93" s="43" t="s">
        <v>11546</v>
      </c>
      <c r="P93" s="37" t="s">
        <v>11498</v>
      </c>
      <c r="Q93" s="42" t="s">
        <v>42</v>
      </c>
      <c r="R93" s="42" t="s">
        <v>42</v>
      </c>
      <c r="S93" s="42" t="s">
        <v>60</v>
      </c>
      <c r="T93" s="37" t="s">
        <v>3935</v>
      </c>
      <c r="U93" s="37" t="s">
        <v>818</v>
      </c>
      <c r="V93" s="37" t="s">
        <v>818</v>
      </c>
      <c r="W93" s="43" t="s">
        <v>11547</v>
      </c>
      <c r="X93" s="43" t="s">
        <v>11548</v>
      </c>
    </row>
    <row r="94" s="21" customFormat="1" ht="89.25" spans="1:24">
      <c r="A94" s="35">
        <v>91</v>
      </c>
      <c r="B94" s="36" t="s">
        <v>11549</v>
      </c>
      <c r="C94" s="37" t="s">
        <v>11550</v>
      </c>
      <c r="D94" s="37" t="s">
        <v>11551</v>
      </c>
      <c r="E94" s="37" t="s">
        <v>1027</v>
      </c>
      <c r="F94" s="37" t="s">
        <v>1162</v>
      </c>
      <c r="G94" s="37" t="s">
        <v>810</v>
      </c>
      <c r="H94" s="38">
        <v>1</v>
      </c>
      <c r="I94" s="42" t="s">
        <v>34</v>
      </c>
      <c r="J94" s="37" t="s">
        <v>839</v>
      </c>
      <c r="K94" s="37" t="s">
        <v>812</v>
      </c>
      <c r="L94" s="37" t="s">
        <v>3846</v>
      </c>
      <c r="M94" s="37" t="s">
        <v>3847</v>
      </c>
      <c r="N94" s="37" t="s">
        <v>11490</v>
      </c>
      <c r="O94" s="43" t="s">
        <v>11552</v>
      </c>
      <c r="P94" s="42" t="s">
        <v>42</v>
      </c>
      <c r="Q94" s="42" t="s">
        <v>42</v>
      </c>
      <c r="R94" s="42" t="s">
        <v>42</v>
      </c>
      <c r="S94" s="42" t="s">
        <v>60</v>
      </c>
      <c r="T94" s="37" t="s">
        <v>886</v>
      </c>
      <c r="U94" s="37" t="s">
        <v>818</v>
      </c>
      <c r="V94" s="37" t="s">
        <v>818</v>
      </c>
      <c r="W94" s="43" t="s">
        <v>11553</v>
      </c>
      <c r="X94" s="43" t="s">
        <v>11554</v>
      </c>
    </row>
    <row r="95" s="21" customFormat="1" ht="76.5" spans="1:24">
      <c r="A95" s="35">
        <v>92</v>
      </c>
      <c r="B95" s="36" t="s">
        <v>11555</v>
      </c>
      <c r="C95" s="37" t="s">
        <v>11550</v>
      </c>
      <c r="D95" s="37" t="s">
        <v>11556</v>
      </c>
      <c r="E95" s="37" t="s">
        <v>1027</v>
      </c>
      <c r="F95" s="37" t="s">
        <v>1162</v>
      </c>
      <c r="G95" s="37" t="s">
        <v>846</v>
      </c>
      <c r="H95" s="38">
        <v>1</v>
      </c>
      <c r="I95" s="42" t="s">
        <v>34</v>
      </c>
      <c r="J95" s="37" t="s">
        <v>839</v>
      </c>
      <c r="K95" s="37" t="s">
        <v>812</v>
      </c>
      <c r="L95" s="37" t="s">
        <v>3846</v>
      </c>
      <c r="M95" s="37" t="s">
        <v>3847</v>
      </c>
      <c r="N95" s="37" t="s">
        <v>11490</v>
      </c>
      <c r="O95" s="43" t="s">
        <v>11557</v>
      </c>
      <c r="P95" s="42" t="s">
        <v>42</v>
      </c>
      <c r="Q95" s="42" t="s">
        <v>42</v>
      </c>
      <c r="R95" s="42" t="s">
        <v>42</v>
      </c>
      <c r="S95" s="42" t="s">
        <v>60</v>
      </c>
      <c r="T95" s="37" t="s">
        <v>886</v>
      </c>
      <c r="U95" s="37" t="s">
        <v>818</v>
      </c>
      <c r="V95" s="37" t="s">
        <v>818</v>
      </c>
      <c r="W95" s="43" t="s">
        <v>11558</v>
      </c>
      <c r="X95" s="43" t="s">
        <v>11559</v>
      </c>
    </row>
    <row r="96" s="21" customFormat="1" ht="36" spans="1:24">
      <c r="A96" s="35">
        <v>93</v>
      </c>
      <c r="B96" s="36" t="s">
        <v>11560</v>
      </c>
      <c r="C96" s="37" t="s">
        <v>11561</v>
      </c>
      <c r="D96" s="37" t="s">
        <v>2756</v>
      </c>
      <c r="E96" s="37" t="s">
        <v>808</v>
      </c>
      <c r="F96" s="37" t="s">
        <v>1710</v>
      </c>
      <c r="G96" s="37" t="s">
        <v>810</v>
      </c>
      <c r="H96" s="38">
        <v>2</v>
      </c>
      <c r="I96" s="42" t="s">
        <v>34</v>
      </c>
      <c r="J96" s="37" t="s">
        <v>811</v>
      </c>
      <c r="K96" s="37" t="s">
        <v>976</v>
      </c>
      <c r="L96" s="37" t="s">
        <v>3846</v>
      </c>
      <c r="M96" s="37" t="s">
        <v>3847</v>
      </c>
      <c r="N96" s="37" t="s">
        <v>11490</v>
      </c>
      <c r="O96" s="43" t="s">
        <v>11562</v>
      </c>
      <c r="P96" s="37" t="s">
        <v>11498</v>
      </c>
      <c r="Q96" s="42" t="s">
        <v>42</v>
      </c>
      <c r="R96" s="42" t="s">
        <v>42</v>
      </c>
      <c r="S96" s="42" t="s">
        <v>60</v>
      </c>
      <c r="T96" s="37" t="s">
        <v>3935</v>
      </c>
      <c r="U96" s="37" t="s">
        <v>818</v>
      </c>
      <c r="V96" s="37" t="s">
        <v>818</v>
      </c>
      <c r="W96" s="43" t="s">
        <v>11563</v>
      </c>
      <c r="X96" s="43" t="s">
        <v>842</v>
      </c>
    </row>
    <row r="97" s="21" customFormat="1" ht="38.25" spans="1:24">
      <c r="A97" s="35">
        <v>94</v>
      </c>
      <c r="B97" s="36" t="s">
        <v>11564</v>
      </c>
      <c r="C97" s="37" t="s">
        <v>11561</v>
      </c>
      <c r="D97" s="37" t="s">
        <v>2756</v>
      </c>
      <c r="E97" s="37" t="s">
        <v>808</v>
      </c>
      <c r="F97" s="37" t="s">
        <v>1710</v>
      </c>
      <c r="G97" s="37" t="s">
        <v>810</v>
      </c>
      <c r="H97" s="38">
        <v>1</v>
      </c>
      <c r="I97" s="42" t="s">
        <v>34</v>
      </c>
      <c r="J97" s="37" t="s">
        <v>811</v>
      </c>
      <c r="K97" s="37" t="s">
        <v>976</v>
      </c>
      <c r="L97" s="37" t="s">
        <v>3846</v>
      </c>
      <c r="M97" s="37" t="s">
        <v>3847</v>
      </c>
      <c r="N97" s="37" t="s">
        <v>11490</v>
      </c>
      <c r="O97" s="43" t="s">
        <v>4420</v>
      </c>
      <c r="P97" s="37" t="s">
        <v>11498</v>
      </c>
      <c r="Q97" s="42" t="s">
        <v>42</v>
      </c>
      <c r="R97" s="42" t="s">
        <v>42</v>
      </c>
      <c r="S97" s="42" t="s">
        <v>60</v>
      </c>
      <c r="T97" s="37" t="s">
        <v>3935</v>
      </c>
      <c r="U97" s="37" t="s">
        <v>818</v>
      </c>
      <c r="V97" s="37" t="s">
        <v>818</v>
      </c>
      <c r="W97" s="43" t="s">
        <v>11528</v>
      </c>
      <c r="X97" s="43" t="s">
        <v>1414</v>
      </c>
    </row>
    <row r="98" s="21" customFormat="1" ht="38.25" spans="1:24">
      <c r="A98" s="35">
        <v>95</v>
      </c>
      <c r="B98" s="36" t="s">
        <v>11565</v>
      </c>
      <c r="C98" s="37" t="s">
        <v>11566</v>
      </c>
      <c r="D98" s="37" t="s">
        <v>2756</v>
      </c>
      <c r="E98" s="37" t="s">
        <v>808</v>
      </c>
      <c r="F98" s="37" t="s">
        <v>1710</v>
      </c>
      <c r="G98" s="37" t="s">
        <v>810</v>
      </c>
      <c r="H98" s="38">
        <v>1</v>
      </c>
      <c r="I98" s="42" t="s">
        <v>34</v>
      </c>
      <c r="J98" s="37" t="s">
        <v>811</v>
      </c>
      <c r="K98" s="37" t="s">
        <v>976</v>
      </c>
      <c r="L98" s="37" t="s">
        <v>3846</v>
      </c>
      <c r="M98" s="37" t="s">
        <v>3847</v>
      </c>
      <c r="N98" s="37" t="s">
        <v>11490</v>
      </c>
      <c r="O98" s="43" t="s">
        <v>11567</v>
      </c>
      <c r="P98" s="37" t="s">
        <v>11498</v>
      </c>
      <c r="Q98" s="42" t="s">
        <v>42</v>
      </c>
      <c r="R98" s="42" t="s">
        <v>42</v>
      </c>
      <c r="S98" s="42" t="s">
        <v>60</v>
      </c>
      <c r="T98" s="37" t="s">
        <v>3935</v>
      </c>
      <c r="U98" s="37" t="s">
        <v>818</v>
      </c>
      <c r="V98" s="37" t="s">
        <v>818</v>
      </c>
      <c r="W98" s="43" t="s">
        <v>11568</v>
      </c>
      <c r="X98" s="43" t="s">
        <v>842</v>
      </c>
    </row>
    <row r="99" s="21" customFormat="1" ht="89.25" spans="1:24">
      <c r="A99" s="35">
        <v>96</v>
      </c>
      <c r="B99" s="36" t="s">
        <v>11569</v>
      </c>
      <c r="C99" s="37" t="s">
        <v>11566</v>
      </c>
      <c r="D99" s="37" t="s">
        <v>2756</v>
      </c>
      <c r="E99" s="37" t="s">
        <v>808</v>
      </c>
      <c r="F99" s="37" t="s">
        <v>1710</v>
      </c>
      <c r="G99" s="37" t="s">
        <v>810</v>
      </c>
      <c r="H99" s="38">
        <v>2</v>
      </c>
      <c r="I99" s="42" t="s">
        <v>34</v>
      </c>
      <c r="J99" s="37" t="s">
        <v>811</v>
      </c>
      <c r="K99" s="37" t="s">
        <v>976</v>
      </c>
      <c r="L99" s="37" t="s">
        <v>3846</v>
      </c>
      <c r="M99" s="37" t="s">
        <v>3847</v>
      </c>
      <c r="N99" s="37" t="s">
        <v>11490</v>
      </c>
      <c r="O99" s="43" t="s">
        <v>11570</v>
      </c>
      <c r="P99" s="37" t="s">
        <v>11498</v>
      </c>
      <c r="Q99" s="42" t="s">
        <v>42</v>
      </c>
      <c r="R99" s="42" t="s">
        <v>42</v>
      </c>
      <c r="S99" s="42" t="s">
        <v>60</v>
      </c>
      <c r="T99" s="37" t="s">
        <v>3935</v>
      </c>
      <c r="U99" s="37" t="s">
        <v>818</v>
      </c>
      <c r="V99" s="37" t="s">
        <v>818</v>
      </c>
      <c r="W99" s="43" t="s">
        <v>11568</v>
      </c>
      <c r="X99" s="43" t="s">
        <v>1856</v>
      </c>
    </row>
    <row r="100" s="21" customFormat="1" ht="89.25" spans="1:24">
      <c r="A100" s="35">
        <v>97</v>
      </c>
      <c r="B100" s="36" t="s">
        <v>11571</v>
      </c>
      <c r="C100" s="37" t="s">
        <v>11572</v>
      </c>
      <c r="D100" s="37" t="s">
        <v>2756</v>
      </c>
      <c r="E100" s="37" t="s">
        <v>808</v>
      </c>
      <c r="F100" s="37" t="s">
        <v>1710</v>
      </c>
      <c r="G100" s="37" t="s">
        <v>810</v>
      </c>
      <c r="H100" s="38">
        <v>2</v>
      </c>
      <c r="I100" s="42" t="s">
        <v>34</v>
      </c>
      <c r="J100" s="37" t="s">
        <v>811</v>
      </c>
      <c r="K100" s="37" t="s">
        <v>976</v>
      </c>
      <c r="L100" s="37" t="s">
        <v>3846</v>
      </c>
      <c r="M100" s="37" t="s">
        <v>3847</v>
      </c>
      <c r="N100" s="37" t="s">
        <v>11490</v>
      </c>
      <c r="O100" s="43" t="s">
        <v>11570</v>
      </c>
      <c r="P100" s="42" t="s">
        <v>42</v>
      </c>
      <c r="Q100" s="42" t="s">
        <v>42</v>
      </c>
      <c r="R100" s="42" t="s">
        <v>42</v>
      </c>
      <c r="S100" s="42" t="s">
        <v>60</v>
      </c>
      <c r="T100" s="37" t="s">
        <v>3935</v>
      </c>
      <c r="U100" s="37" t="s">
        <v>818</v>
      </c>
      <c r="V100" s="37" t="s">
        <v>818</v>
      </c>
      <c r="W100" s="43" t="s">
        <v>11568</v>
      </c>
      <c r="X100" s="43" t="s">
        <v>842</v>
      </c>
    </row>
    <row r="101" s="21" customFormat="1" ht="25.5" spans="1:24">
      <c r="A101" s="35">
        <v>98</v>
      </c>
      <c r="B101" s="36" t="s">
        <v>11573</v>
      </c>
      <c r="C101" s="37" t="s">
        <v>11572</v>
      </c>
      <c r="D101" s="37" t="s">
        <v>2756</v>
      </c>
      <c r="E101" s="37" t="s">
        <v>808</v>
      </c>
      <c r="F101" s="37" t="s">
        <v>1710</v>
      </c>
      <c r="G101" s="37" t="s">
        <v>810</v>
      </c>
      <c r="H101" s="38">
        <v>1</v>
      </c>
      <c r="I101" s="42" t="s">
        <v>34</v>
      </c>
      <c r="J101" s="37" t="s">
        <v>811</v>
      </c>
      <c r="K101" s="37" t="s">
        <v>976</v>
      </c>
      <c r="L101" s="37" t="s">
        <v>3846</v>
      </c>
      <c r="M101" s="37" t="s">
        <v>3847</v>
      </c>
      <c r="N101" s="37" t="s">
        <v>11490</v>
      </c>
      <c r="O101" s="43" t="s">
        <v>2155</v>
      </c>
      <c r="P101" s="42" t="s">
        <v>42</v>
      </c>
      <c r="Q101" s="42" t="s">
        <v>42</v>
      </c>
      <c r="R101" s="42" t="s">
        <v>42</v>
      </c>
      <c r="S101" s="42" t="s">
        <v>60</v>
      </c>
      <c r="T101" s="37" t="s">
        <v>3935</v>
      </c>
      <c r="U101" s="37" t="s">
        <v>818</v>
      </c>
      <c r="V101" s="37" t="s">
        <v>818</v>
      </c>
      <c r="W101" s="43" t="s">
        <v>11574</v>
      </c>
      <c r="X101" s="43" t="s">
        <v>842</v>
      </c>
    </row>
    <row r="102" s="21" customFormat="1" ht="38.25" spans="1:24">
      <c r="A102" s="35">
        <v>99</v>
      </c>
      <c r="B102" s="36" t="s">
        <v>11575</v>
      </c>
      <c r="C102" s="37" t="s">
        <v>11576</v>
      </c>
      <c r="D102" s="37" t="s">
        <v>2756</v>
      </c>
      <c r="E102" s="37" t="s">
        <v>808</v>
      </c>
      <c r="F102" s="37" t="s">
        <v>1710</v>
      </c>
      <c r="G102" s="37" t="s">
        <v>810</v>
      </c>
      <c r="H102" s="38">
        <v>1</v>
      </c>
      <c r="I102" s="42" t="s">
        <v>34</v>
      </c>
      <c r="J102" s="37" t="s">
        <v>811</v>
      </c>
      <c r="K102" s="37" t="s">
        <v>976</v>
      </c>
      <c r="L102" s="37" t="s">
        <v>3846</v>
      </c>
      <c r="M102" s="37" t="s">
        <v>3847</v>
      </c>
      <c r="N102" s="37" t="s">
        <v>11490</v>
      </c>
      <c r="O102" s="43" t="s">
        <v>11577</v>
      </c>
      <c r="P102" s="37" t="s">
        <v>11498</v>
      </c>
      <c r="Q102" s="42" t="s">
        <v>42</v>
      </c>
      <c r="R102" s="42" t="s">
        <v>42</v>
      </c>
      <c r="S102" s="42" t="s">
        <v>60</v>
      </c>
      <c r="T102" s="37" t="s">
        <v>3935</v>
      </c>
      <c r="U102" s="37" t="s">
        <v>818</v>
      </c>
      <c r="V102" s="37" t="s">
        <v>818</v>
      </c>
      <c r="W102" s="43" t="s">
        <v>11578</v>
      </c>
      <c r="X102" s="43" t="s">
        <v>11579</v>
      </c>
    </row>
    <row r="103" s="21" customFormat="1" ht="89.25" spans="1:24">
      <c r="A103" s="35">
        <v>100</v>
      </c>
      <c r="B103" s="36" t="s">
        <v>11580</v>
      </c>
      <c r="C103" s="37" t="s">
        <v>11581</v>
      </c>
      <c r="D103" s="37" t="s">
        <v>2756</v>
      </c>
      <c r="E103" s="37" t="s">
        <v>808</v>
      </c>
      <c r="F103" s="37" t="s">
        <v>1710</v>
      </c>
      <c r="G103" s="37" t="s">
        <v>810</v>
      </c>
      <c r="H103" s="38">
        <v>2</v>
      </c>
      <c r="I103" s="42" t="s">
        <v>34</v>
      </c>
      <c r="J103" s="37" t="s">
        <v>811</v>
      </c>
      <c r="K103" s="37" t="s">
        <v>976</v>
      </c>
      <c r="L103" s="37" t="s">
        <v>3846</v>
      </c>
      <c r="M103" s="37" t="s">
        <v>3847</v>
      </c>
      <c r="N103" s="37" t="s">
        <v>11490</v>
      </c>
      <c r="O103" s="43" t="s">
        <v>11570</v>
      </c>
      <c r="P103" s="37" t="s">
        <v>11498</v>
      </c>
      <c r="Q103" s="42" t="s">
        <v>42</v>
      </c>
      <c r="R103" s="42" t="s">
        <v>42</v>
      </c>
      <c r="S103" s="42" t="s">
        <v>60</v>
      </c>
      <c r="T103" s="37" t="s">
        <v>3935</v>
      </c>
      <c r="U103" s="37" t="s">
        <v>818</v>
      </c>
      <c r="V103" s="37" t="s">
        <v>818</v>
      </c>
      <c r="W103" s="43" t="s">
        <v>11568</v>
      </c>
      <c r="X103" s="43" t="s">
        <v>842</v>
      </c>
    </row>
    <row r="104" s="21" customFormat="1" ht="36" spans="1:24">
      <c r="A104" s="35">
        <v>101</v>
      </c>
      <c r="B104" s="36" t="s">
        <v>11582</v>
      </c>
      <c r="C104" s="37" t="s">
        <v>11583</v>
      </c>
      <c r="D104" s="37" t="s">
        <v>2756</v>
      </c>
      <c r="E104" s="37" t="s">
        <v>808</v>
      </c>
      <c r="F104" s="37" t="s">
        <v>1710</v>
      </c>
      <c r="G104" s="37" t="s">
        <v>810</v>
      </c>
      <c r="H104" s="38">
        <v>1</v>
      </c>
      <c r="I104" s="42" t="s">
        <v>34</v>
      </c>
      <c r="J104" s="37" t="s">
        <v>811</v>
      </c>
      <c r="K104" s="37" t="s">
        <v>976</v>
      </c>
      <c r="L104" s="37" t="s">
        <v>3846</v>
      </c>
      <c r="M104" s="37" t="s">
        <v>3847</v>
      </c>
      <c r="N104" s="37" t="s">
        <v>11490</v>
      </c>
      <c r="O104" s="43" t="s">
        <v>3278</v>
      </c>
      <c r="P104" s="37" t="s">
        <v>11498</v>
      </c>
      <c r="Q104" s="42" t="s">
        <v>42</v>
      </c>
      <c r="R104" s="42" t="s">
        <v>42</v>
      </c>
      <c r="S104" s="42" t="s">
        <v>60</v>
      </c>
      <c r="T104" s="37" t="s">
        <v>3935</v>
      </c>
      <c r="U104" s="37" t="s">
        <v>818</v>
      </c>
      <c r="V104" s="37" t="s">
        <v>818</v>
      </c>
      <c r="W104" s="43" t="s">
        <v>11528</v>
      </c>
      <c r="X104" s="43" t="s">
        <v>1414</v>
      </c>
    </row>
    <row r="105" s="21" customFormat="1" ht="36" spans="1:24">
      <c r="A105" s="35">
        <v>102</v>
      </c>
      <c r="B105" s="36" t="s">
        <v>11584</v>
      </c>
      <c r="C105" s="37" t="s">
        <v>11583</v>
      </c>
      <c r="D105" s="37" t="s">
        <v>2756</v>
      </c>
      <c r="E105" s="37" t="s">
        <v>808</v>
      </c>
      <c r="F105" s="37" t="s">
        <v>1710</v>
      </c>
      <c r="G105" s="37" t="s">
        <v>810</v>
      </c>
      <c r="H105" s="38">
        <v>1</v>
      </c>
      <c r="I105" s="42" t="s">
        <v>34</v>
      </c>
      <c r="J105" s="37" t="s">
        <v>811</v>
      </c>
      <c r="K105" s="37" t="s">
        <v>976</v>
      </c>
      <c r="L105" s="37" t="s">
        <v>3846</v>
      </c>
      <c r="M105" s="37" t="s">
        <v>3847</v>
      </c>
      <c r="N105" s="37" t="s">
        <v>11490</v>
      </c>
      <c r="O105" s="43" t="s">
        <v>11562</v>
      </c>
      <c r="P105" s="37" t="s">
        <v>11498</v>
      </c>
      <c r="Q105" s="42" t="s">
        <v>42</v>
      </c>
      <c r="R105" s="42" t="s">
        <v>42</v>
      </c>
      <c r="S105" s="42" t="s">
        <v>60</v>
      </c>
      <c r="T105" s="37" t="s">
        <v>3935</v>
      </c>
      <c r="U105" s="37" t="s">
        <v>818</v>
      </c>
      <c r="V105" s="37" t="s">
        <v>818</v>
      </c>
      <c r="W105" s="43" t="s">
        <v>11563</v>
      </c>
      <c r="X105" s="43" t="s">
        <v>842</v>
      </c>
    </row>
    <row r="106" s="21" customFormat="1" ht="51" spans="1:24">
      <c r="A106" s="35">
        <v>103</v>
      </c>
      <c r="B106" s="36" t="s">
        <v>11585</v>
      </c>
      <c r="C106" s="37" t="s">
        <v>11586</v>
      </c>
      <c r="D106" s="37" t="s">
        <v>3671</v>
      </c>
      <c r="E106" s="37" t="s">
        <v>808</v>
      </c>
      <c r="F106" s="37" t="s">
        <v>1710</v>
      </c>
      <c r="G106" s="37" t="s">
        <v>810</v>
      </c>
      <c r="H106" s="38">
        <v>4</v>
      </c>
      <c r="I106" s="42" t="s">
        <v>34</v>
      </c>
      <c r="J106" s="37" t="s">
        <v>811</v>
      </c>
      <c r="K106" s="37" t="s">
        <v>976</v>
      </c>
      <c r="L106" s="37" t="s">
        <v>3846</v>
      </c>
      <c r="M106" s="37" t="s">
        <v>3847</v>
      </c>
      <c r="N106" s="37" t="s">
        <v>11490</v>
      </c>
      <c r="O106" s="43" t="s">
        <v>11587</v>
      </c>
      <c r="P106" s="42" t="s">
        <v>42</v>
      </c>
      <c r="Q106" s="42" t="s">
        <v>42</v>
      </c>
      <c r="R106" s="42" t="s">
        <v>42</v>
      </c>
      <c r="S106" s="42" t="s">
        <v>60</v>
      </c>
      <c r="T106" s="37" t="s">
        <v>3935</v>
      </c>
      <c r="U106" s="37" t="s">
        <v>818</v>
      </c>
      <c r="V106" s="37" t="s">
        <v>818</v>
      </c>
      <c r="W106" s="43" t="s">
        <v>11568</v>
      </c>
      <c r="X106" s="43" t="s">
        <v>842</v>
      </c>
    </row>
    <row r="107" s="21" customFormat="1" ht="38.25" spans="1:24">
      <c r="A107" s="35">
        <v>104</v>
      </c>
      <c r="B107" s="36" t="s">
        <v>11588</v>
      </c>
      <c r="C107" s="37" t="s">
        <v>11586</v>
      </c>
      <c r="D107" s="37" t="s">
        <v>3671</v>
      </c>
      <c r="E107" s="37" t="s">
        <v>808</v>
      </c>
      <c r="F107" s="37" t="s">
        <v>1710</v>
      </c>
      <c r="G107" s="37" t="s">
        <v>810</v>
      </c>
      <c r="H107" s="38">
        <v>4</v>
      </c>
      <c r="I107" s="42" t="s">
        <v>34</v>
      </c>
      <c r="J107" s="37" t="s">
        <v>811</v>
      </c>
      <c r="K107" s="37" t="s">
        <v>976</v>
      </c>
      <c r="L107" s="37" t="s">
        <v>3846</v>
      </c>
      <c r="M107" s="37" t="s">
        <v>3847</v>
      </c>
      <c r="N107" s="37" t="s">
        <v>11490</v>
      </c>
      <c r="O107" s="43" t="s">
        <v>11567</v>
      </c>
      <c r="P107" s="42" t="s">
        <v>42</v>
      </c>
      <c r="Q107" s="42" t="s">
        <v>42</v>
      </c>
      <c r="R107" s="42" t="s">
        <v>42</v>
      </c>
      <c r="S107" s="42" t="s">
        <v>60</v>
      </c>
      <c r="T107" s="37" t="s">
        <v>3935</v>
      </c>
      <c r="U107" s="37" t="s">
        <v>818</v>
      </c>
      <c r="V107" s="37" t="s">
        <v>818</v>
      </c>
      <c r="W107" s="43" t="s">
        <v>11568</v>
      </c>
      <c r="X107" s="43" t="s">
        <v>842</v>
      </c>
    </row>
    <row r="108" s="21" customFormat="1" ht="25.5" spans="1:24">
      <c r="A108" s="35">
        <v>105</v>
      </c>
      <c r="B108" s="36" t="s">
        <v>11589</v>
      </c>
      <c r="C108" s="37" t="s">
        <v>11586</v>
      </c>
      <c r="D108" s="37" t="s">
        <v>1428</v>
      </c>
      <c r="E108" s="37" t="s">
        <v>808</v>
      </c>
      <c r="F108" s="37" t="s">
        <v>1710</v>
      </c>
      <c r="G108" s="37" t="s">
        <v>810</v>
      </c>
      <c r="H108" s="38">
        <v>4</v>
      </c>
      <c r="I108" s="42" t="s">
        <v>34</v>
      </c>
      <c r="J108" s="37" t="s">
        <v>811</v>
      </c>
      <c r="K108" s="37" t="s">
        <v>976</v>
      </c>
      <c r="L108" s="37" t="s">
        <v>3846</v>
      </c>
      <c r="M108" s="37" t="s">
        <v>3847</v>
      </c>
      <c r="N108" s="37" t="s">
        <v>11490</v>
      </c>
      <c r="O108" s="43" t="s">
        <v>851</v>
      </c>
      <c r="P108" s="42" t="s">
        <v>42</v>
      </c>
      <c r="Q108" s="42" t="s">
        <v>42</v>
      </c>
      <c r="R108" s="42" t="s">
        <v>42</v>
      </c>
      <c r="S108" s="42" t="s">
        <v>60</v>
      </c>
      <c r="T108" s="37" t="s">
        <v>3935</v>
      </c>
      <c r="U108" s="37" t="s">
        <v>818</v>
      </c>
      <c r="V108" s="37" t="s">
        <v>818</v>
      </c>
      <c r="W108" s="43" t="s">
        <v>11590</v>
      </c>
      <c r="X108" s="43" t="s">
        <v>11591</v>
      </c>
    </row>
    <row r="109" s="21" customFormat="1" ht="25.5" spans="1:24">
      <c r="A109" s="35">
        <v>106</v>
      </c>
      <c r="B109" s="36" t="s">
        <v>11592</v>
      </c>
      <c r="C109" s="37" t="s">
        <v>11586</v>
      </c>
      <c r="D109" s="37" t="s">
        <v>3288</v>
      </c>
      <c r="E109" s="37" t="s">
        <v>808</v>
      </c>
      <c r="F109" s="37" t="s">
        <v>1710</v>
      </c>
      <c r="G109" s="37" t="s">
        <v>810</v>
      </c>
      <c r="H109" s="38">
        <v>2</v>
      </c>
      <c r="I109" s="42" t="s">
        <v>34</v>
      </c>
      <c r="J109" s="37" t="s">
        <v>811</v>
      </c>
      <c r="K109" s="37" t="s">
        <v>976</v>
      </c>
      <c r="L109" s="37" t="s">
        <v>3846</v>
      </c>
      <c r="M109" s="37" t="s">
        <v>3847</v>
      </c>
      <c r="N109" s="37" t="s">
        <v>11490</v>
      </c>
      <c r="O109" s="43" t="s">
        <v>1185</v>
      </c>
      <c r="P109" s="42" t="s">
        <v>42</v>
      </c>
      <c r="Q109" s="42" t="s">
        <v>42</v>
      </c>
      <c r="R109" s="42" t="s">
        <v>42</v>
      </c>
      <c r="S109" s="42" t="s">
        <v>60</v>
      </c>
      <c r="T109" s="37" t="s">
        <v>3935</v>
      </c>
      <c r="U109" s="37" t="s">
        <v>818</v>
      </c>
      <c r="V109" s="37" t="s">
        <v>818</v>
      </c>
      <c r="W109" s="43" t="s">
        <v>11593</v>
      </c>
      <c r="X109" s="43" t="s">
        <v>11594</v>
      </c>
    </row>
    <row r="110" s="21" customFormat="1" ht="25.5" spans="1:24">
      <c r="A110" s="35">
        <v>107</v>
      </c>
      <c r="B110" s="36" t="s">
        <v>11595</v>
      </c>
      <c r="C110" s="37" t="s">
        <v>11586</v>
      </c>
      <c r="D110" s="37" t="s">
        <v>3671</v>
      </c>
      <c r="E110" s="37" t="s">
        <v>808</v>
      </c>
      <c r="F110" s="37" t="s">
        <v>1710</v>
      </c>
      <c r="G110" s="37" t="s">
        <v>810</v>
      </c>
      <c r="H110" s="38">
        <v>2</v>
      </c>
      <c r="I110" s="42" t="s">
        <v>34</v>
      </c>
      <c r="J110" s="37" t="s">
        <v>811</v>
      </c>
      <c r="K110" s="37" t="s">
        <v>976</v>
      </c>
      <c r="L110" s="37" t="s">
        <v>3846</v>
      </c>
      <c r="M110" s="37" t="s">
        <v>3847</v>
      </c>
      <c r="N110" s="37" t="s">
        <v>11490</v>
      </c>
      <c r="O110" s="43" t="s">
        <v>3278</v>
      </c>
      <c r="P110" s="42" t="s">
        <v>42</v>
      </c>
      <c r="Q110" s="42" t="s">
        <v>42</v>
      </c>
      <c r="R110" s="42" t="s">
        <v>42</v>
      </c>
      <c r="S110" s="42" t="s">
        <v>60</v>
      </c>
      <c r="T110" s="37" t="s">
        <v>3935</v>
      </c>
      <c r="U110" s="37" t="s">
        <v>818</v>
      </c>
      <c r="V110" s="37" t="s">
        <v>818</v>
      </c>
      <c r="W110" s="43" t="s">
        <v>11528</v>
      </c>
      <c r="X110" s="43" t="s">
        <v>11596</v>
      </c>
    </row>
    <row r="111" s="21" customFormat="1" ht="36.75" spans="1:24">
      <c r="A111" s="35">
        <v>108</v>
      </c>
      <c r="B111" s="36" t="s">
        <v>11597</v>
      </c>
      <c r="C111" s="37" t="s">
        <v>11598</v>
      </c>
      <c r="D111" s="37" t="s">
        <v>864</v>
      </c>
      <c r="E111" s="37" t="s">
        <v>856</v>
      </c>
      <c r="F111" s="37" t="s">
        <v>1210</v>
      </c>
      <c r="G111" s="37" t="s">
        <v>810</v>
      </c>
      <c r="H111" s="38">
        <v>2</v>
      </c>
      <c r="I111" s="42" t="s">
        <v>34</v>
      </c>
      <c r="J111" s="37" t="s">
        <v>839</v>
      </c>
      <c r="K111" s="37" t="s">
        <v>976</v>
      </c>
      <c r="L111" s="37" t="s">
        <v>3846</v>
      </c>
      <c r="M111" s="37" t="s">
        <v>3847</v>
      </c>
      <c r="N111" s="37" t="s">
        <v>11238</v>
      </c>
      <c r="O111" s="43" t="s">
        <v>857</v>
      </c>
      <c r="P111" s="37" t="s">
        <v>1098</v>
      </c>
      <c r="Q111" s="42" t="s">
        <v>42</v>
      </c>
      <c r="R111" s="42" t="s">
        <v>42</v>
      </c>
      <c r="S111" s="42" t="s">
        <v>60</v>
      </c>
      <c r="T111" s="37" t="s">
        <v>3935</v>
      </c>
      <c r="U111" s="37" t="s">
        <v>818</v>
      </c>
      <c r="V111" s="37" t="s">
        <v>818</v>
      </c>
      <c r="W111" s="43" t="s">
        <v>11360</v>
      </c>
      <c r="X111" s="43" t="s">
        <v>861</v>
      </c>
    </row>
    <row r="112" s="21" customFormat="1" ht="25.5" spans="1:24">
      <c r="A112" s="35">
        <v>109</v>
      </c>
      <c r="B112" s="36" t="s">
        <v>11599</v>
      </c>
      <c r="C112" s="37" t="s">
        <v>11598</v>
      </c>
      <c r="D112" s="37" t="s">
        <v>870</v>
      </c>
      <c r="E112" s="37" t="s">
        <v>856</v>
      </c>
      <c r="F112" s="37" t="s">
        <v>1210</v>
      </c>
      <c r="G112" s="37" t="s">
        <v>810</v>
      </c>
      <c r="H112" s="38">
        <v>1</v>
      </c>
      <c r="I112" s="42" t="s">
        <v>34</v>
      </c>
      <c r="J112" s="37" t="s">
        <v>839</v>
      </c>
      <c r="K112" s="37" t="s">
        <v>812</v>
      </c>
      <c r="L112" s="37" t="s">
        <v>3846</v>
      </c>
      <c r="M112" s="37" t="s">
        <v>3847</v>
      </c>
      <c r="N112" s="37" t="s">
        <v>11238</v>
      </c>
      <c r="O112" s="43" t="s">
        <v>857</v>
      </c>
      <c r="P112" s="37" t="s">
        <v>858</v>
      </c>
      <c r="Q112" s="42" t="s">
        <v>42</v>
      </c>
      <c r="R112" s="42" t="s">
        <v>42</v>
      </c>
      <c r="S112" s="42" t="s">
        <v>60</v>
      </c>
      <c r="T112" s="37" t="s">
        <v>3935</v>
      </c>
      <c r="U112" s="37" t="s">
        <v>818</v>
      </c>
      <c r="V112" s="37" t="s">
        <v>818</v>
      </c>
      <c r="W112" s="43" t="s">
        <v>11600</v>
      </c>
      <c r="X112" s="43" t="s">
        <v>861</v>
      </c>
    </row>
    <row r="113" s="21" customFormat="1" ht="36.75" spans="1:24">
      <c r="A113" s="35">
        <v>110</v>
      </c>
      <c r="B113" s="36" t="s">
        <v>11601</v>
      </c>
      <c r="C113" s="37" t="s">
        <v>11598</v>
      </c>
      <c r="D113" s="37" t="s">
        <v>870</v>
      </c>
      <c r="E113" s="37" t="s">
        <v>856</v>
      </c>
      <c r="F113" s="37" t="s">
        <v>1210</v>
      </c>
      <c r="G113" s="37" t="s">
        <v>810</v>
      </c>
      <c r="H113" s="38">
        <v>1</v>
      </c>
      <c r="I113" s="42" t="s">
        <v>34</v>
      </c>
      <c r="J113" s="37" t="s">
        <v>839</v>
      </c>
      <c r="K113" s="37" t="s">
        <v>976</v>
      </c>
      <c r="L113" s="37" t="s">
        <v>3846</v>
      </c>
      <c r="M113" s="37" t="s">
        <v>3847</v>
      </c>
      <c r="N113" s="37" t="s">
        <v>11238</v>
      </c>
      <c r="O113" s="43" t="s">
        <v>857</v>
      </c>
      <c r="P113" s="37" t="s">
        <v>1098</v>
      </c>
      <c r="Q113" s="42" t="s">
        <v>42</v>
      </c>
      <c r="R113" s="42" t="s">
        <v>42</v>
      </c>
      <c r="S113" s="42" t="s">
        <v>60</v>
      </c>
      <c r="T113" s="37" t="s">
        <v>3935</v>
      </c>
      <c r="U113" s="37" t="s">
        <v>818</v>
      </c>
      <c r="V113" s="37" t="s">
        <v>818</v>
      </c>
      <c r="W113" s="43" t="s">
        <v>11600</v>
      </c>
      <c r="X113" s="43" t="s">
        <v>861</v>
      </c>
    </row>
    <row r="114" s="21" customFormat="1" ht="36.75" spans="1:24">
      <c r="A114" s="35">
        <v>111</v>
      </c>
      <c r="B114" s="36" t="s">
        <v>11602</v>
      </c>
      <c r="C114" s="37" t="s">
        <v>11598</v>
      </c>
      <c r="D114" s="37" t="s">
        <v>870</v>
      </c>
      <c r="E114" s="37" t="s">
        <v>856</v>
      </c>
      <c r="F114" s="37" t="s">
        <v>1210</v>
      </c>
      <c r="G114" s="37" t="s">
        <v>810</v>
      </c>
      <c r="H114" s="38">
        <v>1</v>
      </c>
      <c r="I114" s="42" t="s">
        <v>34</v>
      </c>
      <c r="J114" s="37" t="s">
        <v>839</v>
      </c>
      <c r="K114" s="37" t="s">
        <v>976</v>
      </c>
      <c r="L114" s="37" t="s">
        <v>3846</v>
      </c>
      <c r="M114" s="37" t="s">
        <v>3847</v>
      </c>
      <c r="N114" s="37" t="s">
        <v>11238</v>
      </c>
      <c r="O114" s="43" t="s">
        <v>857</v>
      </c>
      <c r="P114" s="37" t="s">
        <v>1098</v>
      </c>
      <c r="Q114" s="42" t="s">
        <v>42</v>
      </c>
      <c r="R114" s="42" t="s">
        <v>42</v>
      </c>
      <c r="S114" s="42" t="s">
        <v>60</v>
      </c>
      <c r="T114" s="37" t="s">
        <v>3935</v>
      </c>
      <c r="U114" s="37" t="s">
        <v>818</v>
      </c>
      <c r="V114" s="37" t="s">
        <v>818</v>
      </c>
      <c r="W114" s="43" t="s">
        <v>11600</v>
      </c>
      <c r="X114" s="43" t="s">
        <v>3926</v>
      </c>
    </row>
    <row r="115" s="21" customFormat="1" ht="24.75" spans="1:24">
      <c r="A115" s="35">
        <v>112</v>
      </c>
      <c r="B115" s="36" t="s">
        <v>11603</v>
      </c>
      <c r="C115" s="37" t="s">
        <v>11604</v>
      </c>
      <c r="D115" s="37" t="s">
        <v>893</v>
      </c>
      <c r="E115" s="37" t="s">
        <v>894</v>
      </c>
      <c r="F115" s="37" t="s">
        <v>1210</v>
      </c>
      <c r="G115" s="37" t="s">
        <v>810</v>
      </c>
      <c r="H115" s="38">
        <v>1</v>
      </c>
      <c r="I115" s="42" t="s">
        <v>34</v>
      </c>
      <c r="J115" s="37" t="s">
        <v>839</v>
      </c>
      <c r="K115" s="37" t="s">
        <v>812</v>
      </c>
      <c r="L115" s="37" t="s">
        <v>3846</v>
      </c>
      <c r="M115" s="37" t="s">
        <v>3847</v>
      </c>
      <c r="N115" s="37" t="s">
        <v>11238</v>
      </c>
      <c r="O115" s="43" t="s">
        <v>896</v>
      </c>
      <c r="P115" s="37" t="s">
        <v>858</v>
      </c>
      <c r="Q115" s="42" t="s">
        <v>42</v>
      </c>
      <c r="R115" s="42" t="s">
        <v>42</v>
      </c>
      <c r="S115" s="42" t="s">
        <v>60</v>
      </c>
      <c r="T115" s="37" t="s">
        <v>3935</v>
      </c>
      <c r="U115" s="37" t="s">
        <v>818</v>
      </c>
      <c r="V115" s="37" t="s">
        <v>818</v>
      </c>
      <c r="W115" s="43" t="s">
        <v>11605</v>
      </c>
      <c r="X115" s="43" t="s">
        <v>1249</v>
      </c>
    </row>
    <row r="116" s="21" customFormat="1" ht="36.75" spans="1:24">
      <c r="A116" s="35">
        <v>113</v>
      </c>
      <c r="B116" s="36" t="s">
        <v>11606</v>
      </c>
      <c r="C116" s="37" t="s">
        <v>11604</v>
      </c>
      <c r="D116" s="37" t="s">
        <v>893</v>
      </c>
      <c r="E116" s="37" t="s">
        <v>894</v>
      </c>
      <c r="F116" s="37" t="s">
        <v>1210</v>
      </c>
      <c r="G116" s="37" t="s">
        <v>810</v>
      </c>
      <c r="H116" s="38">
        <v>1</v>
      </c>
      <c r="I116" s="42" t="s">
        <v>34</v>
      </c>
      <c r="J116" s="37" t="s">
        <v>839</v>
      </c>
      <c r="K116" s="37" t="s">
        <v>976</v>
      </c>
      <c r="L116" s="37" t="s">
        <v>3846</v>
      </c>
      <c r="M116" s="37" t="s">
        <v>3847</v>
      </c>
      <c r="N116" s="37" t="s">
        <v>11238</v>
      </c>
      <c r="O116" s="43" t="s">
        <v>896</v>
      </c>
      <c r="P116" s="37" t="s">
        <v>1098</v>
      </c>
      <c r="Q116" s="42" t="s">
        <v>42</v>
      </c>
      <c r="R116" s="42" t="s">
        <v>42</v>
      </c>
      <c r="S116" s="42" t="s">
        <v>60</v>
      </c>
      <c r="T116" s="37" t="s">
        <v>3935</v>
      </c>
      <c r="U116" s="37" t="s">
        <v>818</v>
      </c>
      <c r="V116" s="37" t="s">
        <v>818</v>
      </c>
      <c r="W116" s="43" t="s">
        <v>11605</v>
      </c>
      <c r="X116" s="43" t="s">
        <v>1249</v>
      </c>
    </row>
    <row r="117" s="21" customFormat="1" ht="36" spans="1:24">
      <c r="A117" s="35">
        <v>114</v>
      </c>
      <c r="B117" s="36" t="s">
        <v>11607</v>
      </c>
      <c r="C117" s="37" t="s">
        <v>11608</v>
      </c>
      <c r="D117" s="37" t="s">
        <v>11609</v>
      </c>
      <c r="E117" s="37" t="s">
        <v>885</v>
      </c>
      <c r="F117" s="37" t="s">
        <v>1210</v>
      </c>
      <c r="G117" s="37" t="s">
        <v>810</v>
      </c>
      <c r="H117" s="38">
        <v>1</v>
      </c>
      <c r="I117" s="42" t="s">
        <v>173</v>
      </c>
      <c r="J117" s="37" t="s">
        <v>839</v>
      </c>
      <c r="K117" s="37" t="s">
        <v>976</v>
      </c>
      <c r="L117" s="37" t="s">
        <v>3846</v>
      </c>
      <c r="M117" s="37" t="s">
        <v>3847</v>
      </c>
      <c r="N117" s="37" t="s">
        <v>11238</v>
      </c>
      <c r="O117" s="43" t="s">
        <v>896</v>
      </c>
      <c r="P117" s="42" t="s">
        <v>42</v>
      </c>
      <c r="Q117" s="42" t="s">
        <v>42</v>
      </c>
      <c r="R117" s="42" t="s">
        <v>42</v>
      </c>
      <c r="S117" s="42" t="s">
        <v>60</v>
      </c>
      <c r="T117" s="37" t="s">
        <v>886</v>
      </c>
      <c r="U117" s="37" t="s">
        <v>887</v>
      </c>
      <c r="V117" s="37" t="s">
        <v>818</v>
      </c>
      <c r="W117" s="43" t="s">
        <v>11610</v>
      </c>
      <c r="X117" s="43" t="s">
        <v>1325</v>
      </c>
    </row>
    <row r="118" s="21" customFormat="1" ht="25.5" spans="1:24">
      <c r="A118" s="35">
        <v>115</v>
      </c>
      <c r="B118" s="36" t="s">
        <v>11611</v>
      </c>
      <c r="C118" s="37" t="s">
        <v>11612</v>
      </c>
      <c r="D118" s="37" t="s">
        <v>11613</v>
      </c>
      <c r="E118" s="37" t="s">
        <v>808</v>
      </c>
      <c r="F118" s="37" t="s">
        <v>1210</v>
      </c>
      <c r="G118" s="37" t="s">
        <v>810</v>
      </c>
      <c r="H118" s="38">
        <v>1</v>
      </c>
      <c r="I118" s="42" t="s">
        <v>34</v>
      </c>
      <c r="J118" s="37" t="s">
        <v>839</v>
      </c>
      <c r="K118" s="37" t="s">
        <v>976</v>
      </c>
      <c r="L118" s="37" t="s">
        <v>3846</v>
      </c>
      <c r="M118" s="37" t="s">
        <v>3847</v>
      </c>
      <c r="N118" s="37" t="s">
        <v>11238</v>
      </c>
      <c r="O118" s="43" t="s">
        <v>1104</v>
      </c>
      <c r="P118" s="42" t="s">
        <v>42</v>
      </c>
      <c r="Q118" s="42" t="s">
        <v>42</v>
      </c>
      <c r="R118" s="42" t="s">
        <v>42</v>
      </c>
      <c r="S118" s="42" t="s">
        <v>60</v>
      </c>
      <c r="T118" s="37" t="s">
        <v>3935</v>
      </c>
      <c r="U118" s="37" t="s">
        <v>818</v>
      </c>
      <c r="V118" s="37" t="s">
        <v>818</v>
      </c>
      <c r="W118" s="43" t="s">
        <v>11614</v>
      </c>
      <c r="X118" s="43" t="s">
        <v>842</v>
      </c>
    </row>
    <row r="119" s="21" customFormat="1" ht="25.5" spans="1:24">
      <c r="A119" s="35">
        <v>116</v>
      </c>
      <c r="B119" s="36" t="s">
        <v>11615</v>
      </c>
      <c r="C119" s="37" t="s">
        <v>11612</v>
      </c>
      <c r="D119" s="37" t="s">
        <v>11616</v>
      </c>
      <c r="E119" s="37" t="s">
        <v>808</v>
      </c>
      <c r="F119" s="37" t="s">
        <v>1210</v>
      </c>
      <c r="G119" s="37" t="s">
        <v>810</v>
      </c>
      <c r="H119" s="38">
        <v>1</v>
      </c>
      <c r="I119" s="42" t="s">
        <v>34</v>
      </c>
      <c r="J119" s="37" t="s">
        <v>839</v>
      </c>
      <c r="K119" s="37" t="s">
        <v>976</v>
      </c>
      <c r="L119" s="37" t="s">
        <v>3846</v>
      </c>
      <c r="M119" s="37" t="s">
        <v>3847</v>
      </c>
      <c r="N119" s="37" t="s">
        <v>11238</v>
      </c>
      <c r="O119" s="43" t="s">
        <v>1407</v>
      </c>
      <c r="P119" s="42" t="s">
        <v>42</v>
      </c>
      <c r="Q119" s="42" t="s">
        <v>42</v>
      </c>
      <c r="R119" s="42" t="s">
        <v>42</v>
      </c>
      <c r="S119" s="42" t="s">
        <v>60</v>
      </c>
      <c r="T119" s="37" t="s">
        <v>3935</v>
      </c>
      <c r="U119" s="37" t="s">
        <v>818</v>
      </c>
      <c r="V119" s="37" t="s">
        <v>818</v>
      </c>
      <c r="W119" s="43" t="s">
        <v>11617</v>
      </c>
      <c r="X119" s="43" t="s">
        <v>842</v>
      </c>
    </row>
    <row r="120" s="21" customFormat="1" ht="102" spans="1:24">
      <c r="A120" s="35">
        <v>117</v>
      </c>
      <c r="B120" s="36" t="s">
        <v>11618</v>
      </c>
      <c r="C120" s="37" t="s">
        <v>11619</v>
      </c>
      <c r="D120" s="37" t="s">
        <v>2906</v>
      </c>
      <c r="E120" s="37" t="s">
        <v>808</v>
      </c>
      <c r="F120" s="37" t="s">
        <v>1210</v>
      </c>
      <c r="G120" s="37" t="s">
        <v>810</v>
      </c>
      <c r="H120" s="38">
        <v>1</v>
      </c>
      <c r="I120" s="42" t="s">
        <v>34</v>
      </c>
      <c r="J120" s="37" t="s">
        <v>839</v>
      </c>
      <c r="K120" s="37" t="s">
        <v>976</v>
      </c>
      <c r="L120" s="37" t="s">
        <v>3846</v>
      </c>
      <c r="M120" s="37" t="s">
        <v>3847</v>
      </c>
      <c r="N120" s="37" t="s">
        <v>11238</v>
      </c>
      <c r="O120" s="43" t="s">
        <v>11620</v>
      </c>
      <c r="P120" s="42" t="s">
        <v>42</v>
      </c>
      <c r="Q120" s="42" t="s">
        <v>42</v>
      </c>
      <c r="R120" s="42" t="s">
        <v>42</v>
      </c>
      <c r="S120" s="42" t="s">
        <v>60</v>
      </c>
      <c r="T120" s="37" t="s">
        <v>3935</v>
      </c>
      <c r="U120" s="37" t="s">
        <v>818</v>
      </c>
      <c r="V120" s="37" t="s">
        <v>818</v>
      </c>
      <c r="W120" s="43" t="s">
        <v>11621</v>
      </c>
      <c r="X120" s="43" t="s">
        <v>11622</v>
      </c>
    </row>
    <row r="121" s="21" customFormat="1" ht="102" spans="1:24">
      <c r="A121" s="35">
        <v>118</v>
      </c>
      <c r="B121" s="36" t="s">
        <v>11623</v>
      </c>
      <c r="C121" s="37" t="s">
        <v>11624</v>
      </c>
      <c r="D121" s="37" t="s">
        <v>11625</v>
      </c>
      <c r="E121" s="37" t="s">
        <v>808</v>
      </c>
      <c r="F121" s="37" t="s">
        <v>1210</v>
      </c>
      <c r="G121" s="37" t="s">
        <v>846</v>
      </c>
      <c r="H121" s="38">
        <v>1</v>
      </c>
      <c r="I121" s="42" t="s">
        <v>34</v>
      </c>
      <c r="J121" s="37" t="s">
        <v>839</v>
      </c>
      <c r="K121" s="37" t="s">
        <v>976</v>
      </c>
      <c r="L121" s="37" t="s">
        <v>3846</v>
      </c>
      <c r="M121" s="37" t="s">
        <v>3847</v>
      </c>
      <c r="N121" s="37" t="s">
        <v>11238</v>
      </c>
      <c r="O121" s="43" t="s">
        <v>11620</v>
      </c>
      <c r="P121" s="42" t="s">
        <v>42</v>
      </c>
      <c r="Q121" s="42" t="s">
        <v>42</v>
      </c>
      <c r="R121" s="42" t="s">
        <v>42</v>
      </c>
      <c r="S121" s="42" t="s">
        <v>60</v>
      </c>
      <c r="T121" s="37" t="s">
        <v>3935</v>
      </c>
      <c r="U121" s="37" t="s">
        <v>818</v>
      </c>
      <c r="V121" s="37" t="s">
        <v>818</v>
      </c>
      <c r="W121" s="43" t="s">
        <v>11626</v>
      </c>
      <c r="X121" s="43" t="s">
        <v>11622</v>
      </c>
    </row>
    <row r="122" s="21" customFormat="1" ht="48" spans="1:24">
      <c r="A122" s="35">
        <v>119</v>
      </c>
      <c r="B122" s="36" t="s">
        <v>11627</v>
      </c>
      <c r="C122" s="37" t="s">
        <v>11628</v>
      </c>
      <c r="D122" s="37" t="s">
        <v>11629</v>
      </c>
      <c r="E122" s="37" t="s">
        <v>808</v>
      </c>
      <c r="F122" s="37" t="s">
        <v>1210</v>
      </c>
      <c r="G122" s="37" t="s">
        <v>846</v>
      </c>
      <c r="H122" s="38">
        <v>1</v>
      </c>
      <c r="I122" s="42" t="s">
        <v>34</v>
      </c>
      <c r="J122" s="37" t="s">
        <v>811</v>
      </c>
      <c r="K122" s="37" t="s">
        <v>976</v>
      </c>
      <c r="L122" s="37" t="s">
        <v>3846</v>
      </c>
      <c r="M122" s="37" t="s">
        <v>3847</v>
      </c>
      <c r="N122" s="37" t="s">
        <v>11238</v>
      </c>
      <c r="O122" s="43" t="s">
        <v>1150</v>
      </c>
      <c r="P122" s="37" t="s">
        <v>2514</v>
      </c>
      <c r="Q122" s="42" t="s">
        <v>42</v>
      </c>
      <c r="R122" s="42" t="s">
        <v>42</v>
      </c>
      <c r="S122" s="42" t="s">
        <v>60</v>
      </c>
      <c r="T122" s="37" t="s">
        <v>3935</v>
      </c>
      <c r="U122" s="37" t="s">
        <v>818</v>
      </c>
      <c r="V122" s="37" t="s">
        <v>818</v>
      </c>
      <c r="W122" s="43" t="s">
        <v>11630</v>
      </c>
      <c r="X122" s="43" t="s">
        <v>1007</v>
      </c>
    </row>
    <row r="123" s="21" customFormat="1" ht="76.5" spans="1:24">
      <c r="A123" s="35">
        <v>120</v>
      </c>
      <c r="B123" s="36" t="s">
        <v>11631</v>
      </c>
      <c r="C123" s="37" t="s">
        <v>11632</v>
      </c>
      <c r="D123" s="37" t="s">
        <v>11633</v>
      </c>
      <c r="E123" s="37" t="s">
        <v>808</v>
      </c>
      <c r="F123" s="37" t="s">
        <v>1210</v>
      </c>
      <c r="G123" s="37" t="s">
        <v>846</v>
      </c>
      <c r="H123" s="38">
        <v>1</v>
      </c>
      <c r="I123" s="42" t="s">
        <v>34</v>
      </c>
      <c r="J123" s="37" t="s">
        <v>811</v>
      </c>
      <c r="K123" s="37" t="s">
        <v>976</v>
      </c>
      <c r="L123" s="37" t="s">
        <v>3846</v>
      </c>
      <c r="M123" s="37" t="s">
        <v>3847</v>
      </c>
      <c r="N123" s="37" t="s">
        <v>11238</v>
      </c>
      <c r="O123" s="43" t="s">
        <v>11634</v>
      </c>
      <c r="P123" s="42" t="s">
        <v>42</v>
      </c>
      <c r="Q123" s="42" t="s">
        <v>42</v>
      </c>
      <c r="R123" s="42" t="s">
        <v>42</v>
      </c>
      <c r="S123" s="42" t="s">
        <v>60</v>
      </c>
      <c r="T123" s="37" t="s">
        <v>3935</v>
      </c>
      <c r="U123" s="37" t="s">
        <v>818</v>
      </c>
      <c r="V123" s="37" t="s">
        <v>818</v>
      </c>
      <c r="W123" s="43" t="s">
        <v>11635</v>
      </c>
      <c r="X123" s="43" t="s">
        <v>11636</v>
      </c>
    </row>
    <row r="124" s="21" customFormat="1" ht="84" spans="1:24">
      <c r="A124" s="35">
        <v>121</v>
      </c>
      <c r="B124" s="36" t="s">
        <v>11637</v>
      </c>
      <c r="C124" s="37" t="s">
        <v>11638</v>
      </c>
      <c r="D124" s="37" t="s">
        <v>11639</v>
      </c>
      <c r="E124" s="37" t="s">
        <v>1027</v>
      </c>
      <c r="F124" s="37" t="s">
        <v>1210</v>
      </c>
      <c r="G124" s="37" t="s">
        <v>810</v>
      </c>
      <c r="H124" s="38">
        <v>1</v>
      </c>
      <c r="I124" s="42" t="s">
        <v>34</v>
      </c>
      <c r="J124" s="37" t="s">
        <v>839</v>
      </c>
      <c r="K124" s="37" t="s">
        <v>976</v>
      </c>
      <c r="L124" s="37" t="s">
        <v>3846</v>
      </c>
      <c r="M124" s="37" t="s">
        <v>3847</v>
      </c>
      <c r="N124" s="37" t="s">
        <v>11238</v>
      </c>
      <c r="O124" s="43" t="s">
        <v>896</v>
      </c>
      <c r="P124" s="37" t="s">
        <v>1098</v>
      </c>
      <c r="Q124" s="42" t="s">
        <v>42</v>
      </c>
      <c r="R124" s="42" t="s">
        <v>42</v>
      </c>
      <c r="S124" s="42" t="s">
        <v>60</v>
      </c>
      <c r="T124" s="37" t="s">
        <v>886</v>
      </c>
      <c r="U124" s="37" t="s">
        <v>818</v>
      </c>
      <c r="V124" s="37" t="s">
        <v>818</v>
      </c>
      <c r="W124" s="43" t="s">
        <v>11640</v>
      </c>
      <c r="X124" s="45" t="s">
        <v>42</v>
      </c>
    </row>
    <row r="125" s="21" customFormat="1" ht="89.25" spans="1:24">
      <c r="A125" s="35">
        <v>122</v>
      </c>
      <c r="B125" s="36" t="s">
        <v>11641</v>
      </c>
      <c r="C125" s="37" t="s">
        <v>11638</v>
      </c>
      <c r="D125" s="37" t="s">
        <v>11642</v>
      </c>
      <c r="E125" s="37" t="s">
        <v>1027</v>
      </c>
      <c r="F125" s="37" t="s">
        <v>1210</v>
      </c>
      <c r="G125" s="37" t="s">
        <v>810</v>
      </c>
      <c r="H125" s="38">
        <v>1</v>
      </c>
      <c r="I125" s="42" t="s">
        <v>34</v>
      </c>
      <c r="J125" s="37" t="s">
        <v>839</v>
      </c>
      <c r="K125" s="37" t="s">
        <v>976</v>
      </c>
      <c r="L125" s="37" t="s">
        <v>3846</v>
      </c>
      <c r="M125" s="37" t="s">
        <v>3847</v>
      </c>
      <c r="N125" s="37" t="s">
        <v>11238</v>
      </c>
      <c r="O125" s="43" t="s">
        <v>11643</v>
      </c>
      <c r="P125" s="42" t="s">
        <v>42</v>
      </c>
      <c r="Q125" s="42" t="s">
        <v>42</v>
      </c>
      <c r="R125" s="42" t="s">
        <v>42</v>
      </c>
      <c r="S125" s="42" t="s">
        <v>60</v>
      </c>
      <c r="T125" s="37" t="s">
        <v>886</v>
      </c>
      <c r="U125" s="37" t="s">
        <v>818</v>
      </c>
      <c r="V125" s="37" t="s">
        <v>818</v>
      </c>
      <c r="W125" s="43" t="s">
        <v>11644</v>
      </c>
      <c r="X125" s="43" t="s">
        <v>11645</v>
      </c>
    </row>
    <row r="126" s="21" customFormat="1" ht="89.25" spans="1:24">
      <c r="A126" s="35">
        <v>123</v>
      </c>
      <c r="B126" s="36" t="s">
        <v>11646</v>
      </c>
      <c r="C126" s="37" t="s">
        <v>11647</v>
      </c>
      <c r="D126" s="37" t="s">
        <v>11648</v>
      </c>
      <c r="E126" s="37" t="s">
        <v>1027</v>
      </c>
      <c r="F126" s="37" t="s">
        <v>1210</v>
      </c>
      <c r="G126" s="37" t="s">
        <v>846</v>
      </c>
      <c r="H126" s="38">
        <v>1</v>
      </c>
      <c r="I126" s="42" t="s">
        <v>34</v>
      </c>
      <c r="J126" s="37" t="s">
        <v>839</v>
      </c>
      <c r="K126" s="37" t="s">
        <v>976</v>
      </c>
      <c r="L126" s="37" t="s">
        <v>3846</v>
      </c>
      <c r="M126" s="37" t="s">
        <v>3847</v>
      </c>
      <c r="N126" s="37" t="s">
        <v>11238</v>
      </c>
      <c r="O126" s="43" t="s">
        <v>11649</v>
      </c>
      <c r="P126" s="42" t="s">
        <v>42</v>
      </c>
      <c r="Q126" s="42" t="s">
        <v>42</v>
      </c>
      <c r="R126" s="42" t="s">
        <v>42</v>
      </c>
      <c r="S126" s="42" t="s">
        <v>60</v>
      </c>
      <c r="T126" s="37" t="s">
        <v>886</v>
      </c>
      <c r="U126" s="37" t="s">
        <v>818</v>
      </c>
      <c r="V126" s="37" t="s">
        <v>818</v>
      </c>
      <c r="W126" s="43" t="s">
        <v>11650</v>
      </c>
      <c r="X126" s="43" t="s">
        <v>842</v>
      </c>
    </row>
    <row r="127" s="21" customFormat="1" ht="48" spans="1:24">
      <c r="A127" s="35">
        <v>124</v>
      </c>
      <c r="B127" s="36" t="s">
        <v>11651</v>
      </c>
      <c r="C127" s="37" t="s">
        <v>11652</v>
      </c>
      <c r="D127" s="37" t="s">
        <v>11653</v>
      </c>
      <c r="E127" s="37" t="s">
        <v>808</v>
      </c>
      <c r="F127" s="37" t="s">
        <v>1210</v>
      </c>
      <c r="G127" s="37" t="s">
        <v>846</v>
      </c>
      <c r="H127" s="38">
        <v>1</v>
      </c>
      <c r="I127" s="42" t="s">
        <v>34</v>
      </c>
      <c r="J127" s="37" t="s">
        <v>839</v>
      </c>
      <c r="K127" s="37" t="s">
        <v>976</v>
      </c>
      <c r="L127" s="37" t="s">
        <v>3846</v>
      </c>
      <c r="M127" s="37" t="s">
        <v>3847</v>
      </c>
      <c r="N127" s="37" t="s">
        <v>11238</v>
      </c>
      <c r="O127" s="43" t="s">
        <v>1157</v>
      </c>
      <c r="P127" s="42" t="s">
        <v>42</v>
      </c>
      <c r="Q127" s="42" t="s">
        <v>42</v>
      </c>
      <c r="R127" s="42" t="s">
        <v>42</v>
      </c>
      <c r="S127" s="42" t="s">
        <v>60</v>
      </c>
      <c r="T127" s="37" t="s">
        <v>3935</v>
      </c>
      <c r="U127" s="37" t="s">
        <v>818</v>
      </c>
      <c r="V127" s="37" t="s">
        <v>818</v>
      </c>
      <c r="W127" s="43" t="s">
        <v>11654</v>
      </c>
      <c r="X127" s="43" t="s">
        <v>11655</v>
      </c>
    </row>
    <row r="128" s="21" customFormat="1" ht="36" spans="1:24">
      <c r="A128" s="35">
        <v>125</v>
      </c>
      <c r="B128" s="36" t="s">
        <v>11656</v>
      </c>
      <c r="C128" s="37" t="s">
        <v>11652</v>
      </c>
      <c r="D128" s="37" t="s">
        <v>11653</v>
      </c>
      <c r="E128" s="37" t="s">
        <v>808</v>
      </c>
      <c r="F128" s="37" t="s">
        <v>1210</v>
      </c>
      <c r="G128" s="37" t="s">
        <v>846</v>
      </c>
      <c r="H128" s="38">
        <v>1</v>
      </c>
      <c r="I128" s="42" t="s">
        <v>34</v>
      </c>
      <c r="J128" s="37" t="s">
        <v>811</v>
      </c>
      <c r="K128" s="37" t="s">
        <v>976</v>
      </c>
      <c r="L128" s="37" t="s">
        <v>3846</v>
      </c>
      <c r="M128" s="37" t="s">
        <v>3847</v>
      </c>
      <c r="N128" s="37" t="s">
        <v>11238</v>
      </c>
      <c r="O128" s="43" t="s">
        <v>1336</v>
      </c>
      <c r="P128" s="42" t="s">
        <v>42</v>
      </c>
      <c r="Q128" s="42" t="s">
        <v>42</v>
      </c>
      <c r="R128" s="42" t="s">
        <v>42</v>
      </c>
      <c r="S128" s="42" t="s">
        <v>60</v>
      </c>
      <c r="T128" s="37" t="s">
        <v>3935</v>
      </c>
      <c r="U128" s="37" t="s">
        <v>818</v>
      </c>
      <c r="V128" s="37" t="s">
        <v>818</v>
      </c>
      <c r="W128" s="43" t="s">
        <v>11657</v>
      </c>
      <c r="X128" s="43" t="s">
        <v>11658</v>
      </c>
    </row>
    <row r="129" s="21" customFormat="1" ht="48.75" spans="1:24">
      <c r="A129" s="35">
        <v>126</v>
      </c>
      <c r="B129" s="36" t="s">
        <v>11659</v>
      </c>
      <c r="C129" s="37" t="s">
        <v>11660</v>
      </c>
      <c r="D129" s="37" t="s">
        <v>11661</v>
      </c>
      <c r="E129" s="37" t="s">
        <v>808</v>
      </c>
      <c r="F129" s="37" t="s">
        <v>1210</v>
      </c>
      <c r="G129" s="37" t="s">
        <v>846</v>
      </c>
      <c r="H129" s="38">
        <v>1</v>
      </c>
      <c r="I129" s="42" t="s">
        <v>34</v>
      </c>
      <c r="J129" s="37" t="s">
        <v>839</v>
      </c>
      <c r="K129" s="37" t="s">
        <v>976</v>
      </c>
      <c r="L129" s="37" t="s">
        <v>3846</v>
      </c>
      <c r="M129" s="37" t="s">
        <v>3847</v>
      </c>
      <c r="N129" s="37" t="s">
        <v>11238</v>
      </c>
      <c r="O129" s="43" t="s">
        <v>880</v>
      </c>
      <c r="P129" s="42" t="s">
        <v>11662</v>
      </c>
      <c r="Q129" s="42" t="s">
        <v>42</v>
      </c>
      <c r="R129" s="42" t="s">
        <v>42</v>
      </c>
      <c r="S129" s="42" t="s">
        <v>60</v>
      </c>
      <c r="T129" s="37" t="s">
        <v>3935</v>
      </c>
      <c r="U129" s="37" t="s">
        <v>818</v>
      </c>
      <c r="V129" s="37" t="s">
        <v>818</v>
      </c>
      <c r="W129" s="43" t="s">
        <v>11663</v>
      </c>
      <c r="X129" s="43" t="s">
        <v>5163</v>
      </c>
    </row>
    <row r="130" s="21" customFormat="1" ht="36" spans="1:24">
      <c r="A130" s="35">
        <v>127</v>
      </c>
      <c r="B130" s="36" t="s">
        <v>11664</v>
      </c>
      <c r="C130" s="37" t="s">
        <v>11660</v>
      </c>
      <c r="D130" s="37" t="s">
        <v>11661</v>
      </c>
      <c r="E130" s="37" t="s">
        <v>808</v>
      </c>
      <c r="F130" s="37" t="s">
        <v>1210</v>
      </c>
      <c r="G130" s="37" t="s">
        <v>846</v>
      </c>
      <c r="H130" s="38">
        <v>1</v>
      </c>
      <c r="I130" s="42" t="s">
        <v>34</v>
      </c>
      <c r="J130" s="37" t="s">
        <v>839</v>
      </c>
      <c r="K130" s="37" t="s">
        <v>976</v>
      </c>
      <c r="L130" s="37" t="s">
        <v>3846</v>
      </c>
      <c r="M130" s="37" t="s">
        <v>3847</v>
      </c>
      <c r="N130" s="37" t="s">
        <v>11238</v>
      </c>
      <c r="O130" s="43" t="s">
        <v>11665</v>
      </c>
      <c r="P130" s="42" t="s">
        <v>42</v>
      </c>
      <c r="Q130" s="42" t="s">
        <v>42</v>
      </c>
      <c r="R130" s="42" t="s">
        <v>42</v>
      </c>
      <c r="S130" s="42" t="s">
        <v>60</v>
      </c>
      <c r="T130" s="37" t="s">
        <v>3935</v>
      </c>
      <c r="U130" s="37" t="s">
        <v>818</v>
      </c>
      <c r="V130" s="37" t="s">
        <v>818</v>
      </c>
      <c r="W130" s="43" t="s">
        <v>11666</v>
      </c>
      <c r="X130" s="43" t="s">
        <v>11667</v>
      </c>
    </row>
    <row r="131" s="21" customFormat="1" ht="51" spans="1:24">
      <c r="A131" s="35">
        <v>128</v>
      </c>
      <c r="B131" s="36" t="s">
        <v>11668</v>
      </c>
      <c r="C131" s="37" t="s">
        <v>11669</v>
      </c>
      <c r="D131" s="37" t="s">
        <v>2906</v>
      </c>
      <c r="E131" s="37" t="s">
        <v>808</v>
      </c>
      <c r="F131" s="37" t="s">
        <v>1210</v>
      </c>
      <c r="G131" s="37" t="s">
        <v>810</v>
      </c>
      <c r="H131" s="38">
        <v>2</v>
      </c>
      <c r="I131" s="42" t="s">
        <v>34</v>
      </c>
      <c r="J131" s="37" t="s">
        <v>839</v>
      </c>
      <c r="K131" s="37" t="s">
        <v>976</v>
      </c>
      <c r="L131" s="37" t="s">
        <v>3846</v>
      </c>
      <c r="M131" s="37" t="s">
        <v>3847</v>
      </c>
      <c r="N131" s="37" t="s">
        <v>11238</v>
      </c>
      <c r="O131" s="43" t="s">
        <v>11670</v>
      </c>
      <c r="P131" s="37" t="s">
        <v>2514</v>
      </c>
      <c r="Q131" s="42" t="s">
        <v>42</v>
      </c>
      <c r="R131" s="42" t="s">
        <v>42</v>
      </c>
      <c r="S131" s="42" t="s">
        <v>60</v>
      </c>
      <c r="T131" s="37" t="s">
        <v>3935</v>
      </c>
      <c r="U131" s="37" t="s">
        <v>818</v>
      </c>
      <c r="V131" s="37" t="s">
        <v>818</v>
      </c>
      <c r="W131" s="43" t="s">
        <v>11671</v>
      </c>
      <c r="X131" s="43" t="s">
        <v>11672</v>
      </c>
    </row>
    <row r="132" s="21" customFormat="1" ht="48" spans="1:24">
      <c r="A132" s="35">
        <v>129</v>
      </c>
      <c r="B132" s="36" t="s">
        <v>11673</v>
      </c>
      <c r="C132" s="37" t="s">
        <v>11674</v>
      </c>
      <c r="D132" s="37" t="s">
        <v>11675</v>
      </c>
      <c r="E132" s="37" t="s">
        <v>808</v>
      </c>
      <c r="F132" s="37" t="s">
        <v>1210</v>
      </c>
      <c r="G132" s="37" t="s">
        <v>846</v>
      </c>
      <c r="H132" s="38">
        <v>1</v>
      </c>
      <c r="I132" s="42" t="s">
        <v>34</v>
      </c>
      <c r="J132" s="37" t="s">
        <v>839</v>
      </c>
      <c r="K132" s="37" t="s">
        <v>976</v>
      </c>
      <c r="L132" s="37" t="s">
        <v>3846</v>
      </c>
      <c r="M132" s="37" t="s">
        <v>3847</v>
      </c>
      <c r="N132" s="37" t="s">
        <v>11238</v>
      </c>
      <c r="O132" s="43" t="s">
        <v>2294</v>
      </c>
      <c r="P132" s="42" t="s">
        <v>42</v>
      </c>
      <c r="Q132" s="42" t="s">
        <v>42</v>
      </c>
      <c r="R132" s="42" t="s">
        <v>42</v>
      </c>
      <c r="S132" s="42" t="s">
        <v>60</v>
      </c>
      <c r="T132" s="37" t="s">
        <v>3935</v>
      </c>
      <c r="U132" s="37" t="s">
        <v>818</v>
      </c>
      <c r="V132" s="37" t="s">
        <v>818</v>
      </c>
      <c r="W132" s="43" t="s">
        <v>11676</v>
      </c>
      <c r="X132" s="43" t="s">
        <v>842</v>
      </c>
    </row>
    <row r="133" s="21" customFormat="1" ht="76.5" spans="1:24">
      <c r="A133" s="35">
        <v>130</v>
      </c>
      <c r="B133" s="36" t="s">
        <v>11677</v>
      </c>
      <c r="C133" s="37" t="s">
        <v>11678</v>
      </c>
      <c r="D133" s="37" t="s">
        <v>11679</v>
      </c>
      <c r="E133" s="37" t="s">
        <v>1027</v>
      </c>
      <c r="F133" s="37" t="s">
        <v>1162</v>
      </c>
      <c r="G133" s="37" t="s">
        <v>846</v>
      </c>
      <c r="H133" s="38">
        <v>1</v>
      </c>
      <c r="I133" s="42" t="s">
        <v>34</v>
      </c>
      <c r="J133" s="37" t="s">
        <v>839</v>
      </c>
      <c r="K133" s="37" t="s">
        <v>812</v>
      </c>
      <c r="L133" s="37" t="s">
        <v>3846</v>
      </c>
      <c r="M133" s="37" t="s">
        <v>3847</v>
      </c>
      <c r="N133" s="37" t="s">
        <v>11238</v>
      </c>
      <c r="O133" s="43" t="s">
        <v>11557</v>
      </c>
      <c r="P133" s="42" t="s">
        <v>42</v>
      </c>
      <c r="Q133" s="42" t="s">
        <v>42</v>
      </c>
      <c r="R133" s="42" t="s">
        <v>42</v>
      </c>
      <c r="S133" s="42" t="s">
        <v>60</v>
      </c>
      <c r="T133" s="37" t="s">
        <v>886</v>
      </c>
      <c r="U133" s="37" t="s">
        <v>818</v>
      </c>
      <c r="V133" s="37" t="s">
        <v>818</v>
      </c>
      <c r="W133" s="43" t="s">
        <v>11558</v>
      </c>
      <c r="X133" s="43" t="s">
        <v>11559</v>
      </c>
    </row>
    <row r="134" s="21" customFormat="1" ht="38.25" spans="1:24">
      <c r="A134" s="35">
        <v>131</v>
      </c>
      <c r="B134" s="36" t="s">
        <v>11680</v>
      </c>
      <c r="C134" s="37" t="s">
        <v>11681</v>
      </c>
      <c r="D134" s="37" t="s">
        <v>2756</v>
      </c>
      <c r="E134" s="37" t="s">
        <v>808</v>
      </c>
      <c r="F134" s="37" t="s">
        <v>1710</v>
      </c>
      <c r="G134" s="37" t="s">
        <v>810</v>
      </c>
      <c r="H134" s="38">
        <v>3</v>
      </c>
      <c r="I134" s="42" t="s">
        <v>34</v>
      </c>
      <c r="J134" s="37" t="s">
        <v>839</v>
      </c>
      <c r="K134" s="37" t="s">
        <v>976</v>
      </c>
      <c r="L134" s="37" t="s">
        <v>3846</v>
      </c>
      <c r="M134" s="37" t="s">
        <v>3847</v>
      </c>
      <c r="N134" s="37" t="s">
        <v>11238</v>
      </c>
      <c r="O134" s="43" t="s">
        <v>11682</v>
      </c>
      <c r="P134" s="42" t="s">
        <v>42</v>
      </c>
      <c r="Q134" s="42" t="s">
        <v>42</v>
      </c>
      <c r="R134" s="42" t="s">
        <v>42</v>
      </c>
      <c r="S134" s="42" t="s">
        <v>60</v>
      </c>
      <c r="T134" s="37" t="s">
        <v>3935</v>
      </c>
      <c r="U134" s="37" t="s">
        <v>818</v>
      </c>
      <c r="V134" s="37" t="s">
        <v>818</v>
      </c>
      <c r="W134" s="43" t="s">
        <v>11683</v>
      </c>
      <c r="X134" s="43" t="s">
        <v>1856</v>
      </c>
    </row>
    <row r="135" s="21" customFormat="1" ht="48" spans="1:24">
      <c r="A135" s="35">
        <v>132</v>
      </c>
      <c r="B135" s="36" t="s">
        <v>11684</v>
      </c>
      <c r="C135" s="37" t="s">
        <v>11681</v>
      </c>
      <c r="D135" s="37" t="s">
        <v>1951</v>
      </c>
      <c r="E135" s="37" t="s">
        <v>808</v>
      </c>
      <c r="F135" s="37" t="s">
        <v>1710</v>
      </c>
      <c r="G135" s="37" t="s">
        <v>810</v>
      </c>
      <c r="H135" s="38">
        <v>2</v>
      </c>
      <c r="I135" s="42" t="s">
        <v>34</v>
      </c>
      <c r="J135" s="37" t="s">
        <v>811</v>
      </c>
      <c r="K135" s="37" t="s">
        <v>812</v>
      </c>
      <c r="L135" s="37" t="s">
        <v>3846</v>
      </c>
      <c r="M135" s="37" t="s">
        <v>3847</v>
      </c>
      <c r="N135" s="37" t="s">
        <v>11238</v>
      </c>
      <c r="O135" s="45" t="s">
        <v>42</v>
      </c>
      <c r="P135" s="42" t="s">
        <v>42</v>
      </c>
      <c r="Q135" s="42" t="s">
        <v>42</v>
      </c>
      <c r="R135" s="37" t="s">
        <v>924</v>
      </c>
      <c r="S135" s="42" t="s">
        <v>60</v>
      </c>
      <c r="T135" s="37" t="s">
        <v>3935</v>
      </c>
      <c r="U135" s="37" t="s">
        <v>818</v>
      </c>
      <c r="V135" s="37" t="s">
        <v>818</v>
      </c>
      <c r="W135" s="43" t="s">
        <v>11685</v>
      </c>
      <c r="X135" s="45"/>
    </row>
    <row r="136" s="21" customFormat="1" ht="63.75" spans="1:24">
      <c r="A136" s="35">
        <v>133</v>
      </c>
      <c r="B136" s="36" t="s">
        <v>11686</v>
      </c>
      <c r="C136" s="37" t="s">
        <v>11681</v>
      </c>
      <c r="D136" s="37" t="s">
        <v>2761</v>
      </c>
      <c r="E136" s="37" t="s">
        <v>808</v>
      </c>
      <c r="F136" s="37" t="s">
        <v>1710</v>
      </c>
      <c r="G136" s="37" t="s">
        <v>810</v>
      </c>
      <c r="H136" s="38">
        <v>3</v>
      </c>
      <c r="I136" s="42" t="s">
        <v>34</v>
      </c>
      <c r="J136" s="37" t="s">
        <v>839</v>
      </c>
      <c r="K136" s="37" t="s">
        <v>976</v>
      </c>
      <c r="L136" s="37" t="s">
        <v>3846</v>
      </c>
      <c r="M136" s="37" t="s">
        <v>3847</v>
      </c>
      <c r="N136" s="37" t="s">
        <v>11238</v>
      </c>
      <c r="O136" s="43" t="s">
        <v>11687</v>
      </c>
      <c r="P136" s="42" t="s">
        <v>42</v>
      </c>
      <c r="Q136" s="42" t="s">
        <v>42</v>
      </c>
      <c r="R136" s="42" t="s">
        <v>42</v>
      </c>
      <c r="S136" s="42" t="s">
        <v>60</v>
      </c>
      <c r="T136" s="37" t="s">
        <v>3935</v>
      </c>
      <c r="U136" s="37" t="s">
        <v>818</v>
      </c>
      <c r="V136" s="37" t="s">
        <v>818</v>
      </c>
      <c r="W136" s="43" t="s">
        <v>11688</v>
      </c>
      <c r="X136" s="43" t="s">
        <v>842</v>
      </c>
    </row>
    <row r="137" s="21" customFormat="1" ht="48" spans="1:24">
      <c r="A137" s="35">
        <v>134</v>
      </c>
      <c r="B137" s="36" t="s">
        <v>11689</v>
      </c>
      <c r="C137" s="37" t="s">
        <v>11690</v>
      </c>
      <c r="D137" s="37" t="s">
        <v>2756</v>
      </c>
      <c r="E137" s="37" t="s">
        <v>808</v>
      </c>
      <c r="F137" s="37" t="s">
        <v>1710</v>
      </c>
      <c r="G137" s="37" t="s">
        <v>810</v>
      </c>
      <c r="H137" s="38">
        <v>1</v>
      </c>
      <c r="I137" s="42" t="s">
        <v>34</v>
      </c>
      <c r="J137" s="37" t="s">
        <v>811</v>
      </c>
      <c r="K137" s="37" t="s">
        <v>812</v>
      </c>
      <c r="L137" s="37" t="s">
        <v>3846</v>
      </c>
      <c r="M137" s="37" t="s">
        <v>3847</v>
      </c>
      <c r="N137" s="37" t="s">
        <v>11238</v>
      </c>
      <c r="O137" s="45" t="s">
        <v>42</v>
      </c>
      <c r="P137" s="42" t="s">
        <v>42</v>
      </c>
      <c r="Q137" s="42" t="s">
        <v>42</v>
      </c>
      <c r="R137" s="37" t="s">
        <v>924</v>
      </c>
      <c r="S137" s="42" t="s">
        <v>60</v>
      </c>
      <c r="T137" s="37" t="s">
        <v>3935</v>
      </c>
      <c r="U137" s="37" t="s">
        <v>818</v>
      </c>
      <c r="V137" s="37" t="s">
        <v>818</v>
      </c>
      <c r="W137" s="43" t="s">
        <v>11691</v>
      </c>
      <c r="X137" s="45"/>
    </row>
    <row r="138" s="21" customFormat="1" ht="89.25" spans="1:24">
      <c r="A138" s="35">
        <v>135</v>
      </c>
      <c r="B138" s="36" t="s">
        <v>11692</v>
      </c>
      <c r="C138" s="37" t="s">
        <v>11690</v>
      </c>
      <c r="D138" s="37" t="s">
        <v>2756</v>
      </c>
      <c r="E138" s="37" t="s">
        <v>808</v>
      </c>
      <c r="F138" s="37" t="s">
        <v>1710</v>
      </c>
      <c r="G138" s="37" t="s">
        <v>810</v>
      </c>
      <c r="H138" s="38">
        <v>3</v>
      </c>
      <c r="I138" s="42" t="s">
        <v>34</v>
      </c>
      <c r="J138" s="37" t="s">
        <v>839</v>
      </c>
      <c r="K138" s="37" t="s">
        <v>976</v>
      </c>
      <c r="L138" s="37" t="s">
        <v>3846</v>
      </c>
      <c r="M138" s="37" t="s">
        <v>3847</v>
      </c>
      <c r="N138" s="37" t="s">
        <v>11238</v>
      </c>
      <c r="O138" s="43" t="s">
        <v>11693</v>
      </c>
      <c r="P138" s="42" t="s">
        <v>42</v>
      </c>
      <c r="Q138" s="42" t="s">
        <v>42</v>
      </c>
      <c r="R138" s="42" t="s">
        <v>42</v>
      </c>
      <c r="S138" s="42" t="s">
        <v>60</v>
      </c>
      <c r="T138" s="37" t="s">
        <v>3935</v>
      </c>
      <c r="U138" s="37" t="s">
        <v>818</v>
      </c>
      <c r="V138" s="37" t="s">
        <v>818</v>
      </c>
      <c r="W138" s="43" t="s">
        <v>11694</v>
      </c>
      <c r="X138" s="43" t="s">
        <v>1235</v>
      </c>
    </row>
    <row r="139" s="21" customFormat="1" ht="48" spans="1:24">
      <c r="A139" s="35">
        <v>136</v>
      </c>
      <c r="B139" s="36" t="s">
        <v>11695</v>
      </c>
      <c r="C139" s="37" t="s">
        <v>11696</v>
      </c>
      <c r="D139" s="37" t="s">
        <v>2756</v>
      </c>
      <c r="E139" s="37" t="s">
        <v>808</v>
      </c>
      <c r="F139" s="37" t="s">
        <v>1710</v>
      </c>
      <c r="G139" s="37" t="s">
        <v>810</v>
      </c>
      <c r="H139" s="38">
        <v>1</v>
      </c>
      <c r="I139" s="42" t="s">
        <v>34</v>
      </c>
      <c r="J139" s="37" t="s">
        <v>811</v>
      </c>
      <c r="K139" s="37" t="s">
        <v>812</v>
      </c>
      <c r="L139" s="37" t="s">
        <v>3846</v>
      </c>
      <c r="M139" s="37" t="s">
        <v>3847</v>
      </c>
      <c r="N139" s="37" t="s">
        <v>11238</v>
      </c>
      <c r="O139" s="45" t="s">
        <v>42</v>
      </c>
      <c r="P139" s="42" t="s">
        <v>42</v>
      </c>
      <c r="Q139" s="42" t="s">
        <v>42</v>
      </c>
      <c r="R139" s="37" t="s">
        <v>924</v>
      </c>
      <c r="S139" s="42" t="s">
        <v>60</v>
      </c>
      <c r="T139" s="37" t="s">
        <v>3935</v>
      </c>
      <c r="U139" s="37" t="s">
        <v>818</v>
      </c>
      <c r="V139" s="37" t="s">
        <v>818</v>
      </c>
      <c r="W139" s="43" t="s">
        <v>11691</v>
      </c>
      <c r="X139" s="45"/>
    </row>
    <row r="140" s="21" customFormat="1" ht="63.75" spans="1:24">
      <c r="A140" s="35">
        <v>137</v>
      </c>
      <c r="B140" s="36" t="s">
        <v>11697</v>
      </c>
      <c r="C140" s="37" t="s">
        <v>11696</v>
      </c>
      <c r="D140" s="37" t="s">
        <v>2756</v>
      </c>
      <c r="E140" s="37" t="s">
        <v>808</v>
      </c>
      <c r="F140" s="37" t="s">
        <v>1710</v>
      </c>
      <c r="G140" s="37" t="s">
        <v>810</v>
      </c>
      <c r="H140" s="38">
        <v>3</v>
      </c>
      <c r="I140" s="42" t="s">
        <v>34</v>
      </c>
      <c r="J140" s="37" t="s">
        <v>839</v>
      </c>
      <c r="K140" s="37" t="s">
        <v>976</v>
      </c>
      <c r="L140" s="37" t="s">
        <v>3846</v>
      </c>
      <c r="M140" s="37" t="s">
        <v>3847</v>
      </c>
      <c r="N140" s="37" t="s">
        <v>11238</v>
      </c>
      <c r="O140" s="43" t="s">
        <v>11698</v>
      </c>
      <c r="P140" s="42" t="s">
        <v>42</v>
      </c>
      <c r="Q140" s="42" t="s">
        <v>42</v>
      </c>
      <c r="R140" s="42" t="s">
        <v>42</v>
      </c>
      <c r="S140" s="42" t="s">
        <v>60</v>
      </c>
      <c r="T140" s="37" t="s">
        <v>3935</v>
      </c>
      <c r="U140" s="37" t="s">
        <v>818</v>
      </c>
      <c r="V140" s="37" t="s">
        <v>818</v>
      </c>
      <c r="W140" s="43" t="s">
        <v>11699</v>
      </c>
      <c r="X140" s="43" t="s">
        <v>11700</v>
      </c>
    </row>
    <row r="141" s="21" customFormat="1" ht="63.75" spans="1:24">
      <c r="A141" s="35">
        <v>138</v>
      </c>
      <c r="B141" s="36" t="s">
        <v>11701</v>
      </c>
      <c r="C141" s="37" t="s">
        <v>11702</v>
      </c>
      <c r="D141" s="37" t="s">
        <v>2756</v>
      </c>
      <c r="E141" s="37" t="s">
        <v>808</v>
      </c>
      <c r="F141" s="37" t="s">
        <v>1710</v>
      </c>
      <c r="G141" s="37" t="s">
        <v>810</v>
      </c>
      <c r="H141" s="38">
        <v>2</v>
      </c>
      <c r="I141" s="42" t="s">
        <v>34</v>
      </c>
      <c r="J141" s="37" t="s">
        <v>839</v>
      </c>
      <c r="K141" s="37" t="s">
        <v>976</v>
      </c>
      <c r="L141" s="37" t="s">
        <v>3846</v>
      </c>
      <c r="M141" s="37" t="s">
        <v>3847</v>
      </c>
      <c r="N141" s="37" t="s">
        <v>11238</v>
      </c>
      <c r="O141" s="43" t="s">
        <v>11703</v>
      </c>
      <c r="P141" s="42" t="s">
        <v>42</v>
      </c>
      <c r="Q141" s="42" t="s">
        <v>42</v>
      </c>
      <c r="R141" s="42" t="s">
        <v>42</v>
      </c>
      <c r="S141" s="42" t="s">
        <v>60</v>
      </c>
      <c r="T141" s="37" t="s">
        <v>3935</v>
      </c>
      <c r="U141" s="37" t="s">
        <v>818</v>
      </c>
      <c r="V141" s="37" t="s">
        <v>818</v>
      </c>
      <c r="W141" s="43" t="s">
        <v>11694</v>
      </c>
      <c r="X141" s="43" t="s">
        <v>1235</v>
      </c>
    </row>
    <row r="142" s="21" customFormat="1" ht="48" spans="1:24">
      <c r="A142" s="35">
        <v>139</v>
      </c>
      <c r="B142" s="36" t="s">
        <v>11704</v>
      </c>
      <c r="C142" s="37" t="s">
        <v>11705</v>
      </c>
      <c r="D142" s="37" t="s">
        <v>2761</v>
      </c>
      <c r="E142" s="37" t="s">
        <v>808</v>
      </c>
      <c r="F142" s="37" t="s">
        <v>1710</v>
      </c>
      <c r="G142" s="37" t="s">
        <v>810</v>
      </c>
      <c r="H142" s="38">
        <v>1</v>
      </c>
      <c r="I142" s="42" t="s">
        <v>34</v>
      </c>
      <c r="J142" s="37" t="s">
        <v>811</v>
      </c>
      <c r="K142" s="37" t="s">
        <v>812</v>
      </c>
      <c r="L142" s="37" t="s">
        <v>3846</v>
      </c>
      <c r="M142" s="37" t="s">
        <v>3847</v>
      </c>
      <c r="N142" s="37" t="s">
        <v>11238</v>
      </c>
      <c r="O142" s="45" t="s">
        <v>42</v>
      </c>
      <c r="P142" s="42" t="s">
        <v>42</v>
      </c>
      <c r="Q142" s="42" t="s">
        <v>42</v>
      </c>
      <c r="R142" s="37" t="s">
        <v>924</v>
      </c>
      <c r="S142" s="42" t="s">
        <v>60</v>
      </c>
      <c r="T142" s="37" t="s">
        <v>3935</v>
      </c>
      <c r="U142" s="37" t="s">
        <v>818</v>
      </c>
      <c r="V142" s="37" t="s">
        <v>818</v>
      </c>
      <c r="W142" s="43" t="s">
        <v>11683</v>
      </c>
      <c r="X142" s="45"/>
    </row>
    <row r="143" s="21" customFormat="1" ht="76.5" spans="1:24">
      <c r="A143" s="35">
        <v>140</v>
      </c>
      <c r="B143" s="36" t="s">
        <v>11706</v>
      </c>
      <c r="C143" s="37" t="s">
        <v>11705</v>
      </c>
      <c r="D143" s="37" t="s">
        <v>2756</v>
      </c>
      <c r="E143" s="37" t="s">
        <v>808</v>
      </c>
      <c r="F143" s="37" t="s">
        <v>1710</v>
      </c>
      <c r="G143" s="37" t="s">
        <v>810</v>
      </c>
      <c r="H143" s="38">
        <v>1</v>
      </c>
      <c r="I143" s="42" t="s">
        <v>34</v>
      </c>
      <c r="J143" s="37" t="s">
        <v>839</v>
      </c>
      <c r="K143" s="37" t="s">
        <v>976</v>
      </c>
      <c r="L143" s="37" t="s">
        <v>3846</v>
      </c>
      <c r="M143" s="37" t="s">
        <v>3847</v>
      </c>
      <c r="N143" s="37" t="s">
        <v>11238</v>
      </c>
      <c r="O143" s="43" t="s">
        <v>11707</v>
      </c>
      <c r="P143" s="42" t="s">
        <v>42</v>
      </c>
      <c r="Q143" s="42" t="s">
        <v>42</v>
      </c>
      <c r="R143" s="42" t="s">
        <v>42</v>
      </c>
      <c r="S143" s="42" t="s">
        <v>60</v>
      </c>
      <c r="T143" s="37" t="s">
        <v>3935</v>
      </c>
      <c r="U143" s="37" t="s">
        <v>818</v>
      </c>
      <c r="V143" s="37" t="s">
        <v>818</v>
      </c>
      <c r="W143" s="43" t="s">
        <v>11683</v>
      </c>
      <c r="X143" s="43" t="s">
        <v>1235</v>
      </c>
    </row>
    <row r="144" s="21" customFormat="1" ht="48" spans="1:24">
      <c r="A144" s="35">
        <v>141</v>
      </c>
      <c r="B144" s="36" t="s">
        <v>11708</v>
      </c>
      <c r="C144" s="37" t="s">
        <v>11709</v>
      </c>
      <c r="D144" s="37" t="s">
        <v>2761</v>
      </c>
      <c r="E144" s="37" t="s">
        <v>808</v>
      </c>
      <c r="F144" s="37" t="s">
        <v>1710</v>
      </c>
      <c r="G144" s="37" t="s">
        <v>810</v>
      </c>
      <c r="H144" s="38">
        <v>2</v>
      </c>
      <c r="I144" s="42" t="s">
        <v>34</v>
      </c>
      <c r="J144" s="37" t="s">
        <v>839</v>
      </c>
      <c r="K144" s="37" t="s">
        <v>976</v>
      </c>
      <c r="L144" s="37" t="s">
        <v>3846</v>
      </c>
      <c r="M144" s="37" t="s">
        <v>3847</v>
      </c>
      <c r="N144" s="37" t="s">
        <v>11238</v>
      </c>
      <c r="O144" s="43" t="s">
        <v>11710</v>
      </c>
      <c r="P144" s="42" t="s">
        <v>42</v>
      </c>
      <c r="Q144" s="42" t="s">
        <v>42</v>
      </c>
      <c r="R144" s="42" t="s">
        <v>42</v>
      </c>
      <c r="S144" s="42" t="s">
        <v>60</v>
      </c>
      <c r="T144" s="37" t="s">
        <v>3935</v>
      </c>
      <c r="U144" s="37" t="s">
        <v>818</v>
      </c>
      <c r="V144" s="37" t="s">
        <v>818</v>
      </c>
      <c r="W144" s="43" t="s">
        <v>11711</v>
      </c>
      <c r="X144" s="43" t="s">
        <v>2227</v>
      </c>
    </row>
    <row r="145" s="21" customFormat="1" ht="63.75" spans="1:24">
      <c r="A145" s="35">
        <v>142</v>
      </c>
      <c r="B145" s="36" t="s">
        <v>11712</v>
      </c>
      <c r="C145" s="37" t="s">
        <v>11709</v>
      </c>
      <c r="D145" s="37" t="s">
        <v>2761</v>
      </c>
      <c r="E145" s="37" t="s">
        <v>808</v>
      </c>
      <c r="F145" s="37" t="s">
        <v>1710</v>
      </c>
      <c r="G145" s="37" t="s">
        <v>810</v>
      </c>
      <c r="H145" s="38">
        <v>2</v>
      </c>
      <c r="I145" s="42" t="s">
        <v>34</v>
      </c>
      <c r="J145" s="37" t="s">
        <v>839</v>
      </c>
      <c r="K145" s="37" t="s">
        <v>976</v>
      </c>
      <c r="L145" s="37" t="s">
        <v>3846</v>
      </c>
      <c r="M145" s="37" t="s">
        <v>3847</v>
      </c>
      <c r="N145" s="37" t="s">
        <v>11238</v>
      </c>
      <c r="O145" s="43" t="s">
        <v>11713</v>
      </c>
      <c r="P145" s="42" t="s">
        <v>42</v>
      </c>
      <c r="Q145" s="42" t="s">
        <v>42</v>
      </c>
      <c r="R145" s="42" t="s">
        <v>42</v>
      </c>
      <c r="S145" s="42" t="s">
        <v>60</v>
      </c>
      <c r="T145" s="37" t="s">
        <v>3935</v>
      </c>
      <c r="U145" s="37" t="s">
        <v>818</v>
      </c>
      <c r="V145" s="37" t="s">
        <v>818</v>
      </c>
      <c r="W145" s="43" t="s">
        <v>11714</v>
      </c>
      <c r="X145" s="43" t="s">
        <v>11715</v>
      </c>
    </row>
    <row r="146" s="21" customFormat="1" ht="76.5" spans="1:24">
      <c r="A146" s="35">
        <v>143</v>
      </c>
      <c r="B146" s="36" t="s">
        <v>11716</v>
      </c>
      <c r="C146" s="37" t="s">
        <v>11717</v>
      </c>
      <c r="D146" s="37" t="s">
        <v>2756</v>
      </c>
      <c r="E146" s="37" t="s">
        <v>808</v>
      </c>
      <c r="F146" s="37" t="s">
        <v>1710</v>
      </c>
      <c r="G146" s="37" t="s">
        <v>810</v>
      </c>
      <c r="H146" s="38">
        <v>2</v>
      </c>
      <c r="I146" s="42" t="s">
        <v>34</v>
      </c>
      <c r="J146" s="37" t="s">
        <v>839</v>
      </c>
      <c r="K146" s="37" t="s">
        <v>976</v>
      </c>
      <c r="L146" s="37" t="s">
        <v>3846</v>
      </c>
      <c r="M146" s="37" t="s">
        <v>3847</v>
      </c>
      <c r="N146" s="37" t="s">
        <v>11238</v>
      </c>
      <c r="O146" s="43" t="s">
        <v>11718</v>
      </c>
      <c r="P146" s="42" t="s">
        <v>42</v>
      </c>
      <c r="Q146" s="42" t="s">
        <v>42</v>
      </c>
      <c r="R146" s="42" t="s">
        <v>42</v>
      </c>
      <c r="S146" s="42" t="s">
        <v>60</v>
      </c>
      <c r="T146" s="37" t="s">
        <v>3935</v>
      </c>
      <c r="U146" s="37" t="s">
        <v>818</v>
      </c>
      <c r="V146" s="37" t="s">
        <v>818</v>
      </c>
      <c r="W146" s="43" t="s">
        <v>11719</v>
      </c>
      <c r="X146" s="43" t="s">
        <v>11720</v>
      </c>
    </row>
    <row r="147" s="21" customFormat="1" ht="51" spans="1:24">
      <c r="A147" s="35">
        <v>144</v>
      </c>
      <c r="B147" s="36" t="s">
        <v>11721</v>
      </c>
      <c r="C147" s="37" t="s">
        <v>11722</v>
      </c>
      <c r="D147" s="37" t="s">
        <v>2761</v>
      </c>
      <c r="E147" s="37" t="s">
        <v>808</v>
      </c>
      <c r="F147" s="37" t="s">
        <v>1710</v>
      </c>
      <c r="G147" s="37" t="s">
        <v>810</v>
      </c>
      <c r="H147" s="38">
        <v>3</v>
      </c>
      <c r="I147" s="42" t="s">
        <v>34</v>
      </c>
      <c r="J147" s="37" t="s">
        <v>839</v>
      </c>
      <c r="K147" s="37" t="s">
        <v>976</v>
      </c>
      <c r="L147" s="37" t="s">
        <v>3846</v>
      </c>
      <c r="M147" s="37" t="s">
        <v>3847</v>
      </c>
      <c r="N147" s="37" t="s">
        <v>11238</v>
      </c>
      <c r="O147" s="43" t="s">
        <v>11723</v>
      </c>
      <c r="P147" s="42" t="s">
        <v>42</v>
      </c>
      <c r="Q147" s="42" t="s">
        <v>42</v>
      </c>
      <c r="R147" s="42" t="s">
        <v>42</v>
      </c>
      <c r="S147" s="42" t="s">
        <v>60</v>
      </c>
      <c r="T147" s="37" t="s">
        <v>3935</v>
      </c>
      <c r="U147" s="37" t="s">
        <v>818</v>
      </c>
      <c r="V147" s="37" t="s">
        <v>818</v>
      </c>
      <c r="W147" s="43" t="s">
        <v>11724</v>
      </c>
      <c r="X147" s="43" t="s">
        <v>1235</v>
      </c>
    </row>
    <row r="148" s="21" customFormat="1" ht="51" spans="1:24">
      <c r="A148" s="35">
        <v>145</v>
      </c>
      <c r="B148" s="36" t="s">
        <v>11725</v>
      </c>
      <c r="C148" s="37" t="s">
        <v>11726</v>
      </c>
      <c r="D148" s="37" t="s">
        <v>2756</v>
      </c>
      <c r="E148" s="37" t="s">
        <v>808</v>
      </c>
      <c r="F148" s="37" t="s">
        <v>1710</v>
      </c>
      <c r="G148" s="37" t="s">
        <v>810</v>
      </c>
      <c r="H148" s="38">
        <v>2</v>
      </c>
      <c r="I148" s="42" t="s">
        <v>34</v>
      </c>
      <c r="J148" s="37" t="s">
        <v>839</v>
      </c>
      <c r="K148" s="37" t="s">
        <v>976</v>
      </c>
      <c r="L148" s="37" t="s">
        <v>3846</v>
      </c>
      <c r="M148" s="37" t="s">
        <v>3847</v>
      </c>
      <c r="N148" s="37" t="s">
        <v>11238</v>
      </c>
      <c r="O148" s="43" t="s">
        <v>11727</v>
      </c>
      <c r="P148" s="42" t="s">
        <v>42</v>
      </c>
      <c r="Q148" s="42" t="s">
        <v>42</v>
      </c>
      <c r="R148" s="42" t="s">
        <v>42</v>
      </c>
      <c r="S148" s="42" t="s">
        <v>60</v>
      </c>
      <c r="T148" s="37" t="s">
        <v>3935</v>
      </c>
      <c r="U148" s="37" t="s">
        <v>818</v>
      </c>
      <c r="V148" s="37" t="s">
        <v>818</v>
      </c>
      <c r="W148" s="43" t="s">
        <v>11694</v>
      </c>
      <c r="X148" s="43" t="s">
        <v>1218</v>
      </c>
    </row>
    <row r="149" s="21" customFormat="1" ht="76.5" spans="1:24">
      <c r="A149" s="35">
        <v>146</v>
      </c>
      <c r="B149" s="36" t="s">
        <v>11728</v>
      </c>
      <c r="C149" s="37" t="s">
        <v>11729</v>
      </c>
      <c r="D149" s="37" t="s">
        <v>1438</v>
      </c>
      <c r="E149" s="37" t="s">
        <v>808</v>
      </c>
      <c r="F149" s="37" t="s">
        <v>1710</v>
      </c>
      <c r="G149" s="37" t="s">
        <v>810</v>
      </c>
      <c r="H149" s="38">
        <v>3</v>
      </c>
      <c r="I149" s="42" t="s">
        <v>34</v>
      </c>
      <c r="J149" s="37" t="s">
        <v>839</v>
      </c>
      <c r="K149" s="37" t="s">
        <v>976</v>
      </c>
      <c r="L149" s="37" t="s">
        <v>3846</v>
      </c>
      <c r="M149" s="37" t="s">
        <v>3847</v>
      </c>
      <c r="N149" s="37" t="s">
        <v>11238</v>
      </c>
      <c r="O149" s="43" t="s">
        <v>11730</v>
      </c>
      <c r="P149" s="42" t="s">
        <v>42</v>
      </c>
      <c r="Q149" s="42" t="s">
        <v>42</v>
      </c>
      <c r="R149" s="42" t="s">
        <v>42</v>
      </c>
      <c r="S149" s="42" t="s">
        <v>60</v>
      </c>
      <c r="T149" s="37" t="s">
        <v>3935</v>
      </c>
      <c r="U149" s="37" t="s">
        <v>818</v>
      </c>
      <c r="V149" s="37" t="s">
        <v>818</v>
      </c>
      <c r="W149" s="43" t="s">
        <v>11731</v>
      </c>
      <c r="X149" s="43" t="s">
        <v>4610</v>
      </c>
    </row>
    <row r="150" s="21" customFormat="1" ht="48" spans="1:24">
      <c r="A150" s="35">
        <v>147</v>
      </c>
      <c r="B150" s="36" t="s">
        <v>11732</v>
      </c>
      <c r="C150" s="37" t="s">
        <v>11729</v>
      </c>
      <c r="D150" s="37" t="s">
        <v>2756</v>
      </c>
      <c r="E150" s="37" t="s">
        <v>808</v>
      </c>
      <c r="F150" s="37" t="s">
        <v>1710</v>
      </c>
      <c r="G150" s="37" t="s">
        <v>810</v>
      </c>
      <c r="H150" s="38">
        <v>2</v>
      </c>
      <c r="I150" s="42" t="s">
        <v>34</v>
      </c>
      <c r="J150" s="37" t="s">
        <v>811</v>
      </c>
      <c r="K150" s="37" t="s">
        <v>812</v>
      </c>
      <c r="L150" s="37" t="s">
        <v>3846</v>
      </c>
      <c r="M150" s="37" t="s">
        <v>3847</v>
      </c>
      <c r="N150" s="37" t="s">
        <v>11238</v>
      </c>
      <c r="O150" s="45" t="s">
        <v>42</v>
      </c>
      <c r="P150" s="42" t="s">
        <v>42</v>
      </c>
      <c r="Q150" s="42" t="s">
        <v>42</v>
      </c>
      <c r="R150" s="37" t="s">
        <v>924</v>
      </c>
      <c r="S150" s="42" t="s">
        <v>60</v>
      </c>
      <c r="T150" s="37" t="s">
        <v>3935</v>
      </c>
      <c r="U150" s="37" t="s">
        <v>818</v>
      </c>
      <c r="V150" s="37" t="s">
        <v>818</v>
      </c>
      <c r="W150" s="43" t="s">
        <v>11733</v>
      </c>
      <c r="X150" s="45"/>
    </row>
    <row r="151" s="21" customFormat="1" ht="24.75" spans="1:24">
      <c r="A151" s="35">
        <v>148</v>
      </c>
      <c r="B151" s="36" t="s">
        <v>11734</v>
      </c>
      <c r="C151" s="37" t="s">
        <v>11735</v>
      </c>
      <c r="D151" s="37" t="s">
        <v>1251</v>
      </c>
      <c r="E151" s="37" t="s">
        <v>885</v>
      </c>
      <c r="F151" s="37" t="s">
        <v>1210</v>
      </c>
      <c r="G151" s="37" t="s">
        <v>810</v>
      </c>
      <c r="H151" s="38">
        <v>2</v>
      </c>
      <c r="I151" s="42" t="s">
        <v>173</v>
      </c>
      <c r="J151" s="37" t="s">
        <v>839</v>
      </c>
      <c r="K151" s="37" t="s">
        <v>976</v>
      </c>
      <c r="L151" s="37" t="s">
        <v>3846</v>
      </c>
      <c r="M151" s="37" t="s">
        <v>3847</v>
      </c>
      <c r="N151" s="37" t="s">
        <v>11241</v>
      </c>
      <c r="O151" s="43" t="s">
        <v>1231</v>
      </c>
      <c r="P151" s="42" t="s">
        <v>42</v>
      </c>
      <c r="Q151" s="42" t="s">
        <v>42</v>
      </c>
      <c r="R151" s="42" t="s">
        <v>42</v>
      </c>
      <c r="S151" s="42" t="s">
        <v>60</v>
      </c>
      <c r="T151" s="37" t="s">
        <v>886</v>
      </c>
      <c r="U151" s="37" t="s">
        <v>887</v>
      </c>
      <c r="V151" s="37" t="s">
        <v>818</v>
      </c>
      <c r="W151" s="43" t="s">
        <v>11736</v>
      </c>
      <c r="X151" s="43" t="s">
        <v>842</v>
      </c>
    </row>
    <row r="152" s="21" customFormat="1" ht="36" spans="1:24">
      <c r="A152" s="35">
        <v>149</v>
      </c>
      <c r="B152" s="36" t="s">
        <v>11737</v>
      </c>
      <c r="C152" s="37" t="s">
        <v>11735</v>
      </c>
      <c r="D152" s="37" t="s">
        <v>893</v>
      </c>
      <c r="E152" s="37" t="s">
        <v>894</v>
      </c>
      <c r="F152" s="37" t="s">
        <v>1210</v>
      </c>
      <c r="G152" s="37" t="s">
        <v>810</v>
      </c>
      <c r="H152" s="38">
        <v>1</v>
      </c>
      <c r="I152" s="42" t="s">
        <v>34</v>
      </c>
      <c r="J152" s="37" t="s">
        <v>839</v>
      </c>
      <c r="K152" s="37" t="s">
        <v>812</v>
      </c>
      <c r="L152" s="37" t="s">
        <v>3846</v>
      </c>
      <c r="M152" s="37" t="s">
        <v>3847</v>
      </c>
      <c r="N152" s="37" t="s">
        <v>11241</v>
      </c>
      <c r="O152" s="43" t="s">
        <v>857</v>
      </c>
      <c r="P152" s="37" t="s">
        <v>858</v>
      </c>
      <c r="Q152" s="42" t="s">
        <v>42</v>
      </c>
      <c r="R152" s="42" t="s">
        <v>42</v>
      </c>
      <c r="S152" s="42" t="s">
        <v>60</v>
      </c>
      <c r="T152" s="37" t="s">
        <v>3935</v>
      </c>
      <c r="U152" s="37" t="s">
        <v>818</v>
      </c>
      <c r="V152" s="37" t="s">
        <v>818</v>
      </c>
      <c r="W152" s="43" t="s">
        <v>11738</v>
      </c>
      <c r="X152" s="43" t="s">
        <v>861</v>
      </c>
    </row>
    <row r="153" s="21" customFormat="1" ht="36.75" spans="1:24">
      <c r="A153" s="35">
        <v>150</v>
      </c>
      <c r="B153" s="36" t="s">
        <v>11739</v>
      </c>
      <c r="C153" s="37" t="s">
        <v>11735</v>
      </c>
      <c r="D153" s="37" t="s">
        <v>893</v>
      </c>
      <c r="E153" s="37" t="s">
        <v>894</v>
      </c>
      <c r="F153" s="37" t="s">
        <v>1210</v>
      </c>
      <c r="G153" s="37" t="s">
        <v>810</v>
      </c>
      <c r="H153" s="38">
        <v>2</v>
      </c>
      <c r="I153" s="42" t="s">
        <v>34</v>
      </c>
      <c r="J153" s="37" t="s">
        <v>839</v>
      </c>
      <c r="K153" s="37" t="s">
        <v>976</v>
      </c>
      <c r="L153" s="37" t="s">
        <v>3846</v>
      </c>
      <c r="M153" s="37" t="s">
        <v>3847</v>
      </c>
      <c r="N153" s="37" t="s">
        <v>11241</v>
      </c>
      <c r="O153" s="43" t="s">
        <v>857</v>
      </c>
      <c r="P153" s="37" t="s">
        <v>1098</v>
      </c>
      <c r="Q153" s="42" t="s">
        <v>42</v>
      </c>
      <c r="R153" s="42" t="s">
        <v>42</v>
      </c>
      <c r="S153" s="42" t="s">
        <v>60</v>
      </c>
      <c r="T153" s="37" t="s">
        <v>3935</v>
      </c>
      <c r="U153" s="37" t="s">
        <v>818</v>
      </c>
      <c r="V153" s="37" t="s">
        <v>818</v>
      </c>
      <c r="W153" s="43" t="s">
        <v>11738</v>
      </c>
      <c r="X153" s="43" t="s">
        <v>861</v>
      </c>
    </row>
    <row r="154" s="21" customFormat="1" ht="36.75" spans="1:24">
      <c r="A154" s="35">
        <v>151</v>
      </c>
      <c r="B154" s="36" t="s">
        <v>11740</v>
      </c>
      <c r="C154" s="37" t="s">
        <v>11741</v>
      </c>
      <c r="D154" s="37" t="s">
        <v>870</v>
      </c>
      <c r="E154" s="37" t="s">
        <v>856</v>
      </c>
      <c r="F154" s="37" t="s">
        <v>1210</v>
      </c>
      <c r="G154" s="37" t="s">
        <v>810</v>
      </c>
      <c r="H154" s="38">
        <v>1</v>
      </c>
      <c r="I154" s="42" t="s">
        <v>34</v>
      </c>
      <c r="J154" s="37" t="s">
        <v>839</v>
      </c>
      <c r="K154" s="37" t="s">
        <v>976</v>
      </c>
      <c r="L154" s="37" t="s">
        <v>3846</v>
      </c>
      <c r="M154" s="37" t="s">
        <v>3847</v>
      </c>
      <c r="N154" s="37" t="s">
        <v>11241</v>
      </c>
      <c r="O154" s="43" t="s">
        <v>857</v>
      </c>
      <c r="P154" s="37" t="s">
        <v>1098</v>
      </c>
      <c r="Q154" s="42" t="s">
        <v>42</v>
      </c>
      <c r="R154" s="42" t="s">
        <v>42</v>
      </c>
      <c r="S154" s="42" t="s">
        <v>60</v>
      </c>
      <c r="T154" s="37" t="s">
        <v>3935</v>
      </c>
      <c r="U154" s="37" t="s">
        <v>818</v>
      </c>
      <c r="V154" s="37" t="s">
        <v>818</v>
      </c>
      <c r="W154" s="43" t="s">
        <v>11742</v>
      </c>
      <c r="X154" s="43" t="s">
        <v>861</v>
      </c>
    </row>
    <row r="155" s="21" customFormat="1" ht="48" spans="1:24">
      <c r="A155" s="35">
        <v>152</v>
      </c>
      <c r="B155" s="36" t="s">
        <v>11743</v>
      </c>
      <c r="C155" s="37" t="s">
        <v>11741</v>
      </c>
      <c r="D155" s="37" t="s">
        <v>2218</v>
      </c>
      <c r="E155" s="37" t="s">
        <v>808</v>
      </c>
      <c r="F155" s="37" t="s">
        <v>1210</v>
      </c>
      <c r="G155" s="37" t="s">
        <v>810</v>
      </c>
      <c r="H155" s="38">
        <v>1</v>
      </c>
      <c r="I155" s="42" t="s">
        <v>34</v>
      </c>
      <c r="J155" s="37" t="s">
        <v>839</v>
      </c>
      <c r="K155" s="37" t="s">
        <v>976</v>
      </c>
      <c r="L155" s="37" t="s">
        <v>3846</v>
      </c>
      <c r="M155" s="37" t="s">
        <v>3847</v>
      </c>
      <c r="N155" s="37" t="s">
        <v>11241</v>
      </c>
      <c r="O155" s="43" t="s">
        <v>880</v>
      </c>
      <c r="P155" s="42"/>
      <c r="Q155" s="42" t="s">
        <v>42</v>
      </c>
      <c r="R155" s="42" t="s">
        <v>42</v>
      </c>
      <c r="S155" s="42" t="s">
        <v>60</v>
      </c>
      <c r="T155" s="37" t="s">
        <v>3935</v>
      </c>
      <c r="U155" s="37" t="s">
        <v>818</v>
      </c>
      <c r="V155" s="37" t="s">
        <v>818</v>
      </c>
      <c r="W155" s="43" t="s">
        <v>11744</v>
      </c>
      <c r="X155" s="43" t="s">
        <v>842</v>
      </c>
    </row>
    <row r="156" s="21" customFormat="1" ht="36" spans="1:24">
      <c r="A156" s="35">
        <v>153</v>
      </c>
      <c r="B156" s="36" t="s">
        <v>11745</v>
      </c>
      <c r="C156" s="37" t="s">
        <v>11741</v>
      </c>
      <c r="D156" s="37" t="s">
        <v>864</v>
      </c>
      <c r="E156" s="37" t="s">
        <v>856</v>
      </c>
      <c r="F156" s="37" t="s">
        <v>1210</v>
      </c>
      <c r="G156" s="37" t="s">
        <v>810</v>
      </c>
      <c r="H156" s="38">
        <v>1</v>
      </c>
      <c r="I156" s="42" t="s">
        <v>34</v>
      </c>
      <c r="J156" s="37" t="s">
        <v>839</v>
      </c>
      <c r="K156" s="37" t="s">
        <v>812</v>
      </c>
      <c r="L156" s="37" t="s">
        <v>3846</v>
      </c>
      <c r="M156" s="37" t="s">
        <v>3847</v>
      </c>
      <c r="N156" s="37" t="s">
        <v>11241</v>
      </c>
      <c r="O156" s="43" t="s">
        <v>857</v>
      </c>
      <c r="P156" s="37" t="s">
        <v>858</v>
      </c>
      <c r="Q156" s="42" t="s">
        <v>42</v>
      </c>
      <c r="R156" s="42" t="s">
        <v>42</v>
      </c>
      <c r="S156" s="42" t="s">
        <v>60</v>
      </c>
      <c r="T156" s="37" t="s">
        <v>3935</v>
      </c>
      <c r="U156" s="37" t="s">
        <v>818</v>
      </c>
      <c r="V156" s="37" t="s">
        <v>818</v>
      </c>
      <c r="W156" s="43" t="s">
        <v>11360</v>
      </c>
      <c r="X156" s="43" t="s">
        <v>861</v>
      </c>
    </row>
    <row r="157" s="21" customFormat="1" ht="36.75" spans="1:24">
      <c r="A157" s="35">
        <v>154</v>
      </c>
      <c r="B157" s="36" t="s">
        <v>11746</v>
      </c>
      <c r="C157" s="37" t="s">
        <v>11741</v>
      </c>
      <c r="D157" s="37" t="s">
        <v>864</v>
      </c>
      <c r="E157" s="37" t="s">
        <v>856</v>
      </c>
      <c r="F157" s="37" t="s">
        <v>1210</v>
      </c>
      <c r="G157" s="37" t="s">
        <v>810</v>
      </c>
      <c r="H157" s="38">
        <v>1</v>
      </c>
      <c r="I157" s="42" t="s">
        <v>34</v>
      </c>
      <c r="J157" s="37" t="s">
        <v>839</v>
      </c>
      <c r="K157" s="37" t="s">
        <v>976</v>
      </c>
      <c r="L157" s="37" t="s">
        <v>3846</v>
      </c>
      <c r="M157" s="37" t="s">
        <v>3847</v>
      </c>
      <c r="N157" s="37" t="s">
        <v>11241</v>
      </c>
      <c r="O157" s="43" t="s">
        <v>857</v>
      </c>
      <c r="P157" s="37" t="s">
        <v>1098</v>
      </c>
      <c r="Q157" s="42" t="s">
        <v>42</v>
      </c>
      <c r="R157" s="42" t="s">
        <v>42</v>
      </c>
      <c r="S157" s="42" t="s">
        <v>60</v>
      </c>
      <c r="T157" s="37" t="s">
        <v>3935</v>
      </c>
      <c r="U157" s="37" t="s">
        <v>818</v>
      </c>
      <c r="V157" s="37" t="s">
        <v>818</v>
      </c>
      <c r="W157" s="43" t="s">
        <v>11360</v>
      </c>
      <c r="X157" s="43" t="s">
        <v>861</v>
      </c>
    </row>
    <row r="158" s="21" customFormat="1" ht="36" spans="1:24">
      <c r="A158" s="35">
        <v>155</v>
      </c>
      <c r="B158" s="36" t="s">
        <v>11747</v>
      </c>
      <c r="C158" s="37" t="s">
        <v>11748</v>
      </c>
      <c r="D158" s="37" t="s">
        <v>7071</v>
      </c>
      <c r="E158" s="37" t="s">
        <v>885</v>
      </c>
      <c r="F158" s="37" t="s">
        <v>1210</v>
      </c>
      <c r="G158" s="37" t="s">
        <v>810</v>
      </c>
      <c r="H158" s="38">
        <v>1</v>
      </c>
      <c r="I158" s="42" t="s">
        <v>173</v>
      </c>
      <c r="J158" s="37" t="s">
        <v>839</v>
      </c>
      <c r="K158" s="37" t="s">
        <v>976</v>
      </c>
      <c r="L158" s="37" t="s">
        <v>3846</v>
      </c>
      <c r="M158" s="37" t="s">
        <v>3847</v>
      </c>
      <c r="N158" s="37" t="s">
        <v>11241</v>
      </c>
      <c r="O158" s="43" t="s">
        <v>11749</v>
      </c>
      <c r="P158" s="37" t="s">
        <v>11498</v>
      </c>
      <c r="Q158" s="42" t="s">
        <v>42</v>
      </c>
      <c r="R158" s="42" t="s">
        <v>42</v>
      </c>
      <c r="S158" s="42" t="s">
        <v>60</v>
      </c>
      <c r="T158" s="37" t="s">
        <v>886</v>
      </c>
      <c r="U158" s="37" t="s">
        <v>887</v>
      </c>
      <c r="V158" s="37" t="s">
        <v>818</v>
      </c>
      <c r="W158" s="43" t="s">
        <v>11750</v>
      </c>
      <c r="X158" s="45" t="s">
        <v>42</v>
      </c>
    </row>
    <row r="159" s="21" customFormat="1" ht="36" spans="1:24">
      <c r="A159" s="35">
        <v>156</v>
      </c>
      <c r="B159" s="36" t="s">
        <v>11751</v>
      </c>
      <c r="C159" s="37" t="s">
        <v>11752</v>
      </c>
      <c r="D159" s="37" t="s">
        <v>3472</v>
      </c>
      <c r="E159" s="37" t="s">
        <v>808</v>
      </c>
      <c r="F159" s="37" t="s">
        <v>1210</v>
      </c>
      <c r="G159" s="37" t="s">
        <v>810</v>
      </c>
      <c r="H159" s="38">
        <v>1</v>
      </c>
      <c r="I159" s="42" t="s">
        <v>34</v>
      </c>
      <c r="J159" s="37" t="s">
        <v>811</v>
      </c>
      <c r="K159" s="37" t="s">
        <v>976</v>
      </c>
      <c r="L159" s="37" t="s">
        <v>3846</v>
      </c>
      <c r="M159" s="37" t="s">
        <v>3847</v>
      </c>
      <c r="N159" s="37" t="s">
        <v>11241</v>
      </c>
      <c r="O159" s="43" t="s">
        <v>896</v>
      </c>
      <c r="P159" s="37" t="s">
        <v>11498</v>
      </c>
      <c r="Q159" s="42" t="s">
        <v>42</v>
      </c>
      <c r="R159" s="42" t="s">
        <v>42</v>
      </c>
      <c r="S159" s="42" t="s">
        <v>60</v>
      </c>
      <c r="T159" s="37" t="s">
        <v>3935</v>
      </c>
      <c r="U159" s="37" t="s">
        <v>818</v>
      </c>
      <c r="V159" s="37" t="s">
        <v>818</v>
      </c>
      <c r="W159" s="43" t="s">
        <v>11753</v>
      </c>
      <c r="X159" s="43" t="s">
        <v>842</v>
      </c>
    </row>
    <row r="160" s="21" customFormat="1" ht="48" spans="1:24">
      <c r="A160" s="35">
        <v>157</v>
      </c>
      <c r="B160" s="36" t="s">
        <v>11754</v>
      </c>
      <c r="C160" s="37" t="s">
        <v>11755</v>
      </c>
      <c r="D160" s="37" t="s">
        <v>11756</v>
      </c>
      <c r="E160" s="37" t="s">
        <v>808</v>
      </c>
      <c r="F160" s="37" t="s">
        <v>1210</v>
      </c>
      <c r="G160" s="37" t="s">
        <v>846</v>
      </c>
      <c r="H160" s="38">
        <v>1</v>
      </c>
      <c r="I160" s="42" t="s">
        <v>34</v>
      </c>
      <c r="J160" s="37" t="s">
        <v>811</v>
      </c>
      <c r="K160" s="37" t="s">
        <v>812</v>
      </c>
      <c r="L160" s="37" t="s">
        <v>3846</v>
      </c>
      <c r="M160" s="37" t="s">
        <v>3847</v>
      </c>
      <c r="N160" s="37" t="s">
        <v>11241</v>
      </c>
      <c r="O160" s="45" t="s">
        <v>42</v>
      </c>
      <c r="P160" s="37" t="s">
        <v>11757</v>
      </c>
      <c r="Q160" s="42" t="s">
        <v>42</v>
      </c>
      <c r="R160" s="37" t="s">
        <v>1818</v>
      </c>
      <c r="S160" s="42" t="s">
        <v>60</v>
      </c>
      <c r="T160" s="37" t="s">
        <v>3935</v>
      </c>
      <c r="U160" s="37" t="s">
        <v>818</v>
      </c>
      <c r="V160" s="37" t="s">
        <v>818</v>
      </c>
      <c r="W160" s="43" t="s">
        <v>11758</v>
      </c>
      <c r="X160" s="45"/>
    </row>
    <row r="161" s="21" customFormat="1" ht="51" spans="1:24">
      <c r="A161" s="35">
        <v>158</v>
      </c>
      <c r="B161" s="36" t="s">
        <v>11759</v>
      </c>
      <c r="C161" s="37" t="s">
        <v>11760</v>
      </c>
      <c r="D161" s="37" t="s">
        <v>1091</v>
      </c>
      <c r="E161" s="37" t="s">
        <v>808</v>
      </c>
      <c r="F161" s="37" t="s">
        <v>1210</v>
      </c>
      <c r="G161" s="37" t="s">
        <v>810</v>
      </c>
      <c r="H161" s="38">
        <v>1</v>
      </c>
      <c r="I161" s="42" t="s">
        <v>34</v>
      </c>
      <c r="J161" s="37" t="s">
        <v>839</v>
      </c>
      <c r="K161" s="37" t="s">
        <v>976</v>
      </c>
      <c r="L161" s="37" t="s">
        <v>3846</v>
      </c>
      <c r="M161" s="37" t="s">
        <v>3847</v>
      </c>
      <c r="N161" s="37" t="s">
        <v>11241</v>
      </c>
      <c r="O161" s="43" t="s">
        <v>11761</v>
      </c>
      <c r="P161" s="37" t="s">
        <v>11498</v>
      </c>
      <c r="Q161" s="42" t="s">
        <v>42</v>
      </c>
      <c r="R161" s="42" t="s">
        <v>42</v>
      </c>
      <c r="S161" s="42" t="s">
        <v>60</v>
      </c>
      <c r="T161" s="37" t="s">
        <v>3935</v>
      </c>
      <c r="U161" s="37" t="s">
        <v>818</v>
      </c>
      <c r="V161" s="37" t="s">
        <v>818</v>
      </c>
      <c r="W161" s="43" t="s">
        <v>11762</v>
      </c>
      <c r="X161" s="43" t="s">
        <v>11763</v>
      </c>
    </row>
    <row r="162" s="21" customFormat="1" ht="51" spans="1:24">
      <c r="A162" s="35">
        <v>159</v>
      </c>
      <c r="B162" s="36" t="s">
        <v>11764</v>
      </c>
      <c r="C162" s="37" t="s">
        <v>11765</v>
      </c>
      <c r="D162" s="37" t="s">
        <v>11766</v>
      </c>
      <c r="E162" s="37" t="s">
        <v>1027</v>
      </c>
      <c r="F162" s="37" t="s">
        <v>1210</v>
      </c>
      <c r="G162" s="37" t="s">
        <v>846</v>
      </c>
      <c r="H162" s="38">
        <v>1</v>
      </c>
      <c r="I162" s="42" t="s">
        <v>34</v>
      </c>
      <c r="J162" s="37" t="s">
        <v>839</v>
      </c>
      <c r="K162" s="37" t="s">
        <v>976</v>
      </c>
      <c r="L162" s="37" t="s">
        <v>3846</v>
      </c>
      <c r="M162" s="37" t="s">
        <v>3847</v>
      </c>
      <c r="N162" s="37" t="s">
        <v>11241</v>
      </c>
      <c r="O162" s="43" t="s">
        <v>7442</v>
      </c>
      <c r="P162" s="37" t="s">
        <v>11498</v>
      </c>
      <c r="Q162" s="42" t="s">
        <v>42</v>
      </c>
      <c r="R162" s="42" t="s">
        <v>42</v>
      </c>
      <c r="S162" s="42" t="s">
        <v>60</v>
      </c>
      <c r="T162" s="37" t="s">
        <v>886</v>
      </c>
      <c r="U162" s="37" t="s">
        <v>818</v>
      </c>
      <c r="V162" s="37" t="s">
        <v>818</v>
      </c>
      <c r="W162" s="43" t="s">
        <v>11767</v>
      </c>
      <c r="X162" s="43" t="s">
        <v>11768</v>
      </c>
    </row>
    <row r="163" s="21" customFormat="1" ht="36" spans="1:24">
      <c r="A163" s="35">
        <v>160</v>
      </c>
      <c r="B163" s="36" t="s">
        <v>11769</v>
      </c>
      <c r="C163" s="37" t="s">
        <v>11770</v>
      </c>
      <c r="D163" s="37" t="s">
        <v>1951</v>
      </c>
      <c r="E163" s="37" t="s">
        <v>808</v>
      </c>
      <c r="F163" s="37" t="s">
        <v>1710</v>
      </c>
      <c r="G163" s="37" t="s">
        <v>810</v>
      </c>
      <c r="H163" s="38">
        <v>1</v>
      </c>
      <c r="I163" s="42" t="s">
        <v>34</v>
      </c>
      <c r="J163" s="37" t="s">
        <v>839</v>
      </c>
      <c r="K163" s="37" t="s">
        <v>812</v>
      </c>
      <c r="L163" s="37" t="s">
        <v>3846</v>
      </c>
      <c r="M163" s="37" t="s">
        <v>3847</v>
      </c>
      <c r="N163" s="37" t="s">
        <v>11241</v>
      </c>
      <c r="O163" s="45" t="s">
        <v>42</v>
      </c>
      <c r="P163" s="42" t="s">
        <v>42</v>
      </c>
      <c r="Q163" s="42" t="s">
        <v>42</v>
      </c>
      <c r="R163" s="37" t="s">
        <v>1818</v>
      </c>
      <c r="S163" s="42" t="s">
        <v>60</v>
      </c>
      <c r="T163" s="37" t="s">
        <v>3935</v>
      </c>
      <c r="U163" s="37" t="s">
        <v>818</v>
      </c>
      <c r="V163" s="37" t="s">
        <v>818</v>
      </c>
      <c r="W163" s="43" t="s">
        <v>11771</v>
      </c>
      <c r="X163" s="45" t="s">
        <v>42</v>
      </c>
    </row>
    <row r="164" s="21" customFormat="1" ht="63.75" spans="1:24">
      <c r="A164" s="35">
        <v>161</v>
      </c>
      <c r="B164" s="36" t="s">
        <v>11772</v>
      </c>
      <c r="C164" s="37" t="s">
        <v>11770</v>
      </c>
      <c r="D164" s="37" t="s">
        <v>2756</v>
      </c>
      <c r="E164" s="37" t="s">
        <v>808</v>
      </c>
      <c r="F164" s="37" t="s">
        <v>1710</v>
      </c>
      <c r="G164" s="37" t="s">
        <v>810</v>
      </c>
      <c r="H164" s="38">
        <v>1</v>
      </c>
      <c r="I164" s="42" t="s">
        <v>34</v>
      </c>
      <c r="J164" s="37" t="s">
        <v>839</v>
      </c>
      <c r="K164" s="37" t="s">
        <v>976</v>
      </c>
      <c r="L164" s="37" t="s">
        <v>3846</v>
      </c>
      <c r="M164" s="37" t="s">
        <v>3847</v>
      </c>
      <c r="N164" s="37" t="s">
        <v>11241</v>
      </c>
      <c r="O164" s="43" t="s">
        <v>11773</v>
      </c>
      <c r="P164" s="42" t="s">
        <v>42</v>
      </c>
      <c r="Q164" s="42" t="s">
        <v>42</v>
      </c>
      <c r="R164" s="42" t="s">
        <v>42</v>
      </c>
      <c r="S164" s="42" t="s">
        <v>60</v>
      </c>
      <c r="T164" s="37" t="s">
        <v>3935</v>
      </c>
      <c r="U164" s="37" t="s">
        <v>818</v>
      </c>
      <c r="V164" s="37" t="s">
        <v>818</v>
      </c>
      <c r="W164" s="43" t="s">
        <v>11774</v>
      </c>
      <c r="X164" s="43" t="s">
        <v>842</v>
      </c>
    </row>
    <row r="165" s="21" customFormat="1" ht="36" spans="1:24">
      <c r="A165" s="35">
        <v>162</v>
      </c>
      <c r="B165" s="36" t="s">
        <v>11775</v>
      </c>
      <c r="C165" s="37" t="s">
        <v>11776</v>
      </c>
      <c r="D165" s="37" t="s">
        <v>3288</v>
      </c>
      <c r="E165" s="37" t="s">
        <v>808</v>
      </c>
      <c r="F165" s="37" t="s">
        <v>1710</v>
      </c>
      <c r="G165" s="37" t="s">
        <v>810</v>
      </c>
      <c r="H165" s="38">
        <v>1</v>
      </c>
      <c r="I165" s="42" t="s">
        <v>34</v>
      </c>
      <c r="J165" s="37" t="s">
        <v>811</v>
      </c>
      <c r="K165" s="37" t="s">
        <v>812</v>
      </c>
      <c r="L165" s="37" t="s">
        <v>3846</v>
      </c>
      <c r="M165" s="37" t="s">
        <v>3847</v>
      </c>
      <c r="N165" s="37" t="s">
        <v>11241</v>
      </c>
      <c r="O165" s="45" t="s">
        <v>42</v>
      </c>
      <c r="P165" s="42" t="s">
        <v>42</v>
      </c>
      <c r="Q165" s="42" t="s">
        <v>42</v>
      </c>
      <c r="R165" s="37" t="s">
        <v>1818</v>
      </c>
      <c r="S165" s="42" t="s">
        <v>60</v>
      </c>
      <c r="T165" s="37" t="s">
        <v>3935</v>
      </c>
      <c r="U165" s="37" t="s">
        <v>818</v>
      </c>
      <c r="V165" s="37" t="s">
        <v>818</v>
      </c>
      <c r="W165" s="43" t="s">
        <v>11777</v>
      </c>
      <c r="X165" s="45"/>
    </row>
    <row r="166" s="21" customFormat="1" ht="48" spans="1:24">
      <c r="A166" s="35">
        <v>163</v>
      </c>
      <c r="B166" s="36" t="s">
        <v>11778</v>
      </c>
      <c r="C166" s="37" t="s">
        <v>11776</v>
      </c>
      <c r="D166" s="37" t="s">
        <v>2756</v>
      </c>
      <c r="E166" s="37" t="s">
        <v>808</v>
      </c>
      <c r="F166" s="37" t="s">
        <v>1710</v>
      </c>
      <c r="G166" s="37" t="s">
        <v>810</v>
      </c>
      <c r="H166" s="38">
        <v>1</v>
      </c>
      <c r="I166" s="42" t="s">
        <v>34</v>
      </c>
      <c r="J166" s="37" t="s">
        <v>839</v>
      </c>
      <c r="K166" s="37" t="s">
        <v>812</v>
      </c>
      <c r="L166" s="37" t="s">
        <v>3846</v>
      </c>
      <c r="M166" s="37" t="s">
        <v>3847</v>
      </c>
      <c r="N166" s="37" t="s">
        <v>11241</v>
      </c>
      <c r="O166" s="45" t="s">
        <v>42</v>
      </c>
      <c r="P166" s="37" t="s">
        <v>11498</v>
      </c>
      <c r="Q166" s="42" t="s">
        <v>42</v>
      </c>
      <c r="R166" s="37" t="s">
        <v>924</v>
      </c>
      <c r="S166" s="42" t="s">
        <v>60</v>
      </c>
      <c r="T166" s="37" t="s">
        <v>3935</v>
      </c>
      <c r="U166" s="37" t="s">
        <v>818</v>
      </c>
      <c r="V166" s="37" t="s">
        <v>818</v>
      </c>
      <c r="W166" s="43" t="s">
        <v>11774</v>
      </c>
      <c r="X166" s="45" t="s">
        <v>42</v>
      </c>
    </row>
    <row r="167" s="21" customFormat="1" ht="36" spans="1:24">
      <c r="A167" s="35">
        <v>164</v>
      </c>
      <c r="B167" s="36" t="s">
        <v>11779</v>
      </c>
      <c r="C167" s="37" t="s">
        <v>11776</v>
      </c>
      <c r="D167" s="37" t="s">
        <v>1951</v>
      </c>
      <c r="E167" s="37" t="s">
        <v>808</v>
      </c>
      <c r="F167" s="37" t="s">
        <v>1710</v>
      </c>
      <c r="G167" s="37" t="s">
        <v>810</v>
      </c>
      <c r="H167" s="38">
        <v>1</v>
      </c>
      <c r="I167" s="42" t="s">
        <v>34</v>
      </c>
      <c r="J167" s="37" t="s">
        <v>811</v>
      </c>
      <c r="K167" s="37" t="s">
        <v>976</v>
      </c>
      <c r="L167" s="37" t="s">
        <v>3846</v>
      </c>
      <c r="M167" s="37" t="s">
        <v>3847</v>
      </c>
      <c r="N167" s="37" t="s">
        <v>11241</v>
      </c>
      <c r="O167" s="43" t="s">
        <v>7442</v>
      </c>
      <c r="P167" s="42" t="s">
        <v>42</v>
      </c>
      <c r="Q167" s="42" t="s">
        <v>42</v>
      </c>
      <c r="R167" s="42" t="s">
        <v>42</v>
      </c>
      <c r="S167" s="42" t="s">
        <v>60</v>
      </c>
      <c r="T167" s="37" t="s">
        <v>3935</v>
      </c>
      <c r="U167" s="37" t="s">
        <v>818</v>
      </c>
      <c r="V167" s="37" t="s">
        <v>818</v>
      </c>
      <c r="W167" s="43" t="s">
        <v>11771</v>
      </c>
      <c r="X167" s="43" t="s">
        <v>842</v>
      </c>
    </row>
    <row r="168" s="21" customFormat="1" ht="63.75" spans="1:24">
      <c r="A168" s="35">
        <v>165</v>
      </c>
      <c r="B168" s="36" t="s">
        <v>11780</v>
      </c>
      <c r="C168" s="37" t="s">
        <v>11776</v>
      </c>
      <c r="D168" s="37" t="s">
        <v>2756</v>
      </c>
      <c r="E168" s="37" t="s">
        <v>808</v>
      </c>
      <c r="F168" s="37" t="s">
        <v>1710</v>
      </c>
      <c r="G168" s="37" t="s">
        <v>810</v>
      </c>
      <c r="H168" s="38">
        <v>1</v>
      </c>
      <c r="I168" s="42" t="s">
        <v>34</v>
      </c>
      <c r="J168" s="37" t="s">
        <v>839</v>
      </c>
      <c r="K168" s="37" t="s">
        <v>976</v>
      </c>
      <c r="L168" s="37" t="s">
        <v>3846</v>
      </c>
      <c r="M168" s="37" t="s">
        <v>3847</v>
      </c>
      <c r="N168" s="37" t="s">
        <v>11241</v>
      </c>
      <c r="O168" s="43" t="s">
        <v>11781</v>
      </c>
      <c r="P168" s="37" t="s">
        <v>11498</v>
      </c>
      <c r="Q168" s="42" t="s">
        <v>42</v>
      </c>
      <c r="R168" s="42" t="s">
        <v>42</v>
      </c>
      <c r="S168" s="42" t="s">
        <v>60</v>
      </c>
      <c r="T168" s="37" t="s">
        <v>3935</v>
      </c>
      <c r="U168" s="37" t="s">
        <v>818</v>
      </c>
      <c r="V168" s="37" t="s">
        <v>818</v>
      </c>
      <c r="W168" s="43" t="s">
        <v>11774</v>
      </c>
      <c r="X168" s="43" t="s">
        <v>842</v>
      </c>
    </row>
    <row r="169" s="21" customFormat="1" ht="36" spans="1:24">
      <c r="A169" s="35">
        <v>166</v>
      </c>
      <c r="B169" s="36" t="s">
        <v>11782</v>
      </c>
      <c r="C169" s="37" t="s">
        <v>11776</v>
      </c>
      <c r="D169" s="37" t="s">
        <v>2756</v>
      </c>
      <c r="E169" s="37" t="s">
        <v>808</v>
      </c>
      <c r="F169" s="37" t="s">
        <v>1710</v>
      </c>
      <c r="G169" s="37" t="s">
        <v>810</v>
      </c>
      <c r="H169" s="38">
        <v>1</v>
      </c>
      <c r="I169" s="42" t="s">
        <v>34</v>
      </c>
      <c r="J169" s="37" t="s">
        <v>839</v>
      </c>
      <c r="K169" s="37" t="s">
        <v>976</v>
      </c>
      <c r="L169" s="37" t="s">
        <v>3846</v>
      </c>
      <c r="M169" s="37" t="s">
        <v>3847</v>
      </c>
      <c r="N169" s="37" t="s">
        <v>11241</v>
      </c>
      <c r="O169" s="43" t="s">
        <v>3278</v>
      </c>
      <c r="P169" s="37" t="s">
        <v>11498</v>
      </c>
      <c r="Q169" s="42" t="s">
        <v>42</v>
      </c>
      <c r="R169" s="42" t="s">
        <v>42</v>
      </c>
      <c r="S169" s="42" t="s">
        <v>60</v>
      </c>
      <c r="T169" s="37" t="s">
        <v>3935</v>
      </c>
      <c r="U169" s="37" t="s">
        <v>818</v>
      </c>
      <c r="V169" s="37" t="s">
        <v>818</v>
      </c>
      <c r="W169" s="43" t="s">
        <v>11783</v>
      </c>
      <c r="X169" s="43" t="s">
        <v>1856</v>
      </c>
    </row>
    <row r="170" s="21" customFormat="1" ht="36" spans="1:24">
      <c r="A170" s="35">
        <v>167</v>
      </c>
      <c r="B170" s="36" t="s">
        <v>11784</v>
      </c>
      <c r="C170" s="37" t="s">
        <v>11785</v>
      </c>
      <c r="D170" s="37" t="s">
        <v>1438</v>
      </c>
      <c r="E170" s="37" t="s">
        <v>808</v>
      </c>
      <c r="F170" s="37" t="s">
        <v>1710</v>
      </c>
      <c r="G170" s="37" t="s">
        <v>810</v>
      </c>
      <c r="H170" s="38">
        <v>1</v>
      </c>
      <c r="I170" s="42" t="s">
        <v>34</v>
      </c>
      <c r="J170" s="37" t="s">
        <v>811</v>
      </c>
      <c r="K170" s="37" t="s">
        <v>976</v>
      </c>
      <c r="L170" s="37" t="s">
        <v>3846</v>
      </c>
      <c r="M170" s="37" t="s">
        <v>3847</v>
      </c>
      <c r="N170" s="37" t="s">
        <v>11241</v>
      </c>
      <c r="O170" s="43" t="s">
        <v>896</v>
      </c>
      <c r="P170" s="37" t="s">
        <v>11498</v>
      </c>
      <c r="Q170" s="42" t="s">
        <v>42</v>
      </c>
      <c r="R170" s="42" t="s">
        <v>42</v>
      </c>
      <c r="S170" s="42" t="s">
        <v>60</v>
      </c>
      <c r="T170" s="37" t="s">
        <v>3935</v>
      </c>
      <c r="U170" s="37" t="s">
        <v>818</v>
      </c>
      <c r="V170" s="37" t="s">
        <v>818</v>
      </c>
      <c r="W170" s="43" t="s">
        <v>11786</v>
      </c>
      <c r="X170" s="43" t="s">
        <v>842</v>
      </c>
    </row>
    <row r="171" s="21" customFormat="1" ht="36" spans="1:24">
      <c r="A171" s="35">
        <v>168</v>
      </c>
      <c r="B171" s="36" t="s">
        <v>11787</v>
      </c>
      <c r="C171" s="37" t="s">
        <v>11788</v>
      </c>
      <c r="D171" s="37" t="s">
        <v>1951</v>
      </c>
      <c r="E171" s="37" t="s">
        <v>808</v>
      </c>
      <c r="F171" s="37" t="s">
        <v>1710</v>
      </c>
      <c r="G171" s="37" t="s">
        <v>810</v>
      </c>
      <c r="H171" s="38">
        <v>1</v>
      </c>
      <c r="I171" s="42" t="s">
        <v>34</v>
      </c>
      <c r="J171" s="37" t="s">
        <v>839</v>
      </c>
      <c r="K171" s="37" t="s">
        <v>812</v>
      </c>
      <c r="L171" s="37" t="s">
        <v>3846</v>
      </c>
      <c r="M171" s="37" t="s">
        <v>839</v>
      </c>
      <c r="N171" s="37" t="s">
        <v>11241</v>
      </c>
      <c r="O171" s="45" t="s">
        <v>42</v>
      </c>
      <c r="P171" s="42" t="s">
        <v>42</v>
      </c>
      <c r="Q171" s="42" t="s">
        <v>42</v>
      </c>
      <c r="R171" s="37" t="s">
        <v>1818</v>
      </c>
      <c r="S171" s="42" t="s">
        <v>60</v>
      </c>
      <c r="T171" s="37" t="s">
        <v>3935</v>
      </c>
      <c r="U171" s="37" t="s">
        <v>818</v>
      </c>
      <c r="V171" s="37" t="s">
        <v>818</v>
      </c>
      <c r="W171" s="43" t="s">
        <v>11771</v>
      </c>
      <c r="X171" s="45" t="s">
        <v>42</v>
      </c>
    </row>
    <row r="172" s="21" customFormat="1" ht="51" spans="1:24">
      <c r="A172" s="35">
        <v>169</v>
      </c>
      <c r="B172" s="36" t="s">
        <v>11789</v>
      </c>
      <c r="C172" s="37" t="s">
        <v>11788</v>
      </c>
      <c r="D172" s="37" t="s">
        <v>2761</v>
      </c>
      <c r="E172" s="37" t="s">
        <v>808</v>
      </c>
      <c r="F172" s="37" t="s">
        <v>1710</v>
      </c>
      <c r="G172" s="37" t="s">
        <v>810</v>
      </c>
      <c r="H172" s="38">
        <v>1</v>
      </c>
      <c r="I172" s="42" t="s">
        <v>34</v>
      </c>
      <c r="J172" s="37" t="s">
        <v>839</v>
      </c>
      <c r="K172" s="37" t="s">
        <v>976</v>
      </c>
      <c r="L172" s="37" t="s">
        <v>3846</v>
      </c>
      <c r="M172" s="37" t="s">
        <v>839</v>
      </c>
      <c r="N172" s="37" t="s">
        <v>11241</v>
      </c>
      <c r="O172" s="43" t="s">
        <v>7610</v>
      </c>
      <c r="P172" s="37" t="s">
        <v>11498</v>
      </c>
      <c r="Q172" s="42" t="s">
        <v>42</v>
      </c>
      <c r="R172" s="42" t="s">
        <v>42</v>
      </c>
      <c r="S172" s="42" t="s">
        <v>60</v>
      </c>
      <c r="T172" s="37" t="s">
        <v>3935</v>
      </c>
      <c r="U172" s="37" t="s">
        <v>818</v>
      </c>
      <c r="V172" s="37" t="s">
        <v>818</v>
      </c>
      <c r="W172" s="43" t="s">
        <v>11790</v>
      </c>
      <c r="X172" s="43" t="s">
        <v>842</v>
      </c>
    </row>
    <row r="173" s="21" customFormat="1" ht="76.5" spans="1:24">
      <c r="A173" s="35">
        <v>170</v>
      </c>
      <c r="B173" s="36" t="s">
        <v>11791</v>
      </c>
      <c r="C173" s="37" t="s">
        <v>11788</v>
      </c>
      <c r="D173" s="37" t="s">
        <v>2756</v>
      </c>
      <c r="E173" s="37" t="s">
        <v>808</v>
      </c>
      <c r="F173" s="37" t="s">
        <v>1710</v>
      </c>
      <c r="G173" s="37" t="s">
        <v>810</v>
      </c>
      <c r="H173" s="38">
        <v>1</v>
      </c>
      <c r="I173" s="42" t="s">
        <v>34</v>
      </c>
      <c r="J173" s="37" t="s">
        <v>839</v>
      </c>
      <c r="K173" s="37" t="s">
        <v>976</v>
      </c>
      <c r="L173" s="37" t="s">
        <v>3846</v>
      </c>
      <c r="M173" s="37" t="s">
        <v>3847</v>
      </c>
      <c r="N173" s="37" t="s">
        <v>11241</v>
      </c>
      <c r="O173" s="43" t="s">
        <v>11792</v>
      </c>
      <c r="P173" s="42" t="s">
        <v>42</v>
      </c>
      <c r="Q173" s="42" t="s">
        <v>42</v>
      </c>
      <c r="R173" s="42" t="s">
        <v>42</v>
      </c>
      <c r="S173" s="42" t="s">
        <v>60</v>
      </c>
      <c r="T173" s="37" t="s">
        <v>3935</v>
      </c>
      <c r="U173" s="37" t="s">
        <v>818</v>
      </c>
      <c r="V173" s="37" t="s">
        <v>818</v>
      </c>
      <c r="W173" s="43" t="s">
        <v>11774</v>
      </c>
      <c r="X173" s="43" t="s">
        <v>842</v>
      </c>
    </row>
    <row r="174" s="21" customFormat="1" ht="36" spans="1:24">
      <c r="A174" s="35">
        <v>171</v>
      </c>
      <c r="B174" s="36" t="s">
        <v>11793</v>
      </c>
      <c r="C174" s="37" t="s">
        <v>11788</v>
      </c>
      <c r="D174" s="37" t="s">
        <v>2756</v>
      </c>
      <c r="E174" s="37" t="s">
        <v>808</v>
      </c>
      <c r="F174" s="37" t="s">
        <v>1710</v>
      </c>
      <c r="G174" s="37" t="s">
        <v>810</v>
      </c>
      <c r="H174" s="38">
        <v>1</v>
      </c>
      <c r="I174" s="42" t="s">
        <v>34</v>
      </c>
      <c r="J174" s="37" t="s">
        <v>839</v>
      </c>
      <c r="K174" s="37" t="s">
        <v>976</v>
      </c>
      <c r="L174" s="37" t="s">
        <v>3846</v>
      </c>
      <c r="M174" s="37" t="s">
        <v>839</v>
      </c>
      <c r="N174" s="37" t="s">
        <v>11241</v>
      </c>
      <c r="O174" s="43" t="s">
        <v>9673</v>
      </c>
      <c r="P174" s="42" t="s">
        <v>42</v>
      </c>
      <c r="Q174" s="42" t="s">
        <v>42</v>
      </c>
      <c r="R174" s="42" t="s">
        <v>42</v>
      </c>
      <c r="S174" s="42" t="s">
        <v>60</v>
      </c>
      <c r="T174" s="37" t="s">
        <v>3935</v>
      </c>
      <c r="U174" s="37" t="s">
        <v>818</v>
      </c>
      <c r="V174" s="37" t="s">
        <v>818</v>
      </c>
      <c r="W174" s="43" t="s">
        <v>11774</v>
      </c>
      <c r="X174" s="43" t="s">
        <v>842</v>
      </c>
    </row>
    <row r="175" s="21" customFormat="1" ht="36" spans="1:24">
      <c r="A175" s="35">
        <v>172</v>
      </c>
      <c r="B175" s="36" t="s">
        <v>11794</v>
      </c>
      <c r="C175" s="37" t="s">
        <v>11795</v>
      </c>
      <c r="D175" s="37" t="s">
        <v>2761</v>
      </c>
      <c r="E175" s="37" t="s">
        <v>808</v>
      </c>
      <c r="F175" s="37" t="s">
        <v>1710</v>
      </c>
      <c r="G175" s="37" t="s">
        <v>810</v>
      </c>
      <c r="H175" s="38">
        <v>1</v>
      </c>
      <c r="I175" s="42" t="s">
        <v>34</v>
      </c>
      <c r="J175" s="37" t="s">
        <v>811</v>
      </c>
      <c r="K175" s="37" t="s">
        <v>812</v>
      </c>
      <c r="L175" s="37" t="s">
        <v>3846</v>
      </c>
      <c r="M175" s="37" t="s">
        <v>3847</v>
      </c>
      <c r="N175" s="37" t="s">
        <v>11241</v>
      </c>
      <c r="O175" s="45" t="s">
        <v>42</v>
      </c>
      <c r="P175" s="42" t="s">
        <v>42</v>
      </c>
      <c r="Q175" s="42" t="s">
        <v>42</v>
      </c>
      <c r="R175" s="37" t="s">
        <v>1818</v>
      </c>
      <c r="S175" s="42" t="s">
        <v>60</v>
      </c>
      <c r="T175" s="37" t="s">
        <v>3935</v>
      </c>
      <c r="U175" s="37" t="s">
        <v>818</v>
      </c>
      <c r="V175" s="37" t="s">
        <v>818</v>
      </c>
      <c r="W175" s="43" t="s">
        <v>11790</v>
      </c>
      <c r="X175" s="45"/>
    </row>
    <row r="176" s="21" customFormat="1" ht="36" spans="1:24">
      <c r="A176" s="35">
        <v>173</v>
      </c>
      <c r="B176" s="36" t="s">
        <v>11796</v>
      </c>
      <c r="C176" s="37" t="s">
        <v>11795</v>
      </c>
      <c r="D176" s="37" t="s">
        <v>1951</v>
      </c>
      <c r="E176" s="37" t="s">
        <v>808</v>
      </c>
      <c r="F176" s="37" t="s">
        <v>1710</v>
      </c>
      <c r="G176" s="37" t="s">
        <v>810</v>
      </c>
      <c r="H176" s="38">
        <v>1</v>
      </c>
      <c r="I176" s="42" t="s">
        <v>34</v>
      </c>
      <c r="J176" s="37" t="s">
        <v>811</v>
      </c>
      <c r="K176" s="37" t="s">
        <v>976</v>
      </c>
      <c r="L176" s="37" t="s">
        <v>3846</v>
      </c>
      <c r="M176" s="37" t="s">
        <v>3847</v>
      </c>
      <c r="N176" s="37" t="s">
        <v>11241</v>
      </c>
      <c r="O176" s="43" t="s">
        <v>7502</v>
      </c>
      <c r="P176" s="37" t="s">
        <v>11498</v>
      </c>
      <c r="Q176" s="42" t="s">
        <v>42</v>
      </c>
      <c r="R176" s="42" t="s">
        <v>42</v>
      </c>
      <c r="S176" s="42" t="s">
        <v>60</v>
      </c>
      <c r="T176" s="37" t="s">
        <v>3935</v>
      </c>
      <c r="U176" s="37" t="s">
        <v>818</v>
      </c>
      <c r="V176" s="37" t="s">
        <v>818</v>
      </c>
      <c r="W176" s="43" t="s">
        <v>11771</v>
      </c>
      <c r="X176" s="43" t="s">
        <v>842</v>
      </c>
    </row>
    <row r="177" s="21" customFormat="1" ht="38.25" spans="1:24">
      <c r="A177" s="35">
        <v>174</v>
      </c>
      <c r="B177" s="36" t="s">
        <v>11797</v>
      </c>
      <c r="C177" s="37" t="s">
        <v>11795</v>
      </c>
      <c r="D177" s="37" t="s">
        <v>2756</v>
      </c>
      <c r="E177" s="37" t="s">
        <v>808</v>
      </c>
      <c r="F177" s="37" t="s">
        <v>1710</v>
      </c>
      <c r="G177" s="37" t="s">
        <v>810</v>
      </c>
      <c r="H177" s="38">
        <v>1</v>
      </c>
      <c r="I177" s="42" t="s">
        <v>34</v>
      </c>
      <c r="J177" s="37" t="s">
        <v>839</v>
      </c>
      <c r="K177" s="37" t="s">
        <v>976</v>
      </c>
      <c r="L177" s="37" t="s">
        <v>3846</v>
      </c>
      <c r="M177" s="37" t="s">
        <v>3847</v>
      </c>
      <c r="N177" s="37" t="s">
        <v>11241</v>
      </c>
      <c r="O177" s="43" t="s">
        <v>11798</v>
      </c>
      <c r="P177" s="42" t="s">
        <v>42</v>
      </c>
      <c r="Q177" s="42" t="s">
        <v>42</v>
      </c>
      <c r="R177" s="42" t="s">
        <v>42</v>
      </c>
      <c r="S177" s="42" t="s">
        <v>60</v>
      </c>
      <c r="T177" s="37" t="s">
        <v>3935</v>
      </c>
      <c r="U177" s="37" t="s">
        <v>818</v>
      </c>
      <c r="V177" s="37" t="s">
        <v>818</v>
      </c>
      <c r="W177" s="43" t="s">
        <v>11783</v>
      </c>
      <c r="X177" s="43" t="s">
        <v>842</v>
      </c>
    </row>
    <row r="178" s="21" customFormat="1" ht="63.75" spans="1:24">
      <c r="A178" s="35">
        <v>175</v>
      </c>
      <c r="B178" s="36" t="s">
        <v>11799</v>
      </c>
      <c r="C178" s="37" t="s">
        <v>11800</v>
      </c>
      <c r="D178" s="37" t="s">
        <v>2756</v>
      </c>
      <c r="E178" s="37" t="s">
        <v>808</v>
      </c>
      <c r="F178" s="37" t="s">
        <v>1710</v>
      </c>
      <c r="G178" s="37" t="s">
        <v>810</v>
      </c>
      <c r="H178" s="38">
        <v>1</v>
      </c>
      <c r="I178" s="42" t="s">
        <v>34</v>
      </c>
      <c r="J178" s="37" t="s">
        <v>811</v>
      </c>
      <c r="K178" s="37" t="s">
        <v>976</v>
      </c>
      <c r="L178" s="37" t="s">
        <v>3846</v>
      </c>
      <c r="M178" s="37" t="s">
        <v>3847</v>
      </c>
      <c r="N178" s="37" t="s">
        <v>11241</v>
      </c>
      <c r="O178" s="43" t="s">
        <v>11801</v>
      </c>
      <c r="P178" s="42" t="s">
        <v>42</v>
      </c>
      <c r="Q178" s="42" t="s">
        <v>42</v>
      </c>
      <c r="R178" s="42" t="s">
        <v>42</v>
      </c>
      <c r="S178" s="42" t="s">
        <v>60</v>
      </c>
      <c r="T178" s="37" t="s">
        <v>3935</v>
      </c>
      <c r="U178" s="37" t="s">
        <v>818</v>
      </c>
      <c r="V178" s="37" t="s">
        <v>818</v>
      </c>
      <c r="W178" s="43" t="s">
        <v>11802</v>
      </c>
      <c r="X178" s="43" t="s">
        <v>842</v>
      </c>
    </row>
    <row r="179" s="21" customFormat="1" ht="36" spans="1:24">
      <c r="A179" s="35">
        <v>176</v>
      </c>
      <c r="B179" s="36" t="s">
        <v>11803</v>
      </c>
      <c r="C179" s="37" t="s">
        <v>11795</v>
      </c>
      <c r="D179" s="37" t="s">
        <v>1438</v>
      </c>
      <c r="E179" s="37" t="s">
        <v>808</v>
      </c>
      <c r="F179" s="37" t="s">
        <v>1710</v>
      </c>
      <c r="G179" s="37" t="s">
        <v>810</v>
      </c>
      <c r="H179" s="38">
        <v>1</v>
      </c>
      <c r="I179" s="42" t="s">
        <v>34</v>
      </c>
      <c r="J179" s="37" t="s">
        <v>839</v>
      </c>
      <c r="K179" s="37" t="s">
        <v>976</v>
      </c>
      <c r="L179" s="37" t="s">
        <v>3846</v>
      </c>
      <c r="M179" s="37" t="s">
        <v>3847</v>
      </c>
      <c r="N179" s="37" t="s">
        <v>11241</v>
      </c>
      <c r="O179" s="43" t="s">
        <v>7502</v>
      </c>
      <c r="P179" s="37" t="s">
        <v>11498</v>
      </c>
      <c r="Q179" s="42" t="s">
        <v>42</v>
      </c>
      <c r="R179" s="42" t="s">
        <v>42</v>
      </c>
      <c r="S179" s="42" t="s">
        <v>60</v>
      </c>
      <c r="T179" s="37" t="s">
        <v>3935</v>
      </c>
      <c r="U179" s="37" t="s">
        <v>818</v>
      </c>
      <c r="V179" s="37" t="s">
        <v>818</v>
      </c>
      <c r="W179" s="43" t="s">
        <v>11804</v>
      </c>
      <c r="X179" s="43" t="s">
        <v>842</v>
      </c>
    </row>
    <row r="180" s="21" customFormat="1" ht="36" spans="1:24">
      <c r="A180" s="35">
        <v>177</v>
      </c>
      <c r="B180" s="36" t="s">
        <v>11805</v>
      </c>
      <c r="C180" s="37" t="s">
        <v>11800</v>
      </c>
      <c r="D180" s="37" t="s">
        <v>1951</v>
      </c>
      <c r="E180" s="37" t="s">
        <v>808</v>
      </c>
      <c r="F180" s="37" t="s">
        <v>1710</v>
      </c>
      <c r="G180" s="37" t="s">
        <v>810</v>
      </c>
      <c r="H180" s="38">
        <v>1</v>
      </c>
      <c r="I180" s="42" t="s">
        <v>34</v>
      </c>
      <c r="J180" s="37" t="s">
        <v>811</v>
      </c>
      <c r="K180" s="37" t="s">
        <v>812</v>
      </c>
      <c r="L180" s="37" t="s">
        <v>3846</v>
      </c>
      <c r="M180" s="37" t="s">
        <v>3847</v>
      </c>
      <c r="N180" s="37" t="s">
        <v>11241</v>
      </c>
      <c r="O180" s="45" t="s">
        <v>42</v>
      </c>
      <c r="P180" s="42" t="s">
        <v>42</v>
      </c>
      <c r="Q180" s="42" t="s">
        <v>42</v>
      </c>
      <c r="R180" s="37" t="s">
        <v>1818</v>
      </c>
      <c r="S180" s="42" t="s">
        <v>60</v>
      </c>
      <c r="T180" s="37" t="s">
        <v>3935</v>
      </c>
      <c r="U180" s="37" t="s">
        <v>818</v>
      </c>
      <c r="V180" s="37" t="s">
        <v>818</v>
      </c>
      <c r="W180" s="43" t="s">
        <v>11771</v>
      </c>
      <c r="X180" s="45"/>
    </row>
    <row r="181" s="21" customFormat="1" ht="51" spans="1:24">
      <c r="A181" s="35">
        <v>178</v>
      </c>
      <c r="B181" s="36" t="s">
        <v>11806</v>
      </c>
      <c r="C181" s="37" t="s">
        <v>11800</v>
      </c>
      <c r="D181" s="54" t="s">
        <v>2756</v>
      </c>
      <c r="E181" s="37" t="s">
        <v>808</v>
      </c>
      <c r="F181" s="37" t="s">
        <v>1710</v>
      </c>
      <c r="G181" s="37" t="s">
        <v>810</v>
      </c>
      <c r="H181" s="38">
        <v>1</v>
      </c>
      <c r="I181" s="42" t="s">
        <v>34</v>
      </c>
      <c r="J181" s="37" t="s">
        <v>811</v>
      </c>
      <c r="K181" s="37" t="s">
        <v>976</v>
      </c>
      <c r="L181" s="37" t="s">
        <v>3846</v>
      </c>
      <c r="M181" s="37" t="s">
        <v>3847</v>
      </c>
      <c r="N181" s="37" t="s">
        <v>11241</v>
      </c>
      <c r="O181" s="43" t="s">
        <v>11807</v>
      </c>
      <c r="P181" s="37" t="s">
        <v>11498</v>
      </c>
      <c r="Q181" s="42" t="s">
        <v>42</v>
      </c>
      <c r="R181" s="42" t="s">
        <v>42</v>
      </c>
      <c r="S181" s="42" t="s">
        <v>60</v>
      </c>
      <c r="T181" s="37" t="s">
        <v>3935</v>
      </c>
      <c r="U181" s="37" t="s">
        <v>818</v>
      </c>
      <c r="V181" s="37" t="s">
        <v>818</v>
      </c>
      <c r="W181" s="43" t="s">
        <v>11808</v>
      </c>
      <c r="X181" s="43" t="s">
        <v>842</v>
      </c>
    </row>
    <row r="182" s="21" customFormat="1" ht="38.25" spans="1:24">
      <c r="A182" s="35">
        <v>179</v>
      </c>
      <c r="B182" s="36" t="s">
        <v>11809</v>
      </c>
      <c r="C182" s="37" t="s">
        <v>11810</v>
      </c>
      <c r="D182" s="37" t="s">
        <v>2756</v>
      </c>
      <c r="E182" s="37" t="s">
        <v>808</v>
      </c>
      <c r="F182" s="37" t="s">
        <v>1710</v>
      </c>
      <c r="G182" s="37" t="s">
        <v>810</v>
      </c>
      <c r="H182" s="38">
        <v>1</v>
      </c>
      <c r="I182" s="42" t="s">
        <v>34</v>
      </c>
      <c r="J182" s="37" t="s">
        <v>839</v>
      </c>
      <c r="K182" s="37" t="s">
        <v>976</v>
      </c>
      <c r="L182" s="37" t="s">
        <v>3846</v>
      </c>
      <c r="M182" s="37" t="s">
        <v>3847</v>
      </c>
      <c r="N182" s="37" t="s">
        <v>11241</v>
      </c>
      <c r="O182" s="43" t="s">
        <v>11811</v>
      </c>
      <c r="P182" s="42" t="s">
        <v>42</v>
      </c>
      <c r="Q182" s="42" t="s">
        <v>42</v>
      </c>
      <c r="R182" s="42" t="s">
        <v>42</v>
      </c>
      <c r="S182" s="42" t="s">
        <v>60</v>
      </c>
      <c r="T182" s="37" t="s">
        <v>3935</v>
      </c>
      <c r="U182" s="37" t="s">
        <v>818</v>
      </c>
      <c r="V182" s="37" t="s">
        <v>818</v>
      </c>
      <c r="W182" s="43" t="s">
        <v>11694</v>
      </c>
      <c r="X182" s="43" t="s">
        <v>842</v>
      </c>
    </row>
    <row r="183" s="21" customFormat="1" ht="38.25" spans="1:24">
      <c r="A183" s="35">
        <v>180</v>
      </c>
      <c r="B183" s="36" t="s">
        <v>11812</v>
      </c>
      <c r="C183" s="37" t="s">
        <v>11810</v>
      </c>
      <c r="D183" s="37" t="s">
        <v>2756</v>
      </c>
      <c r="E183" s="37" t="s">
        <v>808</v>
      </c>
      <c r="F183" s="37" t="s">
        <v>1710</v>
      </c>
      <c r="G183" s="37" t="s">
        <v>810</v>
      </c>
      <c r="H183" s="38">
        <v>1</v>
      </c>
      <c r="I183" s="42" t="s">
        <v>34</v>
      </c>
      <c r="J183" s="37" t="s">
        <v>839</v>
      </c>
      <c r="K183" s="37" t="s">
        <v>976</v>
      </c>
      <c r="L183" s="37" t="s">
        <v>3846</v>
      </c>
      <c r="M183" s="37" t="s">
        <v>3847</v>
      </c>
      <c r="N183" s="37" t="s">
        <v>11241</v>
      </c>
      <c r="O183" s="43" t="s">
        <v>11813</v>
      </c>
      <c r="P183" s="42" t="s">
        <v>42</v>
      </c>
      <c r="Q183" s="42" t="s">
        <v>42</v>
      </c>
      <c r="R183" s="42" t="s">
        <v>42</v>
      </c>
      <c r="S183" s="42" t="s">
        <v>60</v>
      </c>
      <c r="T183" s="37" t="s">
        <v>3935</v>
      </c>
      <c r="U183" s="37" t="s">
        <v>818</v>
      </c>
      <c r="V183" s="37" t="s">
        <v>818</v>
      </c>
      <c r="W183" s="43" t="s">
        <v>11814</v>
      </c>
      <c r="X183" s="43" t="s">
        <v>842</v>
      </c>
    </row>
    <row r="184" s="21" customFormat="1" ht="48" spans="1:24">
      <c r="A184" s="35">
        <v>181</v>
      </c>
      <c r="B184" s="36" t="s">
        <v>11815</v>
      </c>
      <c r="C184" s="37" t="s">
        <v>11810</v>
      </c>
      <c r="D184" s="37" t="s">
        <v>1951</v>
      </c>
      <c r="E184" s="37" t="s">
        <v>808</v>
      </c>
      <c r="F184" s="37" t="s">
        <v>1710</v>
      </c>
      <c r="G184" s="37" t="s">
        <v>810</v>
      </c>
      <c r="H184" s="38">
        <v>1</v>
      </c>
      <c r="I184" s="42" t="s">
        <v>34</v>
      </c>
      <c r="J184" s="37" t="s">
        <v>811</v>
      </c>
      <c r="K184" s="37" t="s">
        <v>812</v>
      </c>
      <c r="L184" s="37" t="s">
        <v>3846</v>
      </c>
      <c r="M184" s="37" t="s">
        <v>3847</v>
      </c>
      <c r="N184" s="37" t="s">
        <v>11241</v>
      </c>
      <c r="O184" s="45" t="s">
        <v>42</v>
      </c>
      <c r="P184" s="37" t="s">
        <v>11498</v>
      </c>
      <c r="Q184" s="42" t="s">
        <v>42</v>
      </c>
      <c r="R184" s="37" t="s">
        <v>924</v>
      </c>
      <c r="S184" s="42" t="s">
        <v>60</v>
      </c>
      <c r="T184" s="37" t="s">
        <v>3935</v>
      </c>
      <c r="U184" s="37" t="s">
        <v>818</v>
      </c>
      <c r="V184" s="37" t="s">
        <v>818</v>
      </c>
      <c r="W184" s="43" t="s">
        <v>11771</v>
      </c>
      <c r="X184" s="45"/>
    </row>
    <row r="185" s="48" customFormat="1" ht="36" spans="1:24">
      <c r="A185" s="35">
        <v>182</v>
      </c>
      <c r="B185" s="36" t="s">
        <v>11816</v>
      </c>
      <c r="C185" s="37" t="s">
        <v>11810</v>
      </c>
      <c r="D185" s="37" t="s">
        <v>1951</v>
      </c>
      <c r="E185" s="37" t="s">
        <v>808</v>
      </c>
      <c r="F185" s="37" t="s">
        <v>1710</v>
      </c>
      <c r="G185" s="37" t="s">
        <v>810</v>
      </c>
      <c r="H185" s="38">
        <v>1</v>
      </c>
      <c r="I185" s="42" t="s">
        <v>34</v>
      </c>
      <c r="J185" s="37" t="s">
        <v>811</v>
      </c>
      <c r="K185" s="37" t="s">
        <v>976</v>
      </c>
      <c r="L185" s="37" t="s">
        <v>3846</v>
      </c>
      <c r="M185" s="37" t="s">
        <v>3847</v>
      </c>
      <c r="N185" s="37" t="s">
        <v>11241</v>
      </c>
      <c r="O185" s="43" t="s">
        <v>896</v>
      </c>
      <c r="P185" s="42" t="s">
        <v>42</v>
      </c>
      <c r="Q185" s="42" t="s">
        <v>42</v>
      </c>
      <c r="R185" s="42" t="s">
        <v>42</v>
      </c>
      <c r="S185" s="42" t="s">
        <v>60</v>
      </c>
      <c r="T185" s="37" t="s">
        <v>3935</v>
      </c>
      <c r="U185" s="37" t="s">
        <v>818</v>
      </c>
      <c r="V185" s="37" t="s">
        <v>818</v>
      </c>
      <c r="W185" s="43" t="s">
        <v>11817</v>
      </c>
      <c r="X185" s="43" t="s">
        <v>842</v>
      </c>
    </row>
    <row r="186" s="48" customFormat="1" ht="63.75" spans="1:24">
      <c r="A186" s="35">
        <v>183</v>
      </c>
      <c r="B186" s="36" t="s">
        <v>11818</v>
      </c>
      <c r="C186" s="37" t="s">
        <v>11810</v>
      </c>
      <c r="D186" s="37" t="s">
        <v>2756</v>
      </c>
      <c r="E186" s="37" t="s">
        <v>808</v>
      </c>
      <c r="F186" s="37" t="s">
        <v>1710</v>
      </c>
      <c r="G186" s="37" t="s">
        <v>810</v>
      </c>
      <c r="H186" s="38">
        <v>1</v>
      </c>
      <c r="I186" s="42" t="s">
        <v>34</v>
      </c>
      <c r="J186" s="37" t="s">
        <v>811</v>
      </c>
      <c r="K186" s="37" t="s">
        <v>976</v>
      </c>
      <c r="L186" s="37" t="s">
        <v>3846</v>
      </c>
      <c r="M186" s="37" t="s">
        <v>3847</v>
      </c>
      <c r="N186" s="37" t="s">
        <v>11241</v>
      </c>
      <c r="O186" s="43" t="s">
        <v>11819</v>
      </c>
      <c r="P186" s="42" t="s">
        <v>42</v>
      </c>
      <c r="Q186" s="42" t="s">
        <v>42</v>
      </c>
      <c r="R186" s="42" t="s">
        <v>42</v>
      </c>
      <c r="S186" s="42" t="s">
        <v>60</v>
      </c>
      <c r="T186" s="37" t="s">
        <v>3935</v>
      </c>
      <c r="U186" s="37" t="s">
        <v>818</v>
      </c>
      <c r="V186" s="37" t="s">
        <v>818</v>
      </c>
      <c r="W186" s="43" t="s">
        <v>11820</v>
      </c>
      <c r="X186" s="43" t="s">
        <v>842</v>
      </c>
    </row>
    <row r="187" s="48" customFormat="1" ht="61.5" spans="1:24">
      <c r="A187" s="35">
        <v>184</v>
      </c>
      <c r="B187" s="36" t="s">
        <v>11821</v>
      </c>
      <c r="C187" s="37" t="s">
        <v>11822</v>
      </c>
      <c r="D187" s="37" t="s">
        <v>2756</v>
      </c>
      <c r="E187" s="37" t="s">
        <v>808</v>
      </c>
      <c r="F187" s="37" t="s">
        <v>1710</v>
      </c>
      <c r="G187" s="37" t="s">
        <v>810</v>
      </c>
      <c r="H187" s="38">
        <v>1</v>
      </c>
      <c r="I187" s="42" t="s">
        <v>34</v>
      </c>
      <c r="J187" s="37" t="s">
        <v>839</v>
      </c>
      <c r="K187" s="37" t="s">
        <v>976</v>
      </c>
      <c r="L187" s="37" t="s">
        <v>3846</v>
      </c>
      <c r="M187" s="37" t="s">
        <v>839</v>
      </c>
      <c r="N187" s="37" t="s">
        <v>11241</v>
      </c>
      <c r="O187" s="43" t="s">
        <v>11823</v>
      </c>
      <c r="P187" s="42" t="s">
        <v>42</v>
      </c>
      <c r="Q187" s="42" t="s">
        <v>42</v>
      </c>
      <c r="R187" s="42" t="s">
        <v>42</v>
      </c>
      <c r="S187" s="42" t="s">
        <v>60</v>
      </c>
      <c r="T187" s="37" t="s">
        <v>3935</v>
      </c>
      <c r="U187" s="37" t="s">
        <v>818</v>
      </c>
      <c r="V187" s="37" t="s">
        <v>818</v>
      </c>
      <c r="W187" s="43" t="s">
        <v>11824</v>
      </c>
      <c r="X187" s="43" t="s">
        <v>842</v>
      </c>
    </row>
    <row r="188" s="48" customFormat="1" ht="38.25" spans="1:24">
      <c r="A188" s="35">
        <v>185</v>
      </c>
      <c r="B188" s="36" t="s">
        <v>11825</v>
      </c>
      <c r="C188" s="37" t="s">
        <v>11822</v>
      </c>
      <c r="D188" s="37" t="s">
        <v>1951</v>
      </c>
      <c r="E188" s="37" t="s">
        <v>808</v>
      </c>
      <c r="F188" s="37" t="s">
        <v>1710</v>
      </c>
      <c r="G188" s="37" t="s">
        <v>810</v>
      </c>
      <c r="H188" s="38">
        <v>1</v>
      </c>
      <c r="I188" s="42" t="s">
        <v>34</v>
      </c>
      <c r="J188" s="37" t="s">
        <v>839</v>
      </c>
      <c r="K188" s="37" t="s">
        <v>976</v>
      </c>
      <c r="L188" s="37" t="s">
        <v>3846</v>
      </c>
      <c r="M188" s="37" t="s">
        <v>839</v>
      </c>
      <c r="N188" s="37" t="s">
        <v>11241</v>
      </c>
      <c r="O188" s="43" t="s">
        <v>1039</v>
      </c>
      <c r="P188" s="37" t="s">
        <v>11498</v>
      </c>
      <c r="Q188" s="42" t="s">
        <v>42</v>
      </c>
      <c r="R188" s="42" t="s">
        <v>42</v>
      </c>
      <c r="S188" s="42" t="s">
        <v>60</v>
      </c>
      <c r="T188" s="37" t="s">
        <v>3935</v>
      </c>
      <c r="U188" s="37" t="s">
        <v>818</v>
      </c>
      <c r="V188" s="37" t="s">
        <v>818</v>
      </c>
      <c r="W188" s="43" t="s">
        <v>11771</v>
      </c>
      <c r="X188" s="43" t="s">
        <v>842</v>
      </c>
    </row>
    <row r="189" s="48" customFormat="1" ht="36" spans="1:24">
      <c r="A189" s="35">
        <v>186</v>
      </c>
      <c r="B189" s="36" t="s">
        <v>11826</v>
      </c>
      <c r="C189" s="37" t="s">
        <v>11822</v>
      </c>
      <c r="D189" s="37" t="s">
        <v>2761</v>
      </c>
      <c r="E189" s="37" t="s">
        <v>808</v>
      </c>
      <c r="F189" s="37" t="s">
        <v>1710</v>
      </c>
      <c r="G189" s="37" t="s">
        <v>810</v>
      </c>
      <c r="H189" s="38">
        <v>1</v>
      </c>
      <c r="I189" s="42" t="s">
        <v>34</v>
      </c>
      <c r="J189" s="37" t="s">
        <v>839</v>
      </c>
      <c r="K189" s="37" t="s">
        <v>812</v>
      </c>
      <c r="L189" s="37" t="s">
        <v>3846</v>
      </c>
      <c r="M189" s="37" t="s">
        <v>839</v>
      </c>
      <c r="N189" s="37" t="s">
        <v>11241</v>
      </c>
      <c r="O189" s="45" t="s">
        <v>42</v>
      </c>
      <c r="P189" s="42" t="s">
        <v>42</v>
      </c>
      <c r="Q189" s="42" t="s">
        <v>42</v>
      </c>
      <c r="R189" s="37" t="s">
        <v>1818</v>
      </c>
      <c r="S189" s="42" t="s">
        <v>60</v>
      </c>
      <c r="T189" s="37" t="s">
        <v>3935</v>
      </c>
      <c r="U189" s="37" t="s">
        <v>818</v>
      </c>
      <c r="V189" s="37" t="s">
        <v>818</v>
      </c>
      <c r="W189" s="43" t="s">
        <v>11790</v>
      </c>
      <c r="X189" s="45" t="s">
        <v>42</v>
      </c>
    </row>
    <row r="190" s="48" customFormat="1" ht="51" spans="1:24">
      <c r="A190" s="35">
        <v>187</v>
      </c>
      <c r="B190" s="36" t="s">
        <v>11827</v>
      </c>
      <c r="C190" s="37" t="s">
        <v>11822</v>
      </c>
      <c r="D190" s="37" t="s">
        <v>3288</v>
      </c>
      <c r="E190" s="37" t="s">
        <v>808</v>
      </c>
      <c r="F190" s="37" t="s">
        <v>1710</v>
      </c>
      <c r="G190" s="37" t="s">
        <v>810</v>
      </c>
      <c r="H190" s="38">
        <v>1</v>
      </c>
      <c r="I190" s="42" t="s">
        <v>34</v>
      </c>
      <c r="J190" s="37" t="s">
        <v>839</v>
      </c>
      <c r="K190" s="37" t="s">
        <v>976</v>
      </c>
      <c r="L190" s="37" t="s">
        <v>3846</v>
      </c>
      <c r="M190" s="37" t="s">
        <v>839</v>
      </c>
      <c r="N190" s="37" t="s">
        <v>11241</v>
      </c>
      <c r="O190" s="43" t="s">
        <v>11828</v>
      </c>
      <c r="P190" s="37" t="s">
        <v>11498</v>
      </c>
      <c r="Q190" s="42" t="s">
        <v>42</v>
      </c>
      <c r="R190" s="42" t="s">
        <v>42</v>
      </c>
      <c r="S190" s="42" t="s">
        <v>60</v>
      </c>
      <c r="T190" s="37" t="s">
        <v>3935</v>
      </c>
      <c r="U190" s="37" t="s">
        <v>818</v>
      </c>
      <c r="V190" s="37" t="s">
        <v>818</v>
      </c>
      <c r="W190" s="43" t="s">
        <v>11829</v>
      </c>
      <c r="X190" s="43" t="s">
        <v>11830</v>
      </c>
    </row>
    <row r="191" s="48" customFormat="1" ht="25.5" spans="1:24">
      <c r="A191" s="35">
        <v>188</v>
      </c>
      <c r="B191" s="36" t="s">
        <v>11831</v>
      </c>
      <c r="C191" s="37" t="s">
        <v>11832</v>
      </c>
      <c r="D191" s="37" t="s">
        <v>2756</v>
      </c>
      <c r="E191" s="37" t="s">
        <v>808</v>
      </c>
      <c r="F191" s="37" t="s">
        <v>1710</v>
      </c>
      <c r="G191" s="37" t="s">
        <v>810</v>
      </c>
      <c r="H191" s="38">
        <v>1</v>
      </c>
      <c r="I191" s="42" t="s">
        <v>34</v>
      </c>
      <c r="J191" s="37" t="s">
        <v>839</v>
      </c>
      <c r="K191" s="37" t="s">
        <v>976</v>
      </c>
      <c r="L191" s="37" t="s">
        <v>3846</v>
      </c>
      <c r="M191" s="37" t="s">
        <v>3847</v>
      </c>
      <c r="N191" s="37" t="s">
        <v>11241</v>
      </c>
      <c r="O191" s="43" t="s">
        <v>11833</v>
      </c>
      <c r="P191" s="42" t="s">
        <v>42</v>
      </c>
      <c r="Q191" s="42" t="s">
        <v>42</v>
      </c>
      <c r="R191" s="42" t="s">
        <v>42</v>
      </c>
      <c r="S191" s="42" t="s">
        <v>60</v>
      </c>
      <c r="T191" s="37" t="s">
        <v>3935</v>
      </c>
      <c r="U191" s="37" t="s">
        <v>818</v>
      </c>
      <c r="V191" s="37" t="s">
        <v>818</v>
      </c>
      <c r="W191" s="43" t="s">
        <v>11834</v>
      </c>
      <c r="X191" s="43" t="s">
        <v>842</v>
      </c>
    </row>
    <row r="192" s="48" customFormat="1" ht="24.75" spans="1:24">
      <c r="A192" s="35">
        <v>189</v>
      </c>
      <c r="B192" s="36" t="s">
        <v>11835</v>
      </c>
      <c r="C192" s="37" t="s">
        <v>11832</v>
      </c>
      <c r="D192" s="37" t="s">
        <v>3288</v>
      </c>
      <c r="E192" s="37" t="s">
        <v>808</v>
      </c>
      <c r="F192" s="37" t="s">
        <v>1710</v>
      </c>
      <c r="G192" s="37" t="s">
        <v>810</v>
      </c>
      <c r="H192" s="38">
        <v>1</v>
      </c>
      <c r="I192" s="42" t="s">
        <v>34</v>
      </c>
      <c r="J192" s="37" t="s">
        <v>839</v>
      </c>
      <c r="K192" s="37" t="s">
        <v>976</v>
      </c>
      <c r="L192" s="37" t="s">
        <v>3846</v>
      </c>
      <c r="M192" s="37" t="s">
        <v>3847</v>
      </c>
      <c r="N192" s="37" t="s">
        <v>11241</v>
      </c>
      <c r="O192" s="43" t="s">
        <v>896</v>
      </c>
      <c r="P192" s="42" t="s">
        <v>42</v>
      </c>
      <c r="Q192" s="42" t="s">
        <v>42</v>
      </c>
      <c r="R192" s="42" t="s">
        <v>42</v>
      </c>
      <c r="S192" s="42" t="s">
        <v>60</v>
      </c>
      <c r="T192" s="37" t="s">
        <v>3935</v>
      </c>
      <c r="U192" s="37" t="s">
        <v>818</v>
      </c>
      <c r="V192" s="37" t="s">
        <v>818</v>
      </c>
      <c r="W192" s="43" t="s">
        <v>11836</v>
      </c>
      <c r="X192" s="43" t="s">
        <v>842</v>
      </c>
    </row>
    <row r="193" s="48" customFormat="1" ht="38.25" spans="1:24">
      <c r="A193" s="35">
        <v>190</v>
      </c>
      <c r="B193" s="36" t="s">
        <v>11837</v>
      </c>
      <c r="C193" s="37" t="s">
        <v>11832</v>
      </c>
      <c r="D193" s="37" t="s">
        <v>2756</v>
      </c>
      <c r="E193" s="37" t="s">
        <v>808</v>
      </c>
      <c r="F193" s="37" t="s">
        <v>1710</v>
      </c>
      <c r="G193" s="37" t="s">
        <v>810</v>
      </c>
      <c r="H193" s="38">
        <v>1</v>
      </c>
      <c r="I193" s="42" t="s">
        <v>34</v>
      </c>
      <c r="J193" s="37" t="s">
        <v>811</v>
      </c>
      <c r="K193" s="37" t="s">
        <v>976</v>
      </c>
      <c r="L193" s="37" t="s">
        <v>3846</v>
      </c>
      <c r="M193" s="37" t="s">
        <v>3847</v>
      </c>
      <c r="N193" s="37" t="s">
        <v>11241</v>
      </c>
      <c r="O193" s="43" t="s">
        <v>11838</v>
      </c>
      <c r="P193" s="42" t="s">
        <v>42</v>
      </c>
      <c r="Q193" s="42" t="s">
        <v>42</v>
      </c>
      <c r="R193" s="42" t="s">
        <v>42</v>
      </c>
      <c r="S193" s="42" t="s">
        <v>60</v>
      </c>
      <c r="T193" s="37" t="s">
        <v>3935</v>
      </c>
      <c r="U193" s="37" t="s">
        <v>818</v>
      </c>
      <c r="V193" s="37" t="s">
        <v>818</v>
      </c>
      <c r="W193" s="43" t="s">
        <v>11839</v>
      </c>
      <c r="X193" s="43" t="s">
        <v>842</v>
      </c>
    </row>
    <row r="194" s="48" customFormat="1" ht="36" spans="1:24">
      <c r="A194" s="35">
        <v>191</v>
      </c>
      <c r="B194" s="36" t="s">
        <v>11840</v>
      </c>
      <c r="C194" s="37" t="s">
        <v>11832</v>
      </c>
      <c r="D194" s="37" t="s">
        <v>2756</v>
      </c>
      <c r="E194" s="37" t="s">
        <v>808</v>
      </c>
      <c r="F194" s="37" t="s">
        <v>1710</v>
      </c>
      <c r="G194" s="37" t="s">
        <v>810</v>
      </c>
      <c r="H194" s="38">
        <v>1</v>
      </c>
      <c r="I194" s="42" t="s">
        <v>34</v>
      </c>
      <c r="J194" s="37" t="s">
        <v>839</v>
      </c>
      <c r="K194" s="37" t="s">
        <v>812</v>
      </c>
      <c r="L194" s="37" t="s">
        <v>3846</v>
      </c>
      <c r="M194" s="37" t="s">
        <v>3847</v>
      </c>
      <c r="N194" s="37" t="s">
        <v>11241</v>
      </c>
      <c r="O194" s="45" t="s">
        <v>42</v>
      </c>
      <c r="P194" s="42" t="s">
        <v>42</v>
      </c>
      <c r="Q194" s="42" t="s">
        <v>42</v>
      </c>
      <c r="R194" s="37" t="s">
        <v>1818</v>
      </c>
      <c r="S194" s="42" t="s">
        <v>60</v>
      </c>
      <c r="T194" s="37" t="s">
        <v>3935</v>
      </c>
      <c r="U194" s="37" t="s">
        <v>818</v>
      </c>
      <c r="V194" s="37" t="s">
        <v>818</v>
      </c>
      <c r="W194" s="43" t="s">
        <v>11783</v>
      </c>
      <c r="X194" s="45" t="s">
        <v>42</v>
      </c>
    </row>
    <row r="195" s="48" customFormat="1" ht="38.25" spans="1:24">
      <c r="A195" s="35">
        <v>192</v>
      </c>
      <c r="B195" s="36" t="s">
        <v>11841</v>
      </c>
      <c r="C195" s="37" t="s">
        <v>11842</v>
      </c>
      <c r="D195" s="37" t="s">
        <v>2756</v>
      </c>
      <c r="E195" s="37" t="s">
        <v>808</v>
      </c>
      <c r="F195" s="37" t="s">
        <v>1710</v>
      </c>
      <c r="G195" s="37" t="s">
        <v>810</v>
      </c>
      <c r="H195" s="38">
        <v>1</v>
      </c>
      <c r="I195" s="42" t="s">
        <v>34</v>
      </c>
      <c r="J195" s="37" t="s">
        <v>839</v>
      </c>
      <c r="K195" s="37" t="s">
        <v>976</v>
      </c>
      <c r="L195" s="37" t="s">
        <v>3846</v>
      </c>
      <c r="M195" s="37" t="s">
        <v>3847</v>
      </c>
      <c r="N195" s="37" t="s">
        <v>11241</v>
      </c>
      <c r="O195" s="43" t="s">
        <v>11843</v>
      </c>
      <c r="P195" s="42" t="s">
        <v>42</v>
      </c>
      <c r="Q195" s="42" t="s">
        <v>42</v>
      </c>
      <c r="R195" s="42" t="s">
        <v>42</v>
      </c>
      <c r="S195" s="42" t="s">
        <v>60</v>
      </c>
      <c r="T195" s="37" t="s">
        <v>3935</v>
      </c>
      <c r="U195" s="37" t="s">
        <v>818</v>
      </c>
      <c r="V195" s="37" t="s">
        <v>818</v>
      </c>
      <c r="W195" s="43" t="s">
        <v>11694</v>
      </c>
      <c r="X195" s="43" t="s">
        <v>1856</v>
      </c>
    </row>
    <row r="196" s="48" customFormat="1" ht="36" spans="1:24">
      <c r="A196" s="35">
        <v>193</v>
      </c>
      <c r="B196" s="36" t="s">
        <v>11844</v>
      </c>
      <c r="C196" s="37" t="s">
        <v>11842</v>
      </c>
      <c r="D196" s="37" t="s">
        <v>2761</v>
      </c>
      <c r="E196" s="37" t="s">
        <v>808</v>
      </c>
      <c r="F196" s="37" t="s">
        <v>1710</v>
      </c>
      <c r="G196" s="37" t="s">
        <v>810</v>
      </c>
      <c r="H196" s="38">
        <v>1</v>
      </c>
      <c r="I196" s="42" t="s">
        <v>34</v>
      </c>
      <c r="J196" s="37" t="s">
        <v>839</v>
      </c>
      <c r="K196" s="37" t="s">
        <v>812</v>
      </c>
      <c r="L196" s="37" t="s">
        <v>3846</v>
      </c>
      <c r="M196" s="37" t="s">
        <v>3847</v>
      </c>
      <c r="N196" s="37" t="s">
        <v>11241</v>
      </c>
      <c r="O196" s="45" t="s">
        <v>42</v>
      </c>
      <c r="P196" s="42" t="s">
        <v>42</v>
      </c>
      <c r="Q196" s="42" t="s">
        <v>42</v>
      </c>
      <c r="R196" s="37" t="s">
        <v>1818</v>
      </c>
      <c r="S196" s="42" t="s">
        <v>60</v>
      </c>
      <c r="T196" s="37" t="s">
        <v>3935</v>
      </c>
      <c r="U196" s="37" t="s">
        <v>818</v>
      </c>
      <c r="V196" s="37" t="s">
        <v>818</v>
      </c>
      <c r="W196" s="43" t="s">
        <v>11790</v>
      </c>
      <c r="X196" s="45" t="s">
        <v>42</v>
      </c>
    </row>
    <row r="197" s="48" customFormat="1" ht="51" spans="1:24">
      <c r="A197" s="35">
        <v>194</v>
      </c>
      <c r="B197" s="36" t="s">
        <v>11845</v>
      </c>
      <c r="C197" s="37" t="s">
        <v>11842</v>
      </c>
      <c r="D197" s="37" t="s">
        <v>1951</v>
      </c>
      <c r="E197" s="37" t="s">
        <v>808</v>
      </c>
      <c r="F197" s="37" t="s">
        <v>1710</v>
      </c>
      <c r="G197" s="37" t="s">
        <v>810</v>
      </c>
      <c r="H197" s="38">
        <v>1</v>
      </c>
      <c r="I197" s="42" t="s">
        <v>34</v>
      </c>
      <c r="J197" s="37" t="s">
        <v>839</v>
      </c>
      <c r="K197" s="37" t="s">
        <v>976</v>
      </c>
      <c r="L197" s="37" t="s">
        <v>3846</v>
      </c>
      <c r="M197" s="37" t="s">
        <v>3847</v>
      </c>
      <c r="N197" s="37" t="s">
        <v>11241</v>
      </c>
      <c r="O197" s="43" t="s">
        <v>11846</v>
      </c>
      <c r="P197" s="37" t="s">
        <v>11498</v>
      </c>
      <c r="Q197" s="42" t="s">
        <v>42</v>
      </c>
      <c r="R197" s="42" t="s">
        <v>42</v>
      </c>
      <c r="S197" s="42" t="s">
        <v>60</v>
      </c>
      <c r="T197" s="37" t="s">
        <v>3935</v>
      </c>
      <c r="U197" s="37" t="s">
        <v>818</v>
      </c>
      <c r="V197" s="37" t="s">
        <v>818</v>
      </c>
      <c r="W197" s="43" t="s">
        <v>11771</v>
      </c>
      <c r="X197" s="43" t="s">
        <v>842</v>
      </c>
    </row>
    <row r="198" s="48" customFormat="1" ht="36" spans="1:24">
      <c r="A198" s="35">
        <v>195</v>
      </c>
      <c r="B198" s="36" t="s">
        <v>11847</v>
      </c>
      <c r="C198" s="37" t="s">
        <v>11848</v>
      </c>
      <c r="D198" s="37" t="s">
        <v>1951</v>
      </c>
      <c r="E198" s="37" t="s">
        <v>808</v>
      </c>
      <c r="F198" s="37" t="s">
        <v>1710</v>
      </c>
      <c r="G198" s="37" t="s">
        <v>810</v>
      </c>
      <c r="H198" s="38">
        <v>1</v>
      </c>
      <c r="I198" s="42" t="s">
        <v>34</v>
      </c>
      <c r="J198" s="37" t="s">
        <v>811</v>
      </c>
      <c r="K198" s="37" t="s">
        <v>812</v>
      </c>
      <c r="L198" s="37" t="s">
        <v>3846</v>
      </c>
      <c r="M198" s="37" t="s">
        <v>3847</v>
      </c>
      <c r="N198" s="37" t="s">
        <v>11241</v>
      </c>
      <c r="O198" s="45" t="s">
        <v>42</v>
      </c>
      <c r="P198" s="42" t="s">
        <v>42</v>
      </c>
      <c r="Q198" s="42" t="s">
        <v>42</v>
      </c>
      <c r="R198" s="37" t="s">
        <v>1818</v>
      </c>
      <c r="S198" s="42" t="s">
        <v>60</v>
      </c>
      <c r="T198" s="37" t="s">
        <v>3935</v>
      </c>
      <c r="U198" s="37" t="s">
        <v>818</v>
      </c>
      <c r="V198" s="37" t="s">
        <v>818</v>
      </c>
      <c r="W198" s="43" t="s">
        <v>11849</v>
      </c>
      <c r="X198" s="45"/>
    </row>
    <row r="199" s="48" customFormat="1" ht="76.5" spans="1:24">
      <c r="A199" s="35">
        <v>196</v>
      </c>
      <c r="B199" s="36" t="s">
        <v>11850</v>
      </c>
      <c r="C199" s="37" t="s">
        <v>11848</v>
      </c>
      <c r="D199" s="37" t="s">
        <v>2756</v>
      </c>
      <c r="E199" s="37" t="s">
        <v>808</v>
      </c>
      <c r="F199" s="37" t="s">
        <v>1710</v>
      </c>
      <c r="G199" s="37" t="s">
        <v>810</v>
      </c>
      <c r="H199" s="38">
        <v>2</v>
      </c>
      <c r="I199" s="42" t="s">
        <v>34</v>
      </c>
      <c r="J199" s="37" t="s">
        <v>839</v>
      </c>
      <c r="K199" s="37" t="s">
        <v>976</v>
      </c>
      <c r="L199" s="37" t="s">
        <v>3846</v>
      </c>
      <c r="M199" s="37" t="s">
        <v>3847</v>
      </c>
      <c r="N199" s="37" t="s">
        <v>11241</v>
      </c>
      <c r="O199" s="43" t="s">
        <v>11851</v>
      </c>
      <c r="P199" s="37" t="s">
        <v>11498</v>
      </c>
      <c r="Q199" s="42" t="s">
        <v>42</v>
      </c>
      <c r="R199" s="42" t="s">
        <v>42</v>
      </c>
      <c r="S199" s="42" t="s">
        <v>60</v>
      </c>
      <c r="T199" s="37" t="s">
        <v>3935</v>
      </c>
      <c r="U199" s="37" t="s">
        <v>818</v>
      </c>
      <c r="V199" s="37" t="s">
        <v>818</v>
      </c>
      <c r="W199" s="43" t="s">
        <v>11852</v>
      </c>
      <c r="X199" s="43" t="s">
        <v>842</v>
      </c>
    </row>
    <row r="200" s="48" customFormat="1" ht="36" spans="1:24">
      <c r="A200" s="35">
        <v>197</v>
      </c>
      <c r="B200" s="36" t="s">
        <v>11853</v>
      </c>
      <c r="C200" s="37" t="s">
        <v>11854</v>
      </c>
      <c r="D200" s="37" t="s">
        <v>2756</v>
      </c>
      <c r="E200" s="37" t="s">
        <v>808</v>
      </c>
      <c r="F200" s="37" t="s">
        <v>1710</v>
      </c>
      <c r="G200" s="37" t="s">
        <v>810</v>
      </c>
      <c r="H200" s="38">
        <v>1</v>
      </c>
      <c r="I200" s="42" t="s">
        <v>34</v>
      </c>
      <c r="J200" s="37" t="s">
        <v>839</v>
      </c>
      <c r="K200" s="37" t="s">
        <v>976</v>
      </c>
      <c r="L200" s="37" t="s">
        <v>3846</v>
      </c>
      <c r="M200" s="37" t="s">
        <v>3847</v>
      </c>
      <c r="N200" s="37" t="s">
        <v>11241</v>
      </c>
      <c r="O200" s="43" t="s">
        <v>11855</v>
      </c>
      <c r="P200" s="37" t="s">
        <v>11498</v>
      </c>
      <c r="Q200" s="42" t="s">
        <v>42</v>
      </c>
      <c r="R200" s="42" t="s">
        <v>42</v>
      </c>
      <c r="S200" s="42" t="s">
        <v>60</v>
      </c>
      <c r="T200" s="37" t="s">
        <v>3935</v>
      </c>
      <c r="U200" s="37" t="s">
        <v>818</v>
      </c>
      <c r="V200" s="37" t="s">
        <v>818</v>
      </c>
      <c r="W200" s="43" t="s">
        <v>11856</v>
      </c>
      <c r="X200" s="43" t="s">
        <v>842</v>
      </c>
    </row>
    <row r="201" s="48" customFormat="1" ht="49.5" spans="1:24">
      <c r="A201" s="35">
        <v>198</v>
      </c>
      <c r="B201" s="36" t="s">
        <v>11857</v>
      </c>
      <c r="C201" s="37" t="s">
        <v>11854</v>
      </c>
      <c r="D201" s="37" t="s">
        <v>2756</v>
      </c>
      <c r="E201" s="37" t="s">
        <v>808</v>
      </c>
      <c r="F201" s="37" t="s">
        <v>1710</v>
      </c>
      <c r="G201" s="37" t="s">
        <v>810</v>
      </c>
      <c r="H201" s="38">
        <v>1</v>
      </c>
      <c r="I201" s="42" t="s">
        <v>34</v>
      </c>
      <c r="J201" s="37" t="s">
        <v>839</v>
      </c>
      <c r="K201" s="37" t="s">
        <v>976</v>
      </c>
      <c r="L201" s="37" t="s">
        <v>3846</v>
      </c>
      <c r="M201" s="37" t="s">
        <v>3847</v>
      </c>
      <c r="N201" s="37" t="s">
        <v>11241</v>
      </c>
      <c r="O201" s="43" t="s">
        <v>11858</v>
      </c>
      <c r="P201" s="37" t="s">
        <v>11498</v>
      </c>
      <c r="Q201" s="42" t="s">
        <v>42</v>
      </c>
      <c r="R201" s="42" t="s">
        <v>42</v>
      </c>
      <c r="S201" s="42" t="s">
        <v>60</v>
      </c>
      <c r="T201" s="37" t="s">
        <v>3935</v>
      </c>
      <c r="U201" s="37" t="s">
        <v>818</v>
      </c>
      <c r="V201" s="37" t="s">
        <v>818</v>
      </c>
      <c r="W201" s="43" t="s">
        <v>11694</v>
      </c>
      <c r="X201" s="43" t="s">
        <v>1856</v>
      </c>
    </row>
    <row r="202" s="48" customFormat="1" ht="38.25" spans="1:24">
      <c r="A202" s="35">
        <v>199</v>
      </c>
      <c r="B202" s="36" t="s">
        <v>11859</v>
      </c>
      <c r="C202" s="37" t="s">
        <v>11854</v>
      </c>
      <c r="D202" s="37" t="s">
        <v>3288</v>
      </c>
      <c r="E202" s="37" t="s">
        <v>808</v>
      </c>
      <c r="F202" s="37" t="s">
        <v>1710</v>
      </c>
      <c r="G202" s="37" t="s">
        <v>810</v>
      </c>
      <c r="H202" s="38">
        <v>1</v>
      </c>
      <c r="I202" s="42" t="s">
        <v>34</v>
      </c>
      <c r="J202" s="37" t="s">
        <v>839</v>
      </c>
      <c r="K202" s="37" t="s">
        <v>976</v>
      </c>
      <c r="L202" s="37" t="s">
        <v>3846</v>
      </c>
      <c r="M202" s="37" t="s">
        <v>3847</v>
      </c>
      <c r="N202" s="42" t="s">
        <v>11860</v>
      </c>
      <c r="O202" s="43" t="s">
        <v>11861</v>
      </c>
      <c r="P202" s="37" t="s">
        <v>11498</v>
      </c>
      <c r="Q202" s="42" t="s">
        <v>42</v>
      </c>
      <c r="R202" s="42" t="s">
        <v>42</v>
      </c>
      <c r="S202" s="42" t="s">
        <v>60</v>
      </c>
      <c r="T202" s="37" t="s">
        <v>3935</v>
      </c>
      <c r="U202" s="37" t="s">
        <v>818</v>
      </c>
      <c r="V202" s="37" t="s">
        <v>818</v>
      </c>
      <c r="W202" s="43" t="s">
        <v>11862</v>
      </c>
      <c r="X202" s="43" t="s">
        <v>842</v>
      </c>
    </row>
    <row r="203" s="48" customFormat="1" ht="38.25" spans="1:24">
      <c r="A203" s="35">
        <v>200</v>
      </c>
      <c r="B203" s="36" t="s">
        <v>11863</v>
      </c>
      <c r="C203" s="37" t="s">
        <v>11854</v>
      </c>
      <c r="D203" s="37" t="s">
        <v>1951</v>
      </c>
      <c r="E203" s="37" t="s">
        <v>808</v>
      </c>
      <c r="F203" s="37" t="s">
        <v>1710</v>
      </c>
      <c r="G203" s="37" t="s">
        <v>810</v>
      </c>
      <c r="H203" s="38">
        <v>1</v>
      </c>
      <c r="I203" s="42" t="s">
        <v>34</v>
      </c>
      <c r="J203" s="37" t="s">
        <v>811</v>
      </c>
      <c r="K203" s="37" t="s">
        <v>976</v>
      </c>
      <c r="L203" s="37" t="s">
        <v>3846</v>
      </c>
      <c r="M203" s="37" t="s">
        <v>3847</v>
      </c>
      <c r="N203" s="37" t="s">
        <v>11241</v>
      </c>
      <c r="O203" s="43" t="s">
        <v>1039</v>
      </c>
      <c r="P203" s="37" t="s">
        <v>11498</v>
      </c>
      <c r="Q203" s="42" t="s">
        <v>42</v>
      </c>
      <c r="R203" s="42" t="s">
        <v>42</v>
      </c>
      <c r="S203" s="42" t="s">
        <v>60</v>
      </c>
      <c r="T203" s="37" t="s">
        <v>3935</v>
      </c>
      <c r="U203" s="37" t="s">
        <v>818</v>
      </c>
      <c r="V203" s="37" t="s">
        <v>818</v>
      </c>
      <c r="W203" s="43" t="s">
        <v>11771</v>
      </c>
      <c r="X203" s="43" t="s">
        <v>842</v>
      </c>
    </row>
    <row r="204" s="48" customFormat="1" ht="36" spans="1:24">
      <c r="A204" s="35">
        <v>201</v>
      </c>
      <c r="B204" s="36" t="s">
        <v>11864</v>
      </c>
      <c r="C204" s="37" t="s">
        <v>11854</v>
      </c>
      <c r="D204" s="37" t="s">
        <v>1951</v>
      </c>
      <c r="E204" s="37" t="s">
        <v>808</v>
      </c>
      <c r="F204" s="37" t="s">
        <v>1710</v>
      </c>
      <c r="G204" s="37" t="s">
        <v>810</v>
      </c>
      <c r="H204" s="38">
        <v>1</v>
      </c>
      <c r="I204" s="42" t="s">
        <v>34</v>
      </c>
      <c r="J204" s="37" t="s">
        <v>811</v>
      </c>
      <c r="K204" s="37" t="s">
        <v>976</v>
      </c>
      <c r="L204" s="37" t="s">
        <v>3846</v>
      </c>
      <c r="M204" s="37" t="s">
        <v>3847</v>
      </c>
      <c r="N204" s="37" t="s">
        <v>11241</v>
      </c>
      <c r="O204" s="43" t="s">
        <v>896</v>
      </c>
      <c r="P204" s="42" t="s">
        <v>42</v>
      </c>
      <c r="Q204" s="42" t="s">
        <v>42</v>
      </c>
      <c r="R204" s="42" t="s">
        <v>42</v>
      </c>
      <c r="S204" s="42" t="s">
        <v>60</v>
      </c>
      <c r="T204" s="37" t="s">
        <v>3935</v>
      </c>
      <c r="U204" s="37" t="s">
        <v>818</v>
      </c>
      <c r="V204" s="37" t="s">
        <v>818</v>
      </c>
      <c r="W204" s="43" t="s">
        <v>11817</v>
      </c>
      <c r="X204" s="43" t="s">
        <v>842</v>
      </c>
    </row>
    <row r="205" s="48" customFormat="1" ht="48" spans="1:24">
      <c r="A205" s="35">
        <v>202</v>
      </c>
      <c r="B205" s="36" t="s">
        <v>11865</v>
      </c>
      <c r="C205" s="37" t="s">
        <v>11854</v>
      </c>
      <c r="D205" s="37" t="s">
        <v>1951</v>
      </c>
      <c r="E205" s="37" t="s">
        <v>808</v>
      </c>
      <c r="F205" s="37" t="s">
        <v>1710</v>
      </c>
      <c r="G205" s="37" t="s">
        <v>810</v>
      </c>
      <c r="H205" s="38">
        <v>1</v>
      </c>
      <c r="I205" s="42" t="s">
        <v>34</v>
      </c>
      <c r="J205" s="37" t="s">
        <v>839</v>
      </c>
      <c r="K205" s="37" t="s">
        <v>812</v>
      </c>
      <c r="L205" s="37" t="s">
        <v>3846</v>
      </c>
      <c r="M205" s="37" t="s">
        <v>3847</v>
      </c>
      <c r="N205" s="37" t="s">
        <v>11241</v>
      </c>
      <c r="O205" s="45" t="s">
        <v>42</v>
      </c>
      <c r="P205" s="37" t="s">
        <v>11498</v>
      </c>
      <c r="Q205" s="42" t="s">
        <v>42</v>
      </c>
      <c r="R205" s="37" t="s">
        <v>924</v>
      </c>
      <c r="S205" s="42" t="s">
        <v>60</v>
      </c>
      <c r="T205" s="37" t="s">
        <v>3935</v>
      </c>
      <c r="U205" s="37" t="s">
        <v>818</v>
      </c>
      <c r="V205" s="37" t="s">
        <v>818</v>
      </c>
      <c r="W205" s="43" t="s">
        <v>11771</v>
      </c>
      <c r="X205" s="45" t="s">
        <v>42</v>
      </c>
    </row>
    <row r="206" s="48" customFormat="1" ht="36" spans="1:24">
      <c r="A206" s="35">
        <v>203</v>
      </c>
      <c r="B206" s="36" t="s">
        <v>11866</v>
      </c>
      <c r="C206" s="37" t="s">
        <v>11854</v>
      </c>
      <c r="D206" s="37" t="s">
        <v>2756</v>
      </c>
      <c r="E206" s="37" t="s">
        <v>808</v>
      </c>
      <c r="F206" s="37" t="s">
        <v>1710</v>
      </c>
      <c r="G206" s="37" t="s">
        <v>810</v>
      </c>
      <c r="H206" s="38">
        <v>1</v>
      </c>
      <c r="I206" s="42" t="s">
        <v>34</v>
      </c>
      <c r="J206" s="37" t="s">
        <v>839</v>
      </c>
      <c r="K206" s="37" t="s">
        <v>976</v>
      </c>
      <c r="L206" s="37" t="s">
        <v>3846</v>
      </c>
      <c r="M206" s="37" t="s">
        <v>3847</v>
      </c>
      <c r="N206" s="37" t="s">
        <v>11241</v>
      </c>
      <c r="O206" s="43" t="s">
        <v>2341</v>
      </c>
      <c r="P206" s="37" t="s">
        <v>11498</v>
      </c>
      <c r="Q206" s="42" t="s">
        <v>42</v>
      </c>
      <c r="R206" s="42" t="s">
        <v>42</v>
      </c>
      <c r="S206" s="42" t="s">
        <v>60</v>
      </c>
      <c r="T206" s="37" t="s">
        <v>3935</v>
      </c>
      <c r="U206" s="37" t="s">
        <v>818</v>
      </c>
      <c r="V206" s="37" t="s">
        <v>818</v>
      </c>
      <c r="W206" s="43" t="s">
        <v>11867</v>
      </c>
      <c r="X206" s="43" t="s">
        <v>842</v>
      </c>
    </row>
    <row r="207" s="48" customFormat="1" ht="36" spans="1:24">
      <c r="A207" s="35">
        <v>204</v>
      </c>
      <c r="B207" s="36" t="s">
        <v>11868</v>
      </c>
      <c r="C207" s="37" t="s">
        <v>11869</v>
      </c>
      <c r="D207" s="37" t="s">
        <v>1951</v>
      </c>
      <c r="E207" s="37" t="s">
        <v>808</v>
      </c>
      <c r="F207" s="37" t="s">
        <v>1710</v>
      </c>
      <c r="G207" s="37" t="s">
        <v>810</v>
      </c>
      <c r="H207" s="38">
        <v>1</v>
      </c>
      <c r="I207" s="42" t="s">
        <v>34</v>
      </c>
      <c r="J207" s="37" t="s">
        <v>811</v>
      </c>
      <c r="K207" s="37" t="s">
        <v>812</v>
      </c>
      <c r="L207" s="37" t="s">
        <v>3846</v>
      </c>
      <c r="M207" s="37" t="s">
        <v>3847</v>
      </c>
      <c r="N207" s="37" t="s">
        <v>11241</v>
      </c>
      <c r="O207" s="45" t="s">
        <v>42</v>
      </c>
      <c r="P207" s="37" t="s">
        <v>11498</v>
      </c>
      <c r="Q207" s="42" t="s">
        <v>42</v>
      </c>
      <c r="R207" s="37" t="s">
        <v>1818</v>
      </c>
      <c r="S207" s="42" t="s">
        <v>60</v>
      </c>
      <c r="T207" s="37" t="s">
        <v>3935</v>
      </c>
      <c r="U207" s="37" t="s">
        <v>818</v>
      </c>
      <c r="V207" s="37" t="s">
        <v>818</v>
      </c>
      <c r="W207" s="43" t="s">
        <v>11771</v>
      </c>
      <c r="X207" s="45"/>
    </row>
    <row r="208" s="48" customFormat="1" ht="51" spans="1:24">
      <c r="A208" s="35">
        <v>205</v>
      </c>
      <c r="B208" s="36" t="s">
        <v>11870</v>
      </c>
      <c r="C208" s="37" t="s">
        <v>11869</v>
      </c>
      <c r="D208" s="37" t="s">
        <v>3288</v>
      </c>
      <c r="E208" s="37" t="s">
        <v>808</v>
      </c>
      <c r="F208" s="37" t="s">
        <v>1710</v>
      </c>
      <c r="G208" s="37" t="s">
        <v>810</v>
      </c>
      <c r="H208" s="38">
        <v>1</v>
      </c>
      <c r="I208" s="42" t="s">
        <v>34</v>
      </c>
      <c r="J208" s="37" t="s">
        <v>839</v>
      </c>
      <c r="K208" s="37" t="s">
        <v>976</v>
      </c>
      <c r="L208" s="37" t="s">
        <v>3846</v>
      </c>
      <c r="M208" s="37" t="s">
        <v>3847</v>
      </c>
      <c r="N208" s="37" t="s">
        <v>11241</v>
      </c>
      <c r="O208" s="43" t="s">
        <v>11871</v>
      </c>
      <c r="P208" s="37" t="s">
        <v>11498</v>
      </c>
      <c r="Q208" s="42" t="s">
        <v>42</v>
      </c>
      <c r="R208" s="42" t="s">
        <v>42</v>
      </c>
      <c r="S208" s="42" t="s">
        <v>60</v>
      </c>
      <c r="T208" s="37" t="s">
        <v>3935</v>
      </c>
      <c r="U208" s="37" t="s">
        <v>818</v>
      </c>
      <c r="V208" s="37" t="s">
        <v>818</v>
      </c>
      <c r="W208" s="43" t="s">
        <v>11836</v>
      </c>
      <c r="X208" s="43" t="s">
        <v>11872</v>
      </c>
    </row>
    <row r="209" s="48" customFormat="1" ht="36" spans="1:24">
      <c r="A209" s="35">
        <v>206</v>
      </c>
      <c r="B209" s="36" t="s">
        <v>11873</v>
      </c>
      <c r="C209" s="37" t="s">
        <v>11869</v>
      </c>
      <c r="D209" s="37" t="s">
        <v>1951</v>
      </c>
      <c r="E209" s="37" t="s">
        <v>808</v>
      </c>
      <c r="F209" s="37" t="s">
        <v>1710</v>
      </c>
      <c r="G209" s="37" t="s">
        <v>810</v>
      </c>
      <c r="H209" s="38">
        <v>1</v>
      </c>
      <c r="I209" s="42" t="s">
        <v>34</v>
      </c>
      <c r="J209" s="37" t="s">
        <v>811</v>
      </c>
      <c r="K209" s="37" t="s">
        <v>976</v>
      </c>
      <c r="L209" s="37" t="s">
        <v>3846</v>
      </c>
      <c r="M209" s="37" t="s">
        <v>3847</v>
      </c>
      <c r="N209" s="37" t="s">
        <v>11241</v>
      </c>
      <c r="O209" s="43" t="s">
        <v>896</v>
      </c>
      <c r="P209" s="42" t="s">
        <v>42</v>
      </c>
      <c r="Q209" s="42" t="s">
        <v>42</v>
      </c>
      <c r="R209" s="42" t="s">
        <v>42</v>
      </c>
      <c r="S209" s="42" t="s">
        <v>60</v>
      </c>
      <c r="T209" s="37" t="s">
        <v>3935</v>
      </c>
      <c r="U209" s="37" t="s">
        <v>818</v>
      </c>
      <c r="V209" s="37" t="s">
        <v>818</v>
      </c>
      <c r="W209" s="43" t="s">
        <v>11874</v>
      </c>
      <c r="X209" s="43" t="s">
        <v>842</v>
      </c>
    </row>
    <row r="210" s="48" customFormat="1" ht="76.5" spans="1:24">
      <c r="A210" s="35">
        <v>207</v>
      </c>
      <c r="B210" s="36" t="s">
        <v>11875</v>
      </c>
      <c r="C210" s="37" t="s">
        <v>11869</v>
      </c>
      <c r="D210" s="37" t="s">
        <v>2756</v>
      </c>
      <c r="E210" s="37" t="s">
        <v>808</v>
      </c>
      <c r="F210" s="37" t="s">
        <v>1710</v>
      </c>
      <c r="G210" s="37" t="s">
        <v>810</v>
      </c>
      <c r="H210" s="38">
        <v>1</v>
      </c>
      <c r="I210" s="42" t="s">
        <v>34</v>
      </c>
      <c r="J210" s="37" t="s">
        <v>811</v>
      </c>
      <c r="K210" s="37" t="s">
        <v>976</v>
      </c>
      <c r="L210" s="37" t="s">
        <v>3846</v>
      </c>
      <c r="M210" s="37" t="s">
        <v>3847</v>
      </c>
      <c r="N210" s="37" t="s">
        <v>11241</v>
      </c>
      <c r="O210" s="43" t="s">
        <v>11876</v>
      </c>
      <c r="P210" s="42" t="s">
        <v>42</v>
      </c>
      <c r="Q210" s="42" t="s">
        <v>42</v>
      </c>
      <c r="R210" s="42" t="s">
        <v>42</v>
      </c>
      <c r="S210" s="42" t="s">
        <v>60</v>
      </c>
      <c r="T210" s="37" t="s">
        <v>3935</v>
      </c>
      <c r="U210" s="37" t="s">
        <v>818</v>
      </c>
      <c r="V210" s="37" t="s">
        <v>818</v>
      </c>
      <c r="W210" s="43" t="s">
        <v>11877</v>
      </c>
      <c r="X210" s="43" t="s">
        <v>842</v>
      </c>
    </row>
    <row r="211" s="48" customFormat="1" ht="36" spans="1:24">
      <c r="A211" s="35">
        <v>208</v>
      </c>
      <c r="B211" s="36" t="s">
        <v>11878</v>
      </c>
      <c r="C211" s="37" t="s">
        <v>11869</v>
      </c>
      <c r="D211" s="37" t="s">
        <v>2756</v>
      </c>
      <c r="E211" s="37" t="s">
        <v>808</v>
      </c>
      <c r="F211" s="37" t="s">
        <v>1710</v>
      </c>
      <c r="G211" s="37" t="s">
        <v>810</v>
      </c>
      <c r="H211" s="38">
        <v>1</v>
      </c>
      <c r="I211" s="42" t="s">
        <v>34</v>
      </c>
      <c r="J211" s="37" t="s">
        <v>811</v>
      </c>
      <c r="K211" s="37" t="s">
        <v>976</v>
      </c>
      <c r="L211" s="37" t="s">
        <v>3846</v>
      </c>
      <c r="M211" s="37" t="s">
        <v>3847</v>
      </c>
      <c r="N211" s="37" t="s">
        <v>11241</v>
      </c>
      <c r="O211" s="43" t="s">
        <v>2341</v>
      </c>
      <c r="P211" s="37" t="s">
        <v>11498</v>
      </c>
      <c r="Q211" s="42" t="s">
        <v>42</v>
      </c>
      <c r="R211" s="42" t="s">
        <v>42</v>
      </c>
      <c r="S211" s="42" t="s">
        <v>60</v>
      </c>
      <c r="T211" s="37" t="s">
        <v>3935</v>
      </c>
      <c r="U211" s="37" t="s">
        <v>818</v>
      </c>
      <c r="V211" s="37" t="s">
        <v>818</v>
      </c>
      <c r="W211" s="43" t="s">
        <v>11879</v>
      </c>
      <c r="X211" s="43" t="s">
        <v>842</v>
      </c>
    </row>
    <row r="212" s="48" customFormat="1" ht="60.75" spans="1:24">
      <c r="A212" s="35">
        <v>209</v>
      </c>
      <c r="B212" s="36" t="s">
        <v>11880</v>
      </c>
      <c r="C212" s="37" t="s">
        <v>11869</v>
      </c>
      <c r="D212" s="37" t="s">
        <v>2756</v>
      </c>
      <c r="E212" s="37" t="s">
        <v>808</v>
      </c>
      <c r="F212" s="37" t="s">
        <v>1710</v>
      </c>
      <c r="G212" s="37" t="s">
        <v>810</v>
      </c>
      <c r="H212" s="38">
        <v>1</v>
      </c>
      <c r="I212" s="42" t="s">
        <v>34</v>
      </c>
      <c r="J212" s="37" t="s">
        <v>811</v>
      </c>
      <c r="K212" s="37" t="s">
        <v>976</v>
      </c>
      <c r="L212" s="37" t="s">
        <v>3846</v>
      </c>
      <c r="M212" s="37" t="s">
        <v>3847</v>
      </c>
      <c r="N212" s="37" t="s">
        <v>11241</v>
      </c>
      <c r="O212" s="43" t="s">
        <v>11881</v>
      </c>
      <c r="P212" s="37" t="s">
        <v>11498</v>
      </c>
      <c r="Q212" s="42" t="s">
        <v>42</v>
      </c>
      <c r="R212" s="42" t="s">
        <v>42</v>
      </c>
      <c r="S212" s="42" t="s">
        <v>60</v>
      </c>
      <c r="T212" s="37" t="s">
        <v>3935</v>
      </c>
      <c r="U212" s="37" t="s">
        <v>818</v>
      </c>
      <c r="V212" s="37" t="s">
        <v>818</v>
      </c>
      <c r="W212" s="43" t="s">
        <v>11694</v>
      </c>
      <c r="X212" s="43" t="s">
        <v>1856</v>
      </c>
    </row>
    <row r="213" s="48" customFormat="1" ht="38.25" spans="1:24">
      <c r="A213" s="35">
        <v>210</v>
      </c>
      <c r="B213" s="36" t="s">
        <v>11882</v>
      </c>
      <c r="C213" s="37" t="s">
        <v>11883</v>
      </c>
      <c r="D213" s="37" t="s">
        <v>3288</v>
      </c>
      <c r="E213" s="37" t="s">
        <v>808</v>
      </c>
      <c r="F213" s="37" t="s">
        <v>1710</v>
      </c>
      <c r="G213" s="37" t="s">
        <v>810</v>
      </c>
      <c r="H213" s="38">
        <v>1</v>
      </c>
      <c r="I213" s="42" t="s">
        <v>34</v>
      </c>
      <c r="J213" s="37" t="s">
        <v>839</v>
      </c>
      <c r="K213" s="37" t="s">
        <v>976</v>
      </c>
      <c r="L213" s="37" t="s">
        <v>3846</v>
      </c>
      <c r="M213" s="37" t="s">
        <v>3847</v>
      </c>
      <c r="N213" s="37" t="s">
        <v>11241</v>
      </c>
      <c r="O213" s="43" t="s">
        <v>11884</v>
      </c>
      <c r="P213" s="37" t="s">
        <v>11498</v>
      </c>
      <c r="Q213" s="42" t="s">
        <v>42</v>
      </c>
      <c r="R213" s="42" t="s">
        <v>42</v>
      </c>
      <c r="S213" s="42" t="s">
        <v>60</v>
      </c>
      <c r="T213" s="37" t="s">
        <v>3935</v>
      </c>
      <c r="U213" s="37" t="s">
        <v>818</v>
      </c>
      <c r="V213" s="37" t="s">
        <v>818</v>
      </c>
      <c r="W213" s="43" t="s">
        <v>11885</v>
      </c>
      <c r="X213" s="43" t="s">
        <v>11872</v>
      </c>
    </row>
    <row r="214" s="48" customFormat="1" ht="36" spans="1:24">
      <c r="A214" s="35">
        <v>211</v>
      </c>
      <c r="B214" s="36" t="s">
        <v>11886</v>
      </c>
      <c r="C214" s="37" t="s">
        <v>11883</v>
      </c>
      <c r="D214" s="37" t="s">
        <v>1951</v>
      </c>
      <c r="E214" s="37" t="s">
        <v>808</v>
      </c>
      <c r="F214" s="37" t="s">
        <v>1710</v>
      </c>
      <c r="G214" s="37" t="s">
        <v>810</v>
      </c>
      <c r="H214" s="38">
        <v>1</v>
      </c>
      <c r="I214" s="42" t="s">
        <v>34</v>
      </c>
      <c r="J214" s="37" t="s">
        <v>811</v>
      </c>
      <c r="K214" s="37" t="s">
        <v>812</v>
      </c>
      <c r="L214" s="37" t="s">
        <v>3846</v>
      </c>
      <c r="M214" s="37" t="s">
        <v>3847</v>
      </c>
      <c r="N214" s="37" t="s">
        <v>11241</v>
      </c>
      <c r="O214" s="45" t="s">
        <v>42</v>
      </c>
      <c r="P214" s="42" t="s">
        <v>42</v>
      </c>
      <c r="Q214" s="42" t="s">
        <v>42</v>
      </c>
      <c r="R214" s="37" t="s">
        <v>1818</v>
      </c>
      <c r="S214" s="42" t="s">
        <v>60</v>
      </c>
      <c r="T214" s="37" t="s">
        <v>3935</v>
      </c>
      <c r="U214" s="37" t="s">
        <v>818</v>
      </c>
      <c r="V214" s="37" t="s">
        <v>818</v>
      </c>
      <c r="W214" s="43" t="s">
        <v>11771</v>
      </c>
      <c r="X214" s="45"/>
    </row>
    <row r="215" s="48" customFormat="1" ht="48" spans="1:45">
      <c r="A215" s="35">
        <v>212</v>
      </c>
      <c r="B215" s="36" t="s">
        <v>11887</v>
      </c>
      <c r="C215" s="37" t="s">
        <v>11888</v>
      </c>
      <c r="D215" s="37" t="s">
        <v>893</v>
      </c>
      <c r="E215" s="37" t="s">
        <v>894</v>
      </c>
      <c r="F215" s="37" t="s">
        <v>1210</v>
      </c>
      <c r="G215" s="37" t="s">
        <v>810</v>
      </c>
      <c r="H215" s="38">
        <v>2</v>
      </c>
      <c r="I215" s="42" t="s">
        <v>34</v>
      </c>
      <c r="J215" s="37" t="s">
        <v>839</v>
      </c>
      <c r="K215" s="37" t="s">
        <v>976</v>
      </c>
      <c r="L215" s="37" t="s">
        <v>3846</v>
      </c>
      <c r="M215" s="37" t="s">
        <v>3847</v>
      </c>
      <c r="N215" s="37" t="s">
        <v>11244</v>
      </c>
      <c r="O215" s="43" t="s">
        <v>896</v>
      </c>
      <c r="P215" s="37" t="s">
        <v>1098</v>
      </c>
      <c r="Q215" s="42" t="s">
        <v>42</v>
      </c>
      <c r="R215" s="42" t="s">
        <v>42</v>
      </c>
      <c r="S215" s="42" t="s">
        <v>60</v>
      </c>
      <c r="T215" s="37" t="s">
        <v>3935</v>
      </c>
      <c r="U215" s="37" t="s">
        <v>818</v>
      </c>
      <c r="V215" s="37" t="s">
        <v>818</v>
      </c>
      <c r="W215" s="55" t="s">
        <v>11502</v>
      </c>
      <c r="X215" s="43" t="s">
        <v>1249</v>
      </c>
      <c r="Y215" s="56"/>
      <c r="Z215" s="56"/>
      <c r="AA215" s="56"/>
      <c r="AB215" s="56"/>
      <c r="AC215" s="56"/>
      <c r="AD215" s="56"/>
      <c r="AE215" s="56"/>
      <c r="AF215" s="56"/>
      <c r="AG215" s="56"/>
      <c r="AH215" s="56"/>
      <c r="AI215" s="56"/>
      <c r="AJ215" s="56"/>
      <c r="AK215" s="56"/>
      <c r="AL215" s="56"/>
      <c r="AM215" s="56"/>
      <c r="AN215" s="56"/>
      <c r="AO215" s="56"/>
      <c r="AP215" s="56"/>
      <c r="AQ215" s="56"/>
      <c r="AR215" s="56"/>
      <c r="AS215" s="56"/>
    </row>
    <row r="216" s="48" customFormat="1" ht="36.75" spans="1:24">
      <c r="A216" s="35">
        <v>213</v>
      </c>
      <c r="B216" s="36" t="s">
        <v>11889</v>
      </c>
      <c r="C216" s="37" t="s">
        <v>11888</v>
      </c>
      <c r="D216" s="37" t="s">
        <v>899</v>
      </c>
      <c r="E216" s="37" t="s">
        <v>894</v>
      </c>
      <c r="F216" s="37" t="s">
        <v>1210</v>
      </c>
      <c r="G216" s="37" t="s">
        <v>810</v>
      </c>
      <c r="H216" s="38">
        <v>1</v>
      </c>
      <c r="I216" s="42" t="s">
        <v>34</v>
      </c>
      <c r="J216" s="37" t="s">
        <v>839</v>
      </c>
      <c r="K216" s="37" t="s">
        <v>976</v>
      </c>
      <c r="L216" s="37" t="s">
        <v>3846</v>
      </c>
      <c r="M216" s="37" t="s">
        <v>3847</v>
      </c>
      <c r="N216" s="37" t="s">
        <v>11244</v>
      </c>
      <c r="O216" s="43" t="s">
        <v>857</v>
      </c>
      <c r="P216" s="37" t="s">
        <v>1098</v>
      </c>
      <c r="Q216" s="42" t="s">
        <v>42</v>
      </c>
      <c r="R216" s="42" t="s">
        <v>42</v>
      </c>
      <c r="S216" s="42" t="s">
        <v>60</v>
      </c>
      <c r="T216" s="37" t="s">
        <v>3935</v>
      </c>
      <c r="U216" s="37" t="s">
        <v>818</v>
      </c>
      <c r="V216" s="37" t="s">
        <v>818</v>
      </c>
      <c r="W216" s="55" t="s">
        <v>11738</v>
      </c>
      <c r="X216" s="43" t="s">
        <v>1249</v>
      </c>
    </row>
    <row r="217" s="48" customFormat="1" ht="84" spans="1:24">
      <c r="A217" s="35">
        <v>214</v>
      </c>
      <c r="B217" s="36" t="s">
        <v>11890</v>
      </c>
      <c r="C217" s="37" t="s">
        <v>11888</v>
      </c>
      <c r="D217" s="37" t="s">
        <v>1247</v>
      </c>
      <c r="E217" s="37" t="s">
        <v>894</v>
      </c>
      <c r="F217" s="37" t="s">
        <v>1210</v>
      </c>
      <c r="G217" s="37" t="s">
        <v>810</v>
      </c>
      <c r="H217" s="38">
        <v>1</v>
      </c>
      <c r="I217" s="42" t="s">
        <v>34</v>
      </c>
      <c r="J217" s="37" t="s">
        <v>839</v>
      </c>
      <c r="K217" s="37" t="s">
        <v>812</v>
      </c>
      <c r="L217" s="37" t="s">
        <v>3846</v>
      </c>
      <c r="M217" s="37" t="s">
        <v>3847</v>
      </c>
      <c r="N217" s="37" t="s">
        <v>11244</v>
      </c>
      <c r="O217" s="43" t="s">
        <v>857</v>
      </c>
      <c r="P217" s="37" t="s">
        <v>858</v>
      </c>
      <c r="Q217" s="42" t="s">
        <v>42</v>
      </c>
      <c r="R217" s="42" t="s">
        <v>42</v>
      </c>
      <c r="S217" s="42" t="s">
        <v>60</v>
      </c>
      <c r="T217" s="37" t="s">
        <v>3935</v>
      </c>
      <c r="U217" s="37" t="s">
        <v>818</v>
      </c>
      <c r="V217" s="37" t="s">
        <v>818</v>
      </c>
      <c r="W217" s="55" t="s">
        <v>11891</v>
      </c>
      <c r="X217" s="43" t="s">
        <v>1249</v>
      </c>
    </row>
    <row r="218" s="48" customFormat="1" ht="84" spans="1:24">
      <c r="A218" s="35">
        <v>215</v>
      </c>
      <c r="B218" s="36" t="s">
        <v>11892</v>
      </c>
      <c r="C218" s="37" t="s">
        <v>11888</v>
      </c>
      <c r="D218" s="37" t="s">
        <v>1247</v>
      </c>
      <c r="E218" s="37" t="s">
        <v>894</v>
      </c>
      <c r="F218" s="37" t="s">
        <v>1210</v>
      </c>
      <c r="G218" s="37" t="s">
        <v>810</v>
      </c>
      <c r="H218" s="38">
        <v>1</v>
      </c>
      <c r="I218" s="42" t="s">
        <v>34</v>
      </c>
      <c r="J218" s="37" t="s">
        <v>839</v>
      </c>
      <c r="K218" s="37" t="s">
        <v>976</v>
      </c>
      <c r="L218" s="37" t="s">
        <v>3846</v>
      </c>
      <c r="M218" s="37" t="s">
        <v>3847</v>
      </c>
      <c r="N218" s="37" t="s">
        <v>11244</v>
      </c>
      <c r="O218" s="43" t="s">
        <v>857</v>
      </c>
      <c r="P218" s="37" t="s">
        <v>1098</v>
      </c>
      <c r="Q218" s="42" t="s">
        <v>42</v>
      </c>
      <c r="R218" s="42" t="s">
        <v>42</v>
      </c>
      <c r="S218" s="42" t="s">
        <v>60</v>
      </c>
      <c r="T218" s="37" t="s">
        <v>3935</v>
      </c>
      <c r="U218" s="37" t="s">
        <v>818</v>
      </c>
      <c r="V218" s="37" t="s">
        <v>818</v>
      </c>
      <c r="W218" s="55" t="s">
        <v>11891</v>
      </c>
      <c r="X218" s="43" t="s">
        <v>1249</v>
      </c>
    </row>
    <row r="219" s="48" customFormat="1" ht="38.25" spans="1:24">
      <c r="A219" s="35">
        <v>216</v>
      </c>
      <c r="B219" s="36" t="s">
        <v>11893</v>
      </c>
      <c r="C219" s="37" t="s">
        <v>11888</v>
      </c>
      <c r="D219" s="37" t="s">
        <v>1091</v>
      </c>
      <c r="E219" s="37" t="s">
        <v>808</v>
      </c>
      <c r="F219" s="37" t="s">
        <v>1210</v>
      </c>
      <c r="G219" s="37" t="s">
        <v>810</v>
      </c>
      <c r="H219" s="38">
        <v>1</v>
      </c>
      <c r="I219" s="42" t="s">
        <v>34</v>
      </c>
      <c r="J219" s="37" t="s">
        <v>839</v>
      </c>
      <c r="K219" s="37" t="s">
        <v>976</v>
      </c>
      <c r="L219" s="37" t="s">
        <v>3846</v>
      </c>
      <c r="M219" s="37" t="s">
        <v>3847</v>
      </c>
      <c r="N219" s="37" t="s">
        <v>11244</v>
      </c>
      <c r="O219" s="43" t="s">
        <v>986</v>
      </c>
      <c r="P219" s="42" t="s">
        <v>42</v>
      </c>
      <c r="Q219" s="42" t="s">
        <v>42</v>
      </c>
      <c r="R219" s="42" t="s">
        <v>42</v>
      </c>
      <c r="S219" s="42" t="s">
        <v>60</v>
      </c>
      <c r="T219" s="37" t="s">
        <v>3935</v>
      </c>
      <c r="U219" s="37" t="s">
        <v>818</v>
      </c>
      <c r="V219" s="37" t="s">
        <v>818</v>
      </c>
      <c r="W219" s="43" t="s">
        <v>11894</v>
      </c>
      <c r="X219" s="43" t="s">
        <v>1384</v>
      </c>
    </row>
    <row r="220" s="48" customFormat="1" ht="36.75" spans="1:24">
      <c r="A220" s="35">
        <v>217</v>
      </c>
      <c r="B220" s="36" t="s">
        <v>11895</v>
      </c>
      <c r="C220" s="37" t="s">
        <v>11896</v>
      </c>
      <c r="D220" s="37" t="s">
        <v>1998</v>
      </c>
      <c r="E220" s="37" t="s">
        <v>856</v>
      </c>
      <c r="F220" s="37" t="s">
        <v>1210</v>
      </c>
      <c r="G220" s="37" t="s">
        <v>810</v>
      </c>
      <c r="H220" s="38">
        <v>1</v>
      </c>
      <c r="I220" s="42" t="s">
        <v>34</v>
      </c>
      <c r="J220" s="37" t="s">
        <v>839</v>
      </c>
      <c r="K220" s="37" t="s">
        <v>976</v>
      </c>
      <c r="L220" s="37" t="s">
        <v>3846</v>
      </c>
      <c r="M220" s="37" t="s">
        <v>3847</v>
      </c>
      <c r="N220" s="37" t="s">
        <v>11244</v>
      </c>
      <c r="O220" s="43" t="s">
        <v>857</v>
      </c>
      <c r="P220" s="37" t="s">
        <v>1098</v>
      </c>
      <c r="Q220" s="42" t="s">
        <v>42</v>
      </c>
      <c r="R220" s="42" t="s">
        <v>42</v>
      </c>
      <c r="S220" s="42" t="s">
        <v>60</v>
      </c>
      <c r="T220" s="37" t="s">
        <v>3935</v>
      </c>
      <c r="U220" s="37" t="s">
        <v>818</v>
      </c>
      <c r="V220" s="37" t="s">
        <v>818</v>
      </c>
      <c r="W220" s="43" t="s">
        <v>11492</v>
      </c>
      <c r="X220" s="43" t="s">
        <v>861</v>
      </c>
    </row>
    <row r="221" s="48" customFormat="1" ht="36" spans="1:24">
      <c r="A221" s="35">
        <v>218</v>
      </c>
      <c r="B221" s="36" t="s">
        <v>11897</v>
      </c>
      <c r="C221" s="37" t="s">
        <v>11898</v>
      </c>
      <c r="D221" s="37" t="s">
        <v>3734</v>
      </c>
      <c r="E221" s="37" t="s">
        <v>885</v>
      </c>
      <c r="F221" s="37" t="s">
        <v>1210</v>
      </c>
      <c r="G221" s="37" t="s">
        <v>810</v>
      </c>
      <c r="H221" s="38">
        <v>1</v>
      </c>
      <c r="I221" s="42" t="s">
        <v>34</v>
      </c>
      <c r="J221" s="37" t="s">
        <v>839</v>
      </c>
      <c r="K221" s="37" t="s">
        <v>976</v>
      </c>
      <c r="L221" s="37" t="s">
        <v>3846</v>
      </c>
      <c r="M221" s="37" t="s">
        <v>3847</v>
      </c>
      <c r="N221" s="37" t="s">
        <v>11244</v>
      </c>
      <c r="O221" s="43" t="s">
        <v>11899</v>
      </c>
      <c r="P221" s="37" t="s">
        <v>11498</v>
      </c>
      <c r="Q221" s="42" t="s">
        <v>42</v>
      </c>
      <c r="R221" s="42" t="s">
        <v>42</v>
      </c>
      <c r="S221" s="42" t="s">
        <v>60</v>
      </c>
      <c r="T221" s="37" t="s">
        <v>886</v>
      </c>
      <c r="U221" s="37" t="s">
        <v>887</v>
      </c>
      <c r="V221" s="37" t="s">
        <v>818</v>
      </c>
      <c r="W221" s="43" t="s">
        <v>11900</v>
      </c>
      <c r="X221" s="43" t="s">
        <v>11901</v>
      </c>
    </row>
    <row r="222" s="48" customFormat="1" ht="48" spans="1:24">
      <c r="A222" s="35">
        <v>219</v>
      </c>
      <c r="B222" s="36" t="s">
        <v>11902</v>
      </c>
      <c r="C222" s="37" t="s">
        <v>11903</v>
      </c>
      <c r="D222" s="37" t="s">
        <v>11904</v>
      </c>
      <c r="E222" s="37" t="s">
        <v>808</v>
      </c>
      <c r="F222" s="37" t="s">
        <v>1210</v>
      </c>
      <c r="G222" s="37" t="s">
        <v>846</v>
      </c>
      <c r="H222" s="38">
        <v>1</v>
      </c>
      <c r="I222" s="42" t="s">
        <v>34</v>
      </c>
      <c r="J222" s="37" t="s">
        <v>839</v>
      </c>
      <c r="K222" s="37" t="s">
        <v>976</v>
      </c>
      <c r="L222" s="37" t="s">
        <v>3846</v>
      </c>
      <c r="M222" s="37" t="s">
        <v>3847</v>
      </c>
      <c r="N222" s="37" t="s">
        <v>11244</v>
      </c>
      <c r="O222" s="43" t="s">
        <v>11905</v>
      </c>
      <c r="P222" s="42" t="s">
        <v>42</v>
      </c>
      <c r="Q222" s="42" t="s">
        <v>42</v>
      </c>
      <c r="R222" s="42" t="s">
        <v>42</v>
      </c>
      <c r="S222" s="42" t="s">
        <v>60</v>
      </c>
      <c r="T222" s="37" t="s">
        <v>3935</v>
      </c>
      <c r="U222" s="37" t="s">
        <v>818</v>
      </c>
      <c r="V222" s="37" t="s">
        <v>818</v>
      </c>
      <c r="W222" s="43" t="s">
        <v>11906</v>
      </c>
      <c r="X222" s="43" t="s">
        <v>842</v>
      </c>
    </row>
    <row r="223" s="48" customFormat="1" ht="36" spans="1:24">
      <c r="A223" s="35">
        <v>220</v>
      </c>
      <c r="B223" s="36" t="s">
        <v>11907</v>
      </c>
      <c r="C223" s="37" t="s">
        <v>11908</v>
      </c>
      <c r="D223" s="37" t="s">
        <v>11909</v>
      </c>
      <c r="E223" s="37" t="s">
        <v>808</v>
      </c>
      <c r="F223" s="37" t="s">
        <v>1210</v>
      </c>
      <c r="G223" s="37" t="s">
        <v>846</v>
      </c>
      <c r="H223" s="38">
        <v>1</v>
      </c>
      <c r="I223" s="42" t="s">
        <v>34</v>
      </c>
      <c r="J223" s="37" t="s">
        <v>839</v>
      </c>
      <c r="K223" s="37" t="s">
        <v>976</v>
      </c>
      <c r="L223" s="37" t="s">
        <v>3846</v>
      </c>
      <c r="M223" s="37" t="s">
        <v>3847</v>
      </c>
      <c r="N223" s="37" t="s">
        <v>11244</v>
      </c>
      <c r="O223" s="43" t="s">
        <v>11910</v>
      </c>
      <c r="P223" s="42" t="s">
        <v>42</v>
      </c>
      <c r="Q223" s="42" t="s">
        <v>42</v>
      </c>
      <c r="R223" s="42" t="s">
        <v>42</v>
      </c>
      <c r="S223" s="42" t="s">
        <v>60</v>
      </c>
      <c r="T223" s="37" t="s">
        <v>3935</v>
      </c>
      <c r="U223" s="37" t="s">
        <v>818</v>
      </c>
      <c r="V223" s="37" t="s">
        <v>818</v>
      </c>
      <c r="W223" s="43" t="s">
        <v>11911</v>
      </c>
      <c r="X223" s="43" t="s">
        <v>11912</v>
      </c>
    </row>
    <row r="224" s="48" customFormat="1" ht="36" spans="1:24">
      <c r="A224" s="35">
        <v>221</v>
      </c>
      <c r="B224" s="36" t="s">
        <v>11913</v>
      </c>
      <c r="C224" s="37" t="s">
        <v>11908</v>
      </c>
      <c r="D224" s="37" t="s">
        <v>11909</v>
      </c>
      <c r="E224" s="37" t="s">
        <v>808</v>
      </c>
      <c r="F224" s="37" t="s">
        <v>1210</v>
      </c>
      <c r="G224" s="37" t="s">
        <v>846</v>
      </c>
      <c r="H224" s="38">
        <v>1</v>
      </c>
      <c r="I224" s="42" t="s">
        <v>34</v>
      </c>
      <c r="J224" s="37" t="s">
        <v>811</v>
      </c>
      <c r="K224" s="37" t="s">
        <v>976</v>
      </c>
      <c r="L224" s="37" t="s">
        <v>3846</v>
      </c>
      <c r="M224" s="37" t="s">
        <v>3847</v>
      </c>
      <c r="N224" s="37" t="s">
        <v>11244</v>
      </c>
      <c r="O224" s="43" t="s">
        <v>1157</v>
      </c>
      <c r="P224" s="42" t="s">
        <v>42</v>
      </c>
      <c r="Q224" s="42" t="s">
        <v>42</v>
      </c>
      <c r="R224" s="42" t="s">
        <v>42</v>
      </c>
      <c r="S224" s="42" t="s">
        <v>60</v>
      </c>
      <c r="T224" s="37" t="s">
        <v>3935</v>
      </c>
      <c r="U224" s="37" t="s">
        <v>818</v>
      </c>
      <c r="V224" s="37" t="s">
        <v>818</v>
      </c>
      <c r="W224" s="43" t="s">
        <v>11911</v>
      </c>
      <c r="X224" s="43" t="s">
        <v>842</v>
      </c>
    </row>
    <row r="225" s="48" customFormat="1" ht="38.25" spans="1:24">
      <c r="A225" s="35">
        <v>222</v>
      </c>
      <c r="B225" s="36" t="s">
        <v>11914</v>
      </c>
      <c r="C225" s="37" t="s">
        <v>11915</v>
      </c>
      <c r="D225" s="37" t="s">
        <v>11916</v>
      </c>
      <c r="E225" s="37" t="s">
        <v>808</v>
      </c>
      <c r="F225" s="37" t="s">
        <v>1210</v>
      </c>
      <c r="G225" s="37" t="s">
        <v>846</v>
      </c>
      <c r="H225" s="38">
        <v>1</v>
      </c>
      <c r="I225" s="42" t="s">
        <v>34</v>
      </c>
      <c r="J225" s="37" t="s">
        <v>839</v>
      </c>
      <c r="K225" s="37" t="s">
        <v>976</v>
      </c>
      <c r="L225" s="37" t="s">
        <v>3846</v>
      </c>
      <c r="M225" s="37" t="s">
        <v>3847</v>
      </c>
      <c r="N225" s="37" t="s">
        <v>11244</v>
      </c>
      <c r="O225" s="43" t="s">
        <v>1108</v>
      </c>
      <c r="P225" s="42" t="s">
        <v>42</v>
      </c>
      <c r="Q225" s="42" t="s">
        <v>42</v>
      </c>
      <c r="R225" s="42" t="s">
        <v>42</v>
      </c>
      <c r="S225" s="42" t="s">
        <v>60</v>
      </c>
      <c r="T225" s="37" t="s">
        <v>3935</v>
      </c>
      <c r="U225" s="37" t="s">
        <v>818</v>
      </c>
      <c r="V225" s="37" t="s">
        <v>818</v>
      </c>
      <c r="W225" s="43" t="s">
        <v>11917</v>
      </c>
      <c r="X225" s="43" t="s">
        <v>7765</v>
      </c>
    </row>
    <row r="226" s="48" customFormat="1" ht="51" spans="1:24">
      <c r="A226" s="35">
        <v>223</v>
      </c>
      <c r="B226" s="36" t="s">
        <v>11918</v>
      </c>
      <c r="C226" s="37" t="s">
        <v>11919</v>
      </c>
      <c r="D226" s="37" t="s">
        <v>11920</v>
      </c>
      <c r="E226" s="37" t="s">
        <v>808</v>
      </c>
      <c r="F226" s="37" t="s">
        <v>1210</v>
      </c>
      <c r="G226" s="37" t="s">
        <v>846</v>
      </c>
      <c r="H226" s="38">
        <v>1</v>
      </c>
      <c r="I226" s="42" t="s">
        <v>34</v>
      </c>
      <c r="J226" s="37" t="s">
        <v>839</v>
      </c>
      <c r="K226" s="37" t="s">
        <v>976</v>
      </c>
      <c r="L226" s="37" t="s">
        <v>3846</v>
      </c>
      <c r="M226" s="37" t="s">
        <v>3847</v>
      </c>
      <c r="N226" s="37" t="s">
        <v>11244</v>
      </c>
      <c r="O226" s="43" t="s">
        <v>11921</v>
      </c>
      <c r="P226" s="42" t="s">
        <v>42</v>
      </c>
      <c r="Q226" s="42" t="s">
        <v>42</v>
      </c>
      <c r="R226" s="42" t="s">
        <v>42</v>
      </c>
      <c r="S226" s="42" t="s">
        <v>60</v>
      </c>
      <c r="T226" s="37" t="s">
        <v>3935</v>
      </c>
      <c r="U226" s="37" t="s">
        <v>818</v>
      </c>
      <c r="V226" s="37" t="s">
        <v>818</v>
      </c>
      <c r="W226" s="43" t="s">
        <v>11922</v>
      </c>
      <c r="X226" s="43" t="s">
        <v>11923</v>
      </c>
    </row>
    <row r="227" s="48" customFormat="1" ht="89.25" spans="1:24">
      <c r="A227" s="35">
        <v>224</v>
      </c>
      <c r="B227" s="36" t="s">
        <v>11924</v>
      </c>
      <c r="C227" s="37" t="s">
        <v>11919</v>
      </c>
      <c r="D227" s="37" t="s">
        <v>11920</v>
      </c>
      <c r="E227" s="37" t="s">
        <v>808</v>
      </c>
      <c r="F227" s="37" t="s">
        <v>1210</v>
      </c>
      <c r="G227" s="37" t="s">
        <v>846</v>
      </c>
      <c r="H227" s="38">
        <v>1</v>
      </c>
      <c r="I227" s="42" t="s">
        <v>34</v>
      </c>
      <c r="J227" s="37" t="s">
        <v>839</v>
      </c>
      <c r="K227" s="37" t="s">
        <v>976</v>
      </c>
      <c r="L227" s="37" t="s">
        <v>3846</v>
      </c>
      <c r="M227" s="37" t="s">
        <v>3847</v>
      </c>
      <c r="N227" s="37" t="s">
        <v>11244</v>
      </c>
      <c r="O227" s="43" t="s">
        <v>11570</v>
      </c>
      <c r="P227" s="42" t="s">
        <v>42</v>
      </c>
      <c r="Q227" s="42" t="s">
        <v>42</v>
      </c>
      <c r="R227" s="42" t="s">
        <v>42</v>
      </c>
      <c r="S227" s="42" t="s">
        <v>60</v>
      </c>
      <c r="T227" s="37" t="s">
        <v>3935</v>
      </c>
      <c r="U227" s="37" t="s">
        <v>818</v>
      </c>
      <c r="V227" s="37" t="s">
        <v>818</v>
      </c>
      <c r="W227" s="43" t="s">
        <v>11925</v>
      </c>
      <c r="X227" s="43" t="s">
        <v>1856</v>
      </c>
    </row>
    <row r="228" s="48" customFormat="1" ht="76.5" spans="1:24">
      <c r="A228" s="35">
        <v>225</v>
      </c>
      <c r="B228" s="36" t="s">
        <v>11926</v>
      </c>
      <c r="C228" s="37" t="s">
        <v>11927</v>
      </c>
      <c r="D228" s="37" t="s">
        <v>11928</v>
      </c>
      <c r="E228" s="37" t="s">
        <v>1027</v>
      </c>
      <c r="F228" s="37" t="s">
        <v>1162</v>
      </c>
      <c r="G228" s="37" t="s">
        <v>846</v>
      </c>
      <c r="H228" s="38">
        <v>1</v>
      </c>
      <c r="I228" s="42" t="s">
        <v>34</v>
      </c>
      <c r="J228" s="37" t="s">
        <v>839</v>
      </c>
      <c r="K228" s="37" t="s">
        <v>812</v>
      </c>
      <c r="L228" s="37" t="s">
        <v>3846</v>
      </c>
      <c r="M228" s="37" t="s">
        <v>3847</v>
      </c>
      <c r="N228" s="37" t="s">
        <v>11244</v>
      </c>
      <c r="O228" s="43" t="s">
        <v>11557</v>
      </c>
      <c r="P228" s="42" t="s">
        <v>42</v>
      </c>
      <c r="Q228" s="42" t="s">
        <v>42</v>
      </c>
      <c r="R228" s="42" t="s">
        <v>42</v>
      </c>
      <c r="S228" s="42" t="s">
        <v>60</v>
      </c>
      <c r="T228" s="37" t="s">
        <v>886</v>
      </c>
      <c r="U228" s="37" t="s">
        <v>818</v>
      </c>
      <c r="V228" s="37" t="s">
        <v>818</v>
      </c>
      <c r="W228" s="43" t="s">
        <v>11558</v>
      </c>
      <c r="X228" s="43" t="s">
        <v>11559</v>
      </c>
    </row>
    <row r="229" s="48" customFormat="1" ht="63.75" spans="1:24">
      <c r="A229" s="35">
        <v>226</v>
      </c>
      <c r="B229" s="36" t="s">
        <v>11929</v>
      </c>
      <c r="C229" s="37" t="s">
        <v>11930</v>
      </c>
      <c r="D229" s="37" t="s">
        <v>2761</v>
      </c>
      <c r="E229" s="37" t="s">
        <v>808</v>
      </c>
      <c r="F229" s="37" t="s">
        <v>1710</v>
      </c>
      <c r="G229" s="37" t="s">
        <v>810</v>
      </c>
      <c r="H229" s="38">
        <v>1</v>
      </c>
      <c r="I229" s="42" t="s">
        <v>34</v>
      </c>
      <c r="J229" s="37" t="s">
        <v>839</v>
      </c>
      <c r="K229" s="37" t="s">
        <v>976</v>
      </c>
      <c r="L229" s="37" t="s">
        <v>3846</v>
      </c>
      <c r="M229" s="37" t="s">
        <v>3847</v>
      </c>
      <c r="N229" s="37" t="s">
        <v>11244</v>
      </c>
      <c r="O229" s="43" t="s">
        <v>11931</v>
      </c>
      <c r="P229" s="37" t="s">
        <v>11498</v>
      </c>
      <c r="Q229" s="42" t="s">
        <v>42</v>
      </c>
      <c r="R229" s="42" t="s">
        <v>42</v>
      </c>
      <c r="S229" s="42" t="s">
        <v>60</v>
      </c>
      <c r="T229" s="37" t="s">
        <v>3935</v>
      </c>
      <c r="U229" s="37" t="s">
        <v>818</v>
      </c>
      <c r="V229" s="37" t="s">
        <v>818</v>
      </c>
      <c r="W229" s="43" t="s">
        <v>11932</v>
      </c>
      <c r="X229" s="43" t="s">
        <v>842</v>
      </c>
    </row>
    <row r="230" s="48" customFormat="1" ht="51" spans="1:24">
      <c r="A230" s="35">
        <v>227</v>
      </c>
      <c r="B230" s="36" t="s">
        <v>11933</v>
      </c>
      <c r="C230" s="37" t="s">
        <v>11934</v>
      </c>
      <c r="D230" s="37" t="s">
        <v>1438</v>
      </c>
      <c r="E230" s="37" t="s">
        <v>808</v>
      </c>
      <c r="F230" s="37" t="s">
        <v>1710</v>
      </c>
      <c r="G230" s="37" t="s">
        <v>810</v>
      </c>
      <c r="H230" s="38">
        <v>2</v>
      </c>
      <c r="I230" s="42" t="s">
        <v>34</v>
      </c>
      <c r="J230" s="37" t="s">
        <v>839</v>
      </c>
      <c r="K230" s="37" t="s">
        <v>976</v>
      </c>
      <c r="L230" s="37" t="s">
        <v>3846</v>
      </c>
      <c r="M230" s="37" t="s">
        <v>3847</v>
      </c>
      <c r="N230" s="37" t="s">
        <v>11244</v>
      </c>
      <c r="O230" s="43" t="s">
        <v>11935</v>
      </c>
      <c r="P230" s="42" t="s">
        <v>42</v>
      </c>
      <c r="Q230" s="42" t="s">
        <v>42</v>
      </c>
      <c r="R230" s="42" t="s">
        <v>42</v>
      </c>
      <c r="S230" s="42" t="s">
        <v>60</v>
      </c>
      <c r="T230" s="37" t="s">
        <v>3935</v>
      </c>
      <c r="U230" s="37" t="s">
        <v>818</v>
      </c>
      <c r="V230" s="37" t="s">
        <v>818</v>
      </c>
      <c r="W230" s="43" t="s">
        <v>11936</v>
      </c>
      <c r="X230" s="43" t="s">
        <v>11937</v>
      </c>
    </row>
    <row r="231" s="48" customFormat="1" ht="76.5" spans="1:24">
      <c r="A231" s="35">
        <v>228</v>
      </c>
      <c r="B231" s="36" t="s">
        <v>11938</v>
      </c>
      <c r="C231" s="37" t="s">
        <v>11939</v>
      </c>
      <c r="D231" s="37" t="s">
        <v>2756</v>
      </c>
      <c r="E231" s="37" t="s">
        <v>808</v>
      </c>
      <c r="F231" s="37" t="s">
        <v>1710</v>
      </c>
      <c r="G231" s="37" t="s">
        <v>810</v>
      </c>
      <c r="H231" s="38">
        <v>1</v>
      </c>
      <c r="I231" s="42" t="s">
        <v>34</v>
      </c>
      <c r="J231" s="37" t="s">
        <v>839</v>
      </c>
      <c r="K231" s="37" t="s">
        <v>976</v>
      </c>
      <c r="L231" s="37" t="s">
        <v>3846</v>
      </c>
      <c r="M231" s="37" t="s">
        <v>3847</v>
      </c>
      <c r="N231" s="37" t="s">
        <v>11244</v>
      </c>
      <c r="O231" s="43" t="s">
        <v>7442</v>
      </c>
      <c r="P231" s="37" t="s">
        <v>11498</v>
      </c>
      <c r="Q231" s="42" t="s">
        <v>42</v>
      </c>
      <c r="R231" s="42" t="s">
        <v>42</v>
      </c>
      <c r="S231" s="42" t="s">
        <v>60</v>
      </c>
      <c r="T231" s="37" t="s">
        <v>3935</v>
      </c>
      <c r="U231" s="37" t="s">
        <v>818</v>
      </c>
      <c r="V231" s="37" t="s">
        <v>818</v>
      </c>
      <c r="W231" s="43" t="s">
        <v>11783</v>
      </c>
      <c r="X231" s="43" t="s">
        <v>11940</v>
      </c>
    </row>
    <row r="232" s="48" customFormat="1" ht="36" spans="1:24">
      <c r="A232" s="35">
        <v>229</v>
      </c>
      <c r="B232" s="36" t="s">
        <v>11941</v>
      </c>
      <c r="C232" s="37" t="s">
        <v>11939</v>
      </c>
      <c r="D232" s="37" t="s">
        <v>2756</v>
      </c>
      <c r="E232" s="37" t="s">
        <v>808</v>
      </c>
      <c r="F232" s="37" t="s">
        <v>1710</v>
      </c>
      <c r="G232" s="37" t="s">
        <v>810</v>
      </c>
      <c r="H232" s="38">
        <v>1</v>
      </c>
      <c r="I232" s="42" t="s">
        <v>34</v>
      </c>
      <c r="J232" s="37" t="s">
        <v>839</v>
      </c>
      <c r="K232" s="37" t="s">
        <v>812</v>
      </c>
      <c r="L232" s="37" t="s">
        <v>3846</v>
      </c>
      <c r="M232" s="37" t="s">
        <v>3847</v>
      </c>
      <c r="N232" s="37" t="s">
        <v>11244</v>
      </c>
      <c r="O232" s="45" t="s">
        <v>42</v>
      </c>
      <c r="P232" s="42" t="s">
        <v>42</v>
      </c>
      <c r="Q232" s="42" t="s">
        <v>42</v>
      </c>
      <c r="R232" s="37" t="s">
        <v>1818</v>
      </c>
      <c r="S232" s="42" t="s">
        <v>60</v>
      </c>
      <c r="T232" s="37" t="s">
        <v>3935</v>
      </c>
      <c r="U232" s="37" t="s">
        <v>818</v>
      </c>
      <c r="V232" s="37" t="s">
        <v>818</v>
      </c>
      <c r="W232" s="43" t="s">
        <v>11783</v>
      </c>
      <c r="X232" s="45" t="s">
        <v>42</v>
      </c>
    </row>
    <row r="233" s="48" customFormat="1" ht="38.25" spans="1:24">
      <c r="A233" s="35">
        <v>230</v>
      </c>
      <c r="B233" s="36" t="s">
        <v>11942</v>
      </c>
      <c r="C233" s="37" t="s">
        <v>11939</v>
      </c>
      <c r="D233" s="37" t="s">
        <v>2756</v>
      </c>
      <c r="E233" s="37" t="s">
        <v>808</v>
      </c>
      <c r="F233" s="37" t="s">
        <v>1710</v>
      </c>
      <c r="G233" s="37" t="s">
        <v>810</v>
      </c>
      <c r="H233" s="38">
        <v>1</v>
      </c>
      <c r="I233" s="42" t="s">
        <v>34</v>
      </c>
      <c r="J233" s="37" t="s">
        <v>811</v>
      </c>
      <c r="K233" s="37" t="s">
        <v>976</v>
      </c>
      <c r="L233" s="37" t="s">
        <v>3846</v>
      </c>
      <c r="M233" s="37" t="s">
        <v>3847</v>
      </c>
      <c r="N233" s="37" t="s">
        <v>11244</v>
      </c>
      <c r="O233" s="43" t="s">
        <v>11562</v>
      </c>
      <c r="P233" s="42" t="s">
        <v>42</v>
      </c>
      <c r="Q233" s="42" t="s">
        <v>42</v>
      </c>
      <c r="R233" s="42" t="s">
        <v>42</v>
      </c>
      <c r="S233" s="42" t="s">
        <v>60</v>
      </c>
      <c r="T233" s="37" t="s">
        <v>3935</v>
      </c>
      <c r="U233" s="37" t="s">
        <v>818</v>
      </c>
      <c r="V233" s="37" t="s">
        <v>818</v>
      </c>
      <c r="W233" s="43" t="s">
        <v>11943</v>
      </c>
      <c r="X233" s="43" t="s">
        <v>11944</v>
      </c>
    </row>
    <row r="234" s="48" customFormat="1" ht="63.75" spans="1:24">
      <c r="A234" s="35">
        <v>231</v>
      </c>
      <c r="B234" s="36" t="s">
        <v>11945</v>
      </c>
      <c r="C234" s="37" t="s">
        <v>11939</v>
      </c>
      <c r="D234" s="37" t="s">
        <v>2756</v>
      </c>
      <c r="E234" s="37" t="s">
        <v>808</v>
      </c>
      <c r="F234" s="37" t="s">
        <v>1710</v>
      </c>
      <c r="G234" s="37" t="s">
        <v>810</v>
      </c>
      <c r="H234" s="38">
        <v>2</v>
      </c>
      <c r="I234" s="42" t="s">
        <v>34</v>
      </c>
      <c r="J234" s="37" t="s">
        <v>839</v>
      </c>
      <c r="K234" s="37" t="s">
        <v>976</v>
      </c>
      <c r="L234" s="37" t="s">
        <v>3846</v>
      </c>
      <c r="M234" s="37" t="s">
        <v>3847</v>
      </c>
      <c r="N234" s="37" t="s">
        <v>11244</v>
      </c>
      <c r="O234" s="43" t="s">
        <v>11946</v>
      </c>
      <c r="P234" s="37" t="s">
        <v>11498</v>
      </c>
      <c r="Q234" s="42" t="s">
        <v>42</v>
      </c>
      <c r="R234" s="42" t="s">
        <v>42</v>
      </c>
      <c r="S234" s="42" t="s">
        <v>60</v>
      </c>
      <c r="T234" s="37" t="s">
        <v>3935</v>
      </c>
      <c r="U234" s="37" t="s">
        <v>818</v>
      </c>
      <c r="V234" s="37" t="s">
        <v>818</v>
      </c>
      <c r="W234" s="43" t="s">
        <v>11947</v>
      </c>
      <c r="X234" s="43" t="s">
        <v>842</v>
      </c>
    </row>
    <row r="235" s="48" customFormat="1" ht="36" spans="1:24">
      <c r="A235" s="35">
        <v>232</v>
      </c>
      <c r="B235" s="36" t="s">
        <v>11948</v>
      </c>
      <c r="C235" s="37" t="s">
        <v>11939</v>
      </c>
      <c r="D235" s="37" t="s">
        <v>2761</v>
      </c>
      <c r="E235" s="37" t="s">
        <v>808</v>
      </c>
      <c r="F235" s="37" t="s">
        <v>1710</v>
      </c>
      <c r="G235" s="37" t="s">
        <v>810</v>
      </c>
      <c r="H235" s="38">
        <v>1</v>
      </c>
      <c r="I235" s="42" t="s">
        <v>34</v>
      </c>
      <c r="J235" s="37" t="s">
        <v>839</v>
      </c>
      <c r="K235" s="37" t="s">
        <v>976</v>
      </c>
      <c r="L235" s="37" t="s">
        <v>3846</v>
      </c>
      <c r="M235" s="37" t="s">
        <v>3847</v>
      </c>
      <c r="N235" s="37" t="s">
        <v>11244</v>
      </c>
      <c r="O235" s="43" t="s">
        <v>851</v>
      </c>
      <c r="P235" s="37" t="s">
        <v>11498</v>
      </c>
      <c r="Q235" s="42" t="s">
        <v>42</v>
      </c>
      <c r="R235" s="42" t="s">
        <v>42</v>
      </c>
      <c r="S235" s="42" t="s">
        <v>60</v>
      </c>
      <c r="T235" s="37" t="s">
        <v>3935</v>
      </c>
      <c r="U235" s="37" t="s">
        <v>818</v>
      </c>
      <c r="V235" s="37" t="s">
        <v>818</v>
      </c>
      <c r="W235" s="43" t="s">
        <v>11932</v>
      </c>
      <c r="X235" s="43" t="s">
        <v>1235</v>
      </c>
    </row>
    <row r="236" s="48" customFormat="1" ht="38.25" spans="1:24">
      <c r="A236" s="35">
        <v>233</v>
      </c>
      <c r="B236" s="36" t="s">
        <v>11949</v>
      </c>
      <c r="C236" s="37" t="s">
        <v>11939</v>
      </c>
      <c r="D236" s="37" t="s">
        <v>2756</v>
      </c>
      <c r="E236" s="37" t="s">
        <v>808</v>
      </c>
      <c r="F236" s="37" t="s">
        <v>1710</v>
      </c>
      <c r="G236" s="37" t="s">
        <v>810</v>
      </c>
      <c r="H236" s="38">
        <v>1</v>
      </c>
      <c r="I236" s="42" t="s">
        <v>34</v>
      </c>
      <c r="J236" s="37" t="s">
        <v>839</v>
      </c>
      <c r="K236" s="37" t="s">
        <v>976</v>
      </c>
      <c r="L236" s="37" t="s">
        <v>3846</v>
      </c>
      <c r="M236" s="37" t="s">
        <v>3847</v>
      </c>
      <c r="N236" s="37" t="s">
        <v>11244</v>
      </c>
      <c r="O236" s="43" t="s">
        <v>11950</v>
      </c>
      <c r="P236" s="42"/>
      <c r="Q236" s="42" t="s">
        <v>42</v>
      </c>
      <c r="R236" s="42" t="s">
        <v>42</v>
      </c>
      <c r="S236" s="42" t="s">
        <v>60</v>
      </c>
      <c r="T236" s="37" t="s">
        <v>3935</v>
      </c>
      <c r="U236" s="37" t="s">
        <v>818</v>
      </c>
      <c r="V236" s="37" t="s">
        <v>818</v>
      </c>
      <c r="W236" s="43" t="s">
        <v>11783</v>
      </c>
      <c r="X236" s="43" t="s">
        <v>842</v>
      </c>
    </row>
    <row r="237" s="48" customFormat="1" ht="38.25" spans="1:24">
      <c r="A237" s="35">
        <v>234</v>
      </c>
      <c r="B237" s="36" t="s">
        <v>11951</v>
      </c>
      <c r="C237" s="37" t="s">
        <v>11939</v>
      </c>
      <c r="D237" s="37" t="s">
        <v>2761</v>
      </c>
      <c r="E237" s="37" t="s">
        <v>808</v>
      </c>
      <c r="F237" s="37" t="s">
        <v>1710</v>
      </c>
      <c r="G237" s="37" t="s">
        <v>810</v>
      </c>
      <c r="H237" s="38">
        <v>1</v>
      </c>
      <c r="I237" s="42" t="s">
        <v>34</v>
      </c>
      <c r="J237" s="37" t="s">
        <v>839</v>
      </c>
      <c r="K237" s="37" t="s">
        <v>976</v>
      </c>
      <c r="L237" s="37" t="s">
        <v>3846</v>
      </c>
      <c r="M237" s="37" t="s">
        <v>3847</v>
      </c>
      <c r="N237" s="37" t="s">
        <v>11244</v>
      </c>
      <c r="O237" s="43" t="s">
        <v>11952</v>
      </c>
      <c r="P237" s="37" t="s">
        <v>11498</v>
      </c>
      <c r="Q237" s="42" t="s">
        <v>42</v>
      </c>
      <c r="R237" s="42" t="s">
        <v>42</v>
      </c>
      <c r="S237" s="42" t="s">
        <v>60</v>
      </c>
      <c r="T237" s="37" t="s">
        <v>3935</v>
      </c>
      <c r="U237" s="37" t="s">
        <v>818</v>
      </c>
      <c r="V237" s="37" t="s">
        <v>818</v>
      </c>
      <c r="W237" s="43" t="s">
        <v>11932</v>
      </c>
      <c r="X237" s="43" t="s">
        <v>11953</v>
      </c>
    </row>
    <row r="238" s="48" customFormat="1" ht="25.5" spans="1:24">
      <c r="A238" s="35">
        <v>235</v>
      </c>
      <c r="B238" s="36" t="s">
        <v>11954</v>
      </c>
      <c r="C238" s="37" t="s">
        <v>11955</v>
      </c>
      <c r="D238" s="37" t="s">
        <v>1438</v>
      </c>
      <c r="E238" s="37" t="s">
        <v>808</v>
      </c>
      <c r="F238" s="37" t="s">
        <v>1710</v>
      </c>
      <c r="G238" s="37" t="s">
        <v>810</v>
      </c>
      <c r="H238" s="38">
        <v>1</v>
      </c>
      <c r="I238" s="42" t="s">
        <v>34</v>
      </c>
      <c r="J238" s="37" t="s">
        <v>811</v>
      </c>
      <c r="K238" s="37" t="s">
        <v>976</v>
      </c>
      <c r="L238" s="37" t="s">
        <v>3846</v>
      </c>
      <c r="M238" s="37" t="s">
        <v>3847</v>
      </c>
      <c r="N238" s="37" t="s">
        <v>11244</v>
      </c>
      <c r="O238" s="43" t="s">
        <v>1108</v>
      </c>
      <c r="P238" s="42" t="s">
        <v>42</v>
      </c>
      <c r="Q238" s="42" t="s">
        <v>42</v>
      </c>
      <c r="R238" s="42" t="s">
        <v>42</v>
      </c>
      <c r="S238" s="42" t="s">
        <v>60</v>
      </c>
      <c r="T238" s="37" t="s">
        <v>3935</v>
      </c>
      <c r="U238" s="37" t="s">
        <v>818</v>
      </c>
      <c r="V238" s="37" t="s">
        <v>818</v>
      </c>
      <c r="W238" s="43" t="s">
        <v>11936</v>
      </c>
      <c r="X238" s="43" t="s">
        <v>11956</v>
      </c>
    </row>
    <row r="239" s="48" customFormat="1" ht="25.5" spans="1:24">
      <c r="A239" s="35">
        <v>236</v>
      </c>
      <c r="B239" s="36" t="s">
        <v>11957</v>
      </c>
      <c r="C239" s="37" t="s">
        <v>11955</v>
      </c>
      <c r="D239" s="37" t="s">
        <v>1438</v>
      </c>
      <c r="E239" s="37" t="s">
        <v>808</v>
      </c>
      <c r="F239" s="37" t="s">
        <v>1710</v>
      </c>
      <c r="G239" s="37" t="s">
        <v>810</v>
      </c>
      <c r="H239" s="38">
        <v>1</v>
      </c>
      <c r="I239" s="42" t="s">
        <v>34</v>
      </c>
      <c r="J239" s="37" t="s">
        <v>839</v>
      </c>
      <c r="K239" s="37" t="s">
        <v>976</v>
      </c>
      <c r="L239" s="37" t="s">
        <v>3846</v>
      </c>
      <c r="M239" s="37" t="s">
        <v>3847</v>
      </c>
      <c r="N239" s="37" t="s">
        <v>11244</v>
      </c>
      <c r="O239" s="43" t="s">
        <v>1157</v>
      </c>
      <c r="P239" s="42" t="s">
        <v>42</v>
      </c>
      <c r="Q239" s="42" t="s">
        <v>42</v>
      </c>
      <c r="R239" s="42" t="s">
        <v>42</v>
      </c>
      <c r="S239" s="42" t="s">
        <v>60</v>
      </c>
      <c r="T239" s="37" t="s">
        <v>3935</v>
      </c>
      <c r="U239" s="37" t="s">
        <v>818</v>
      </c>
      <c r="V239" s="37" t="s">
        <v>818</v>
      </c>
      <c r="W239" s="43" t="s">
        <v>11936</v>
      </c>
      <c r="X239" s="43" t="s">
        <v>3013</v>
      </c>
    </row>
    <row r="240" s="48" customFormat="1" ht="36" spans="1:24">
      <c r="A240" s="35">
        <v>237</v>
      </c>
      <c r="B240" s="36" t="s">
        <v>11958</v>
      </c>
      <c r="C240" s="37" t="s">
        <v>11959</v>
      </c>
      <c r="D240" s="37" t="s">
        <v>2761</v>
      </c>
      <c r="E240" s="37" t="s">
        <v>808</v>
      </c>
      <c r="F240" s="37" t="s">
        <v>1710</v>
      </c>
      <c r="G240" s="37" t="s">
        <v>810</v>
      </c>
      <c r="H240" s="38">
        <v>1</v>
      </c>
      <c r="I240" s="42" t="s">
        <v>34</v>
      </c>
      <c r="J240" s="37" t="s">
        <v>839</v>
      </c>
      <c r="K240" s="37" t="s">
        <v>976</v>
      </c>
      <c r="L240" s="37" t="s">
        <v>3846</v>
      </c>
      <c r="M240" s="37" t="s">
        <v>3847</v>
      </c>
      <c r="N240" s="37" t="s">
        <v>11244</v>
      </c>
      <c r="O240" s="43" t="s">
        <v>5102</v>
      </c>
      <c r="P240" s="37" t="s">
        <v>11498</v>
      </c>
      <c r="Q240" s="42" t="s">
        <v>42</v>
      </c>
      <c r="R240" s="42" t="s">
        <v>42</v>
      </c>
      <c r="S240" s="42" t="s">
        <v>60</v>
      </c>
      <c r="T240" s="37" t="s">
        <v>3935</v>
      </c>
      <c r="U240" s="37" t="s">
        <v>818</v>
      </c>
      <c r="V240" s="37" t="s">
        <v>818</v>
      </c>
      <c r="W240" s="43" t="s">
        <v>11932</v>
      </c>
      <c r="X240" s="43" t="s">
        <v>842</v>
      </c>
    </row>
    <row r="241" s="48" customFormat="1" ht="51" spans="1:24">
      <c r="A241" s="35">
        <v>238</v>
      </c>
      <c r="B241" s="36" t="s">
        <v>11960</v>
      </c>
      <c r="C241" s="37" t="s">
        <v>11961</v>
      </c>
      <c r="D241" s="37" t="s">
        <v>2761</v>
      </c>
      <c r="E241" s="37" t="s">
        <v>808</v>
      </c>
      <c r="F241" s="37" t="s">
        <v>1710</v>
      </c>
      <c r="G241" s="37" t="s">
        <v>810</v>
      </c>
      <c r="H241" s="38">
        <v>1</v>
      </c>
      <c r="I241" s="42" t="s">
        <v>34</v>
      </c>
      <c r="J241" s="37" t="s">
        <v>839</v>
      </c>
      <c r="K241" s="37" t="s">
        <v>976</v>
      </c>
      <c r="L241" s="37" t="s">
        <v>3846</v>
      </c>
      <c r="M241" s="37" t="s">
        <v>3847</v>
      </c>
      <c r="N241" s="37" t="s">
        <v>11244</v>
      </c>
      <c r="O241" s="43" t="s">
        <v>11962</v>
      </c>
      <c r="P241" s="37" t="s">
        <v>11498</v>
      </c>
      <c r="Q241" s="42" t="s">
        <v>42</v>
      </c>
      <c r="R241" s="42" t="s">
        <v>42</v>
      </c>
      <c r="S241" s="42" t="s">
        <v>60</v>
      </c>
      <c r="T241" s="37" t="s">
        <v>3935</v>
      </c>
      <c r="U241" s="37" t="s">
        <v>818</v>
      </c>
      <c r="V241" s="37" t="s">
        <v>818</v>
      </c>
      <c r="W241" s="43" t="s">
        <v>11932</v>
      </c>
      <c r="X241" s="43" t="s">
        <v>1856</v>
      </c>
    </row>
    <row r="242" s="48" customFormat="1" ht="51" spans="1:24">
      <c r="A242" s="35">
        <v>239</v>
      </c>
      <c r="B242" s="36" t="s">
        <v>11963</v>
      </c>
      <c r="C242" s="37" t="s">
        <v>11964</v>
      </c>
      <c r="D242" s="37" t="s">
        <v>1438</v>
      </c>
      <c r="E242" s="37" t="s">
        <v>808</v>
      </c>
      <c r="F242" s="37" t="s">
        <v>1710</v>
      </c>
      <c r="G242" s="37" t="s">
        <v>810</v>
      </c>
      <c r="H242" s="38">
        <v>1</v>
      </c>
      <c r="I242" s="42" t="s">
        <v>34</v>
      </c>
      <c r="J242" s="37" t="s">
        <v>839</v>
      </c>
      <c r="K242" s="37" t="s">
        <v>976</v>
      </c>
      <c r="L242" s="37" t="s">
        <v>3846</v>
      </c>
      <c r="M242" s="37" t="s">
        <v>3847</v>
      </c>
      <c r="N242" s="37" t="s">
        <v>11244</v>
      </c>
      <c r="O242" s="43" t="s">
        <v>11965</v>
      </c>
      <c r="P242" s="37" t="s">
        <v>11498</v>
      </c>
      <c r="Q242" s="42" t="s">
        <v>42</v>
      </c>
      <c r="R242" s="42" t="s">
        <v>42</v>
      </c>
      <c r="S242" s="42" t="s">
        <v>60</v>
      </c>
      <c r="T242" s="37" t="s">
        <v>3935</v>
      </c>
      <c r="U242" s="37" t="s">
        <v>818</v>
      </c>
      <c r="V242" s="37" t="s">
        <v>818</v>
      </c>
      <c r="W242" s="43" t="s">
        <v>11966</v>
      </c>
      <c r="X242" s="43" t="s">
        <v>1235</v>
      </c>
    </row>
    <row r="243" s="48" customFormat="1" ht="48" spans="1:24">
      <c r="A243" s="35">
        <v>240</v>
      </c>
      <c r="B243" s="36" t="s">
        <v>11967</v>
      </c>
      <c r="C243" s="37" t="s">
        <v>11968</v>
      </c>
      <c r="D243" s="37" t="s">
        <v>1951</v>
      </c>
      <c r="E243" s="37" t="s">
        <v>808</v>
      </c>
      <c r="F243" s="37" t="s">
        <v>1710</v>
      </c>
      <c r="G243" s="37" t="s">
        <v>810</v>
      </c>
      <c r="H243" s="38">
        <v>1</v>
      </c>
      <c r="I243" s="42" t="s">
        <v>34</v>
      </c>
      <c r="J243" s="37" t="s">
        <v>839</v>
      </c>
      <c r="K243" s="37" t="s">
        <v>812</v>
      </c>
      <c r="L243" s="37" t="s">
        <v>3846</v>
      </c>
      <c r="M243" s="37" t="s">
        <v>3847</v>
      </c>
      <c r="N243" s="37" t="s">
        <v>11244</v>
      </c>
      <c r="O243" s="45" t="s">
        <v>42</v>
      </c>
      <c r="P243" s="42" t="s">
        <v>42</v>
      </c>
      <c r="Q243" s="42" t="s">
        <v>42</v>
      </c>
      <c r="R243" s="37" t="s">
        <v>924</v>
      </c>
      <c r="S243" s="42" t="s">
        <v>60</v>
      </c>
      <c r="T243" s="37" t="s">
        <v>3935</v>
      </c>
      <c r="U243" s="37" t="s">
        <v>818</v>
      </c>
      <c r="V243" s="37" t="s">
        <v>818</v>
      </c>
      <c r="W243" s="43" t="s">
        <v>11932</v>
      </c>
      <c r="X243" s="45" t="s">
        <v>42</v>
      </c>
    </row>
    <row r="244" s="48" customFormat="1" ht="51" spans="1:24">
      <c r="A244" s="35">
        <v>241</v>
      </c>
      <c r="B244" s="36" t="s">
        <v>11969</v>
      </c>
      <c r="C244" s="37" t="s">
        <v>11970</v>
      </c>
      <c r="D244" s="37" t="s">
        <v>2761</v>
      </c>
      <c r="E244" s="37" t="s">
        <v>808</v>
      </c>
      <c r="F244" s="37" t="s">
        <v>1710</v>
      </c>
      <c r="G244" s="37" t="s">
        <v>810</v>
      </c>
      <c r="H244" s="38">
        <v>1</v>
      </c>
      <c r="I244" s="42" t="s">
        <v>34</v>
      </c>
      <c r="J244" s="37" t="s">
        <v>811</v>
      </c>
      <c r="K244" s="37" t="s">
        <v>976</v>
      </c>
      <c r="L244" s="37" t="s">
        <v>3846</v>
      </c>
      <c r="M244" s="37" t="s">
        <v>3847</v>
      </c>
      <c r="N244" s="37" t="s">
        <v>11244</v>
      </c>
      <c r="O244" s="43" t="s">
        <v>11971</v>
      </c>
      <c r="P244" s="37" t="s">
        <v>11498</v>
      </c>
      <c r="Q244" s="42" t="s">
        <v>42</v>
      </c>
      <c r="R244" s="42" t="s">
        <v>42</v>
      </c>
      <c r="S244" s="42" t="s">
        <v>60</v>
      </c>
      <c r="T244" s="37" t="s">
        <v>3935</v>
      </c>
      <c r="U244" s="37" t="s">
        <v>818</v>
      </c>
      <c r="V244" s="37" t="s">
        <v>818</v>
      </c>
      <c r="W244" s="43" t="s">
        <v>11972</v>
      </c>
      <c r="X244" s="43" t="s">
        <v>1856</v>
      </c>
    </row>
    <row r="245" s="48" customFormat="1" ht="25.5" spans="1:24">
      <c r="A245" s="35">
        <v>242</v>
      </c>
      <c r="B245" s="36" t="s">
        <v>11973</v>
      </c>
      <c r="C245" s="37" t="s">
        <v>11970</v>
      </c>
      <c r="D245" s="37" t="s">
        <v>2761</v>
      </c>
      <c r="E245" s="37" t="s">
        <v>808</v>
      </c>
      <c r="F245" s="37" t="s">
        <v>1710</v>
      </c>
      <c r="G245" s="37" t="s">
        <v>810</v>
      </c>
      <c r="H245" s="38">
        <v>1</v>
      </c>
      <c r="I245" s="42" t="s">
        <v>34</v>
      </c>
      <c r="J245" s="37" t="s">
        <v>811</v>
      </c>
      <c r="K245" s="37" t="s">
        <v>976</v>
      </c>
      <c r="L245" s="37" t="s">
        <v>3846</v>
      </c>
      <c r="M245" s="37" t="s">
        <v>3847</v>
      </c>
      <c r="N245" s="37" t="s">
        <v>11244</v>
      </c>
      <c r="O245" s="43" t="s">
        <v>11974</v>
      </c>
      <c r="P245" s="42" t="s">
        <v>42</v>
      </c>
      <c r="Q245" s="42" t="s">
        <v>42</v>
      </c>
      <c r="R245" s="42" t="s">
        <v>42</v>
      </c>
      <c r="S245" s="42" t="s">
        <v>60</v>
      </c>
      <c r="T245" s="37" t="s">
        <v>3935</v>
      </c>
      <c r="U245" s="37" t="s">
        <v>818</v>
      </c>
      <c r="V245" s="37" t="s">
        <v>818</v>
      </c>
      <c r="W245" s="43" t="s">
        <v>2310</v>
      </c>
      <c r="X245" s="43" t="s">
        <v>9587</v>
      </c>
    </row>
    <row r="246" s="48" customFormat="1" ht="36" spans="1:24">
      <c r="A246" s="35">
        <v>243</v>
      </c>
      <c r="B246" s="36" t="s">
        <v>11975</v>
      </c>
      <c r="C246" s="37" t="s">
        <v>11970</v>
      </c>
      <c r="D246" s="37" t="s">
        <v>2756</v>
      </c>
      <c r="E246" s="37" t="s">
        <v>808</v>
      </c>
      <c r="F246" s="37" t="s">
        <v>1710</v>
      </c>
      <c r="G246" s="37" t="s">
        <v>810</v>
      </c>
      <c r="H246" s="38">
        <v>1</v>
      </c>
      <c r="I246" s="42" t="s">
        <v>34</v>
      </c>
      <c r="J246" s="37" t="s">
        <v>839</v>
      </c>
      <c r="K246" s="37" t="s">
        <v>976</v>
      </c>
      <c r="L246" s="37" t="s">
        <v>3846</v>
      </c>
      <c r="M246" s="37" t="s">
        <v>3847</v>
      </c>
      <c r="N246" s="37" t="s">
        <v>11244</v>
      </c>
      <c r="O246" s="43" t="s">
        <v>11976</v>
      </c>
      <c r="P246" s="37" t="s">
        <v>11498</v>
      </c>
      <c r="Q246" s="42" t="s">
        <v>42</v>
      </c>
      <c r="R246" s="42" t="s">
        <v>42</v>
      </c>
      <c r="S246" s="42" t="s">
        <v>60</v>
      </c>
      <c r="T246" s="37" t="s">
        <v>3935</v>
      </c>
      <c r="U246" s="37" t="s">
        <v>818</v>
      </c>
      <c r="V246" s="37" t="s">
        <v>818</v>
      </c>
      <c r="W246" s="43" t="s">
        <v>11783</v>
      </c>
      <c r="X246" s="43" t="s">
        <v>11977</v>
      </c>
    </row>
    <row r="247" s="48" customFormat="1" ht="48" spans="1:24">
      <c r="A247" s="35">
        <v>244</v>
      </c>
      <c r="B247" s="36" t="s">
        <v>11978</v>
      </c>
      <c r="C247" s="37" t="s">
        <v>11970</v>
      </c>
      <c r="D247" s="37" t="s">
        <v>2756</v>
      </c>
      <c r="E247" s="37" t="s">
        <v>808</v>
      </c>
      <c r="F247" s="37" t="s">
        <v>1710</v>
      </c>
      <c r="G247" s="37" t="s">
        <v>810</v>
      </c>
      <c r="H247" s="38">
        <v>1</v>
      </c>
      <c r="I247" s="42" t="s">
        <v>34</v>
      </c>
      <c r="J247" s="37" t="s">
        <v>839</v>
      </c>
      <c r="K247" s="37" t="s">
        <v>812</v>
      </c>
      <c r="L247" s="37" t="s">
        <v>3846</v>
      </c>
      <c r="M247" s="37" t="s">
        <v>3847</v>
      </c>
      <c r="N247" s="37" t="s">
        <v>11244</v>
      </c>
      <c r="O247" s="45" t="s">
        <v>42</v>
      </c>
      <c r="P247" s="42" t="s">
        <v>42</v>
      </c>
      <c r="Q247" s="42" t="s">
        <v>42</v>
      </c>
      <c r="R247" s="37" t="s">
        <v>924</v>
      </c>
      <c r="S247" s="42" t="s">
        <v>60</v>
      </c>
      <c r="T247" s="37" t="s">
        <v>3935</v>
      </c>
      <c r="U247" s="37" t="s">
        <v>818</v>
      </c>
      <c r="V247" s="37" t="s">
        <v>818</v>
      </c>
      <c r="W247" s="43" t="s">
        <v>11783</v>
      </c>
      <c r="X247" s="45" t="s">
        <v>42</v>
      </c>
    </row>
    <row r="248" s="48" customFormat="1" ht="63.75" spans="1:24">
      <c r="A248" s="35">
        <v>245</v>
      </c>
      <c r="B248" s="36" t="s">
        <v>11979</v>
      </c>
      <c r="C248" s="37" t="s">
        <v>11980</v>
      </c>
      <c r="D248" s="37" t="s">
        <v>2761</v>
      </c>
      <c r="E248" s="37" t="s">
        <v>808</v>
      </c>
      <c r="F248" s="37" t="s">
        <v>1710</v>
      </c>
      <c r="G248" s="37" t="s">
        <v>810</v>
      </c>
      <c r="H248" s="38">
        <v>1</v>
      </c>
      <c r="I248" s="42" t="s">
        <v>34</v>
      </c>
      <c r="J248" s="37" t="s">
        <v>839</v>
      </c>
      <c r="K248" s="37" t="s">
        <v>976</v>
      </c>
      <c r="L248" s="37" t="s">
        <v>3846</v>
      </c>
      <c r="M248" s="37" t="s">
        <v>3847</v>
      </c>
      <c r="N248" s="37" t="s">
        <v>11244</v>
      </c>
      <c r="O248" s="43" t="s">
        <v>7867</v>
      </c>
      <c r="P248" s="37" t="s">
        <v>11498</v>
      </c>
      <c r="Q248" s="42" t="s">
        <v>42</v>
      </c>
      <c r="R248" s="42" t="s">
        <v>42</v>
      </c>
      <c r="S248" s="42" t="s">
        <v>60</v>
      </c>
      <c r="T248" s="37" t="s">
        <v>3935</v>
      </c>
      <c r="U248" s="37" t="s">
        <v>818</v>
      </c>
      <c r="V248" s="37" t="s">
        <v>818</v>
      </c>
      <c r="W248" s="43" t="s">
        <v>11981</v>
      </c>
      <c r="X248" s="43" t="s">
        <v>11982</v>
      </c>
    </row>
    <row r="249" s="48" customFormat="1" ht="48" spans="1:24">
      <c r="A249" s="35">
        <v>246</v>
      </c>
      <c r="B249" s="36" t="s">
        <v>11983</v>
      </c>
      <c r="C249" s="37" t="s">
        <v>11959</v>
      </c>
      <c r="D249" s="37" t="s">
        <v>2761</v>
      </c>
      <c r="E249" s="37" t="s">
        <v>808</v>
      </c>
      <c r="F249" s="37" t="s">
        <v>1710</v>
      </c>
      <c r="G249" s="37" t="s">
        <v>810</v>
      </c>
      <c r="H249" s="38">
        <v>1</v>
      </c>
      <c r="I249" s="42" t="s">
        <v>34</v>
      </c>
      <c r="J249" s="37" t="s">
        <v>839</v>
      </c>
      <c r="K249" s="37" t="s">
        <v>812</v>
      </c>
      <c r="L249" s="37" t="s">
        <v>3846</v>
      </c>
      <c r="M249" s="37" t="s">
        <v>3847</v>
      </c>
      <c r="N249" s="37" t="s">
        <v>11244</v>
      </c>
      <c r="O249" s="45" t="s">
        <v>42</v>
      </c>
      <c r="P249" s="42" t="s">
        <v>42</v>
      </c>
      <c r="Q249" s="42" t="s">
        <v>42</v>
      </c>
      <c r="R249" s="37" t="s">
        <v>924</v>
      </c>
      <c r="S249" s="42" t="s">
        <v>60</v>
      </c>
      <c r="T249" s="37" t="s">
        <v>3935</v>
      </c>
      <c r="U249" s="37" t="s">
        <v>818</v>
      </c>
      <c r="V249" s="37" t="s">
        <v>818</v>
      </c>
      <c r="W249" s="43" t="s">
        <v>11932</v>
      </c>
      <c r="X249" s="45" t="s">
        <v>42</v>
      </c>
    </row>
    <row r="250" s="48" customFormat="1" ht="36" spans="1:24">
      <c r="A250" s="35">
        <v>247</v>
      </c>
      <c r="B250" s="36" t="s">
        <v>11984</v>
      </c>
      <c r="C250" s="37" t="s">
        <v>11985</v>
      </c>
      <c r="D250" s="37" t="s">
        <v>2761</v>
      </c>
      <c r="E250" s="37" t="s">
        <v>808</v>
      </c>
      <c r="F250" s="37" t="s">
        <v>1710</v>
      </c>
      <c r="G250" s="37" t="s">
        <v>810</v>
      </c>
      <c r="H250" s="38">
        <v>1</v>
      </c>
      <c r="I250" s="42" t="s">
        <v>34</v>
      </c>
      <c r="J250" s="37" t="s">
        <v>839</v>
      </c>
      <c r="K250" s="37" t="s">
        <v>976</v>
      </c>
      <c r="L250" s="37" t="s">
        <v>3846</v>
      </c>
      <c r="M250" s="37" t="s">
        <v>3847</v>
      </c>
      <c r="N250" s="37" t="s">
        <v>11244</v>
      </c>
      <c r="O250" s="43" t="s">
        <v>851</v>
      </c>
      <c r="P250" s="42" t="s">
        <v>42</v>
      </c>
      <c r="Q250" s="42" t="s">
        <v>42</v>
      </c>
      <c r="R250" s="42" t="s">
        <v>42</v>
      </c>
      <c r="S250" s="42" t="s">
        <v>60</v>
      </c>
      <c r="T250" s="37" t="s">
        <v>3935</v>
      </c>
      <c r="U250" s="37" t="s">
        <v>818</v>
      </c>
      <c r="V250" s="37" t="s">
        <v>818</v>
      </c>
      <c r="W250" s="43" t="s">
        <v>11932</v>
      </c>
      <c r="X250" s="43" t="s">
        <v>1235</v>
      </c>
    </row>
    <row r="251" s="48" customFormat="1" ht="25.5" spans="1:24">
      <c r="A251" s="35">
        <v>248</v>
      </c>
      <c r="B251" s="36" t="s">
        <v>11986</v>
      </c>
      <c r="C251" s="37" t="s">
        <v>11985</v>
      </c>
      <c r="D251" s="37" t="s">
        <v>2761</v>
      </c>
      <c r="E251" s="37" t="s">
        <v>808</v>
      </c>
      <c r="F251" s="37" t="s">
        <v>1710</v>
      </c>
      <c r="G251" s="37" t="s">
        <v>810</v>
      </c>
      <c r="H251" s="38">
        <v>1</v>
      </c>
      <c r="I251" s="42" t="s">
        <v>34</v>
      </c>
      <c r="J251" s="37" t="s">
        <v>839</v>
      </c>
      <c r="K251" s="37" t="s">
        <v>976</v>
      </c>
      <c r="L251" s="37" t="s">
        <v>3846</v>
      </c>
      <c r="M251" s="37" t="s">
        <v>3847</v>
      </c>
      <c r="N251" s="37" t="s">
        <v>11244</v>
      </c>
      <c r="O251" s="43" t="s">
        <v>1645</v>
      </c>
      <c r="P251" s="42" t="s">
        <v>42</v>
      </c>
      <c r="Q251" s="42" t="s">
        <v>42</v>
      </c>
      <c r="R251" s="42" t="s">
        <v>42</v>
      </c>
      <c r="S251" s="42" t="s">
        <v>60</v>
      </c>
      <c r="T251" s="37" t="s">
        <v>3935</v>
      </c>
      <c r="U251" s="37" t="s">
        <v>818</v>
      </c>
      <c r="V251" s="37" t="s">
        <v>818</v>
      </c>
      <c r="W251" s="43" t="s">
        <v>11987</v>
      </c>
      <c r="X251" s="43" t="s">
        <v>11988</v>
      </c>
    </row>
    <row r="252" s="48" customFormat="1" ht="60" spans="1:24">
      <c r="A252" s="35">
        <v>249</v>
      </c>
      <c r="B252" s="36" t="s">
        <v>11989</v>
      </c>
      <c r="C252" s="37" t="s">
        <v>11990</v>
      </c>
      <c r="D252" s="37" t="s">
        <v>2749</v>
      </c>
      <c r="E252" s="37" t="s">
        <v>894</v>
      </c>
      <c r="F252" s="37" t="s">
        <v>1210</v>
      </c>
      <c r="G252" s="37" t="s">
        <v>810</v>
      </c>
      <c r="H252" s="38">
        <v>1</v>
      </c>
      <c r="I252" s="42" t="s">
        <v>34</v>
      </c>
      <c r="J252" s="37" t="s">
        <v>839</v>
      </c>
      <c r="K252" s="37" t="s">
        <v>812</v>
      </c>
      <c r="L252" s="37" t="s">
        <v>3846</v>
      </c>
      <c r="M252" s="37" t="s">
        <v>3847</v>
      </c>
      <c r="N252" s="37" t="s">
        <v>11247</v>
      </c>
      <c r="O252" s="43" t="s">
        <v>857</v>
      </c>
      <c r="P252" s="37" t="s">
        <v>858</v>
      </c>
      <c r="Q252" s="42" t="s">
        <v>42</v>
      </c>
      <c r="R252" s="42" t="s">
        <v>42</v>
      </c>
      <c r="S252" s="42" t="s">
        <v>60</v>
      </c>
      <c r="T252" s="37" t="s">
        <v>3935</v>
      </c>
      <c r="U252" s="37" t="s">
        <v>818</v>
      </c>
      <c r="V252" s="37" t="s">
        <v>818</v>
      </c>
      <c r="W252" s="43" t="s">
        <v>11991</v>
      </c>
      <c r="X252" s="43" t="s">
        <v>861</v>
      </c>
    </row>
    <row r="253" s="48" customFormat="1" ht="60" spans="1:24">
      <c r="A253" s="35">
        <v>250</v>
      </c>
      <c r="B253" s="36" t="s">
        <v>11992</v>
      </c>
      <c r="C253" s="37" t="s">
        <v>11990</v>
      </c>
      <c r="D253" s="37" t="s">
        <v>2749</v>
      </c>
      <c r="E253" s="37" t="s">
        <v>894</v>
      </c>
      <c r="F253" s="37" t="s">
        <v>1210</v>
      </c>
      <c r="G253" s="37" t="s">
        <v>810</v>
      </c>
      <c r="H253" s="38">
        <v>2</v>
      </c>
      <c r="I253" s="42" t="s">
        <v>34</v>
      </c>
      <c r="J253" s="37" t="s">
        <v>839</v>
      </c>
      <c r="K253" s="37" t="s">
        <v>976</v>
      </c>
      <c r="L253" s="37" t="s">
        <v>3846</v>
      </c>
      <c r="M253" s="37" t="s">
        <v>3847</v>
      </c>
      <c r="N253" s="37" t="s">
        <v>11247</v>
      </c>
      <c r="O253" s="43" t="s">
        <v>857</v>
      </c>
      <c r="P253" s="37" t="s">
        <v>1098</v>
      </c>
      <c r="Q253" s="42" t="s">
        <v>42</v>
      </c>
      <c r="R253" s="42" t="s">
        <v>42</v>
      </c>
      <c r="S253" s="42" t="s">
        <v>60</v>
      </c>
      <c r="T253" s="37" t="s">
        <v>3935</v>
      </c>
      <c r="U253" s="37" t="s">
        <v>818</v>
      </c>
      <c r="V253" s="37" t="s">
        <v>818</v>
      </c>
      <c r="W253" s="43" t="s">
        <v>11991</v>
      </c>
      <c r="X253" s="43" t="s">
        <v>861</v>
      </c>
    </row>
    <row r="254" s="48" customFormat="1" ht="25.5" spans="1:24">
      <c r="A254" s="35">
        <v>251</v>
      </c>
      <c r="B254" s="36" t="s">
        <v>11993</v>
      </c>
      <c r="C254" s="37" t="s">
        <v>11994</v>
      </c>
      <c r="D254" s="37" t="s">
        <v>873</v>
      </c>
      <c r="E254" s="37" t="s">
        <v>808</v>
      </c>
      <c r="F254" s="37" t="s">
        <v>1210</v>
      </c>
      <c r="G254" s="37" t="s">
        <v>810</v>
      </c>
      <c r="H254" s="38">
        <v>2</v>
      </c>
      <c r="I254" s="42" t="s">
        <v>34</v>
      </c>
      <c r="J254" s="37" t="s">
        <v>839</v>
      </c>
      <c r="K254" s="37" t="s">
        <v>976</v>
      </c>
      <c r="L254" s="37" t="s">
        <v>3846</v>
      </c>
      <c r="M254" s="37" t="s">
        <v>3847</v>
      </c>
      <c r="N254" s="37" t="s">
        <v>11247</v>
      </c>
      <c r="O254" s="43" t="s">
        <v>851</v>
      </c>
      <c r="P254" s="42"/>
      <c r="Q254" s="42" t="s">
        <v>42</v>
      </c>
      <c r="R254" s="42" t="s">
        <v>42</v>
      </c>
      <c r="S254" s="42" t="s">
        <v>60</v>
      </c>
      <c r="T254" s="37" t="s">
        <v>3935</v>
      </c>
      <c r="U254" s="37" t="s">
        <v>818</v>
      </c>
      <c r="V254" s="37" t="s">
        <v>818</v>
      </c>
      <c r="W254" s="43" t="s">
        <v>11995</v>
      </c>
      <c r="X254" s="43" t="s">
        <v>1235</v>
      </c>
    </row>
    <row r="255" s="48" customFormat="1" ht="25.5" spans="1:24">
      <c r="A255" s="35">
        <v>252</v>
      </c>
      <c r="B255" s="36" t="s">
        <v>11996</v>
      </c>
      <c r="C255" s="37" t="s">
        <v>11994</v>
      </c>
      <c r="D255" s="37" t="s">
        <v>873</v>
      </c>
      <c r="E255" s="37" t="s">
        <v>808</v>
      </c>
      <c r="F255" s="37" t="s">
        <v>1210</v>
      </c>
      <c r="G255" s="37" t="s">
        <v>810</v>
      </c>
      <c r="H255" s="38">
        <v>1</v>
      </c>
      <c r="I255" s="42" t="s">
        <v>34</v>
      </c>
      <c r="J255" s="37" t="s">
        <v>839</v>
      </c>
      <c r="K255" s="37" t="s">
        <v>976</v>
      </c>
      <c r="L255" s="37" t="s">
        <v>3846</v>
      </c>
      <c r="M255" s="37" t="s">
        <v>3847</v>
      </c>
      <c r="N255" s="37" t="s">
        <v>11247</v>
      </c>
      <c r="O255" s="43" t="s">
        <v>1185</v>
      </c>
      <c r="P255" s="42"/>
      <c r="Q255" s="42" t="s">
        <v>42</v>
      </c>
      <c r="R255" s="42" t="s">
        <v>42</v>
      </c>
      <c r="S255" s="42" t="s">
        <v>60</v>
      </c>
      <c r="T255" s="37" t="s">
        <v>3935</v>
      </c>
      <c r="U255" s="37" t="s">
        <v>818</v>
      </c>
      <c r="V255" s="37" t="s">
        <v>818</v>
      </c>
      <c r="W255" s="43" t="s">
        <v>11997</v>
      </c>
      <c r="X255" s="43" t="s">
        <v>11998</v>
      </c>
    </row>
    <row r="256" s="48" customFormat="1" ht="36.75" spans="1:24">
      <c r="A256" s="35">
        <v>253</v>
      </c>
      <c r="B256" s="36" t="s">
        <v>11999</v>
      </c>
      <c r="C256" s="37" t="s">
        <v>11994</v>
      </c>
      <c r="D256" s="37" t="s">
        <v>6301</v>
      </c>
      <c r="E256" s="37" t="s">
        <v>856</v>
      </c>
      <c r="F256" s="37" t="s">
        <v>1210</v>
      </c>
      <c r="G256" s="37" t="s">
        <v>810</v>
      </c>
      <c r="H256" s="38">
        <v>2</v>
      </c>
      <c r="I256" s="42" t="s">
        <v>34</v>
      </c>
      <c r="J256" s="37" t="s">
        <v>839</v>
      </c>
      <c r="K256" s="37" t="s">
        <v>976</v>
      </c>
      <c r="L256" s="37" t="s">
        <v>3846</v>
      </c>
      <c r="M256" s="37" t="s">
        <v>3847</v>
      </c>
      <c r="N256" s="37" t="s">
        <v>11247</v>
      </c>
      <c r="O256" s="43" t="s">
        <v>857</v>
      </c>
      <c r="P256" s="37" t="s">
        <v>1098</v>
      </c>
      <c r="Q256" s="42" t="s">
        <v>42</v>
      </c>
      <c r="R256" s="42" t="s">
        <v>42</v>
      </c>
      <c r="S256" s="42" t="s">
        <v>60</v>
      </c>
      <c r="T256" s="37" t="s">
        <v>3935</v>
      </c>
      <c r="U256" s="37" t="s">
        <v>818</v>
      </c>
      <c r="V256" s="37" t="s">
        <v>818</v>
      </c>
      <c r="W256" s="43" t="s">
        <v>11180</v>
      </c>
      <c r="X256" s="43" t="s">
        <v>861</v>
      </c>
    </row>
    <row r="257" s="48" customFormat="1" ht="36.75" spans="1:24">
      <c r="A257" s="35">
        <v>254</v>
      </c>
      <c r="B257" s="36" t="s">
        <v>12000</v>
      </c>
      <c r="C257" s="37" t="s">
        <v>11994</v>
      </c>
      <c r="D257" s="37" t="s">
        <v>870</v>
      </c>
      <c r="E257" s="37" t="s">
        <v>856</v>
      </c>
      <c r="F257" s="37" t="s">
        <v>1210</v>
      </c>
      <c r="G257" s="37" t="s">
        <v>810</v>
      </c>
      <c r="H257" s="38">
        <v>4</v>
      </c>
      <c r="I257" s="42" t="s">
        <v>34</v>
      </c>
      <c r="J257" s="37" t="s">
        <v>839</v>
      </c>
      <c r="K257" s="37" t="s">
        <v>976</v>
      </c>
      <c r="L257" s="37" t="s">
        <v>3846</v>
      </c>
      <c r="M257" s="37" t="s">
        <v>3847</v>
      </c>
      <c r="N257" s="37" t="s">
        <v>11247</v>
      </c>
      <c r="O257" s="43" t="s">
        <v>857</v>
      </c>
      <c r="P257" s="37" t="s">
        <v>1098</v>
      </c>
      <c r="Q257" s="42" t="s">
        <v>42</v>
      </c>
      <c r="R257" s="42" t="s">
        <v>42</v>
      </c>
      <c r="S257" s="42" t="s">
        <v>60</v>
      </c>
      <c r="T257" s="37" t="s">
        <v>3935</v>
      </c>
      <c r="U257" s="37" t="s">
        <v>818</v>
      </c>
      <c r="V257" s="37" t="s">
        <v>818</v>
      </c>
      <c r="W257" s="43" t="s">
        <v>11180</v>
      </c>
      <c r="X257" s="43" t="s">
        <v>3926</v>
      </c>
    </row>
    <row r="258" s="48" customFormat="1" ht="48" spans="1:24">
      <c r="A258" s="35">
        <v>255</v>
      </c>
      <c r="B258" s="36" t="s">
        <v>12001</v>
      </c>
      <c r="C258" s="37" t="s">
        <v>11994</v>
      </c>
      <c r="D258" s="37" t="s">
        <v>1241</v>
      </c>
      <c r="E258" s="37" t="s">
        <v>885</v>
      </c>
      <c r="F258" s="37" t="s">
        <v>1210</v>
      </c>
      <c r="G258" s="37" t="s">
        <v>810</v>
      </c>
      <c r="H258" s="38">
        <v>2</v>
      </c>
      <c r="I258" s="42" t="s">
        <v>173</v>
      </c>
      <c r="J258" s="37" t="s">
        <v>839</v>
      </c>
      <c r="K258" s="37" t="s">
        <v>976</v>
      </c>
      <c r="L258" s="37" t="s">
        <v>3846</v>
      </c>
      <c r="M258" s="37" t="s">
        <v>3847</v>
      </c>
      <c r="N258" s="37" t="s">
        <v>11247</v>
      </c>
      <c r="O258" s="43" t="s">
        <v>1231</v>
      </c>
      <c r="P258" s="42"/>
      <c r="Q258" s="42" t="s">
        <v>42</v>
      </c>
      <c r="R258" s="42" t="s">
        <v>42</v>
      </c>
      <c r="S258" s="42" t="s">
        <v>60</v>
      </c>
      <c r="T258" s="37" t="s">
        <v>886</v>
      </c>
      <c r="U258" s="37" t="s">
        <v>887</v>
      </c>
      <c r="V258" s="37" t="s">
        <v>818</v>
      </c>
      <c r="W258" s="43" t="s">
        <v>12002</v>
      </c>
      <c r="X258" s="43" t="s">
        <v>1665</v>
      </c>
    </row>
    <row r="259" s="48" customFormat="1" ht="36" spans="1:24">
      <c r="A259" s="35">
        <v>256</v>
      </c>
      <c r="B259" s="36" t="s">
        <v>12003</v>
      </c>
      <c r="C259" s="37" t="s">
        <v>12004</v>
      </c>
      <c r="D259" s="37" t="s">
        <v>3734</v>
      </c>
      <c r="E259" s="37" t="s">
        <v>885</v>
      </c>
      <c r="F259" s="37" t="s">
        <v>1210</v>
      </c>
      <c r="G259" s="37" t="s">
        <v>810</v>
      </c>
      <c r="H259" s="38">
        <v>1</v>
      </c>
      <c r="I259" s="42" t="s">
        <v>173</v>
      </c>
      <c r="J259" s="37" t="s">
        <v>839</v>
      </c>
      <c r="K259" s="37" t="s">
        <v>976</v>
      </c>
      <c r="L259" s="37" t="s">
        <v>3846</v>
      </c>
      <c r="M259" s="37" t="s">
        <v>3847</v>
      </c>
      <c r="N259" s="37" t="s">
        <v>11247</v>
      </c>
      <c r="O259" s="43" t="s">
        <v>974</v>
      </c>
      <c r="P259" s="42" t="s">
        <v>42</v>
      </c>
      <c r="Q259" s="42" t="s">
        <v>42</v>
      </c>
      <c r="R259" s="42" t="s">
        <v>42</v>
      </c>
      <c r="S259" s="42" t="s">
        <v>60</v>
      </c>
      <c r="T259" s="37" t="s">
        <v>886</v>
      </c>
      <c r="U259" s="37" t="s">
        <v>887</v>
      </c>
      <c r="V259" s="37" t="s">
        <v>818</v>
      </c>
      <c r="W259" s="43" t="s">
        <v>12005</v>
      </c>
      <c r="X259" s="45" t="s">
        <v>42</v>
      </c>
    </row>
    <row r="260" s="48" customFormat="1" ht="51" spans="1:24">
      <c r="A260" s="35">
        <v>257</v>
      </c>
      <c r="B260" s="36" t="s">
        <v>12006</v>
      </c>
      <c r="C260" s="37" t="s">
        <v>12007</v>
      </c>
      <c r="D260" s="37" t="s">
        <v>4329</v>
      </c>
      <c r="E260" s="37" t="s">
        <v>808</v>
      </c>
      <c r="F260" s="37" t="s">
        <v>1210</v>
      </c>
      <c r="G260" s="37" t="s">
        <v>810</v>
      </c>
      <c r="H260" s="38">
        <v>2</v>
      </c>
      <c r="I260" s="42" t="s">
        <v>34</v>
      </c>
      <c r="J260" s="37" t="s">
        <v>811</v>
      </c>
      <c r="K260" s="37" t="s">
        <v>976</v>
      </c>
      <c r="L260" s="37" t="s">
        <v>3846</v>
      </c>
      <c r="M260" s="37" t="s">
        <v>3847</v>
      </c>
      <c r="N260" s="37" t="s">
        <v>11247</v>
      </c>
      <c r="O260" s="43" t="s">
        <v>12008</v>
      </c>
      <c r="P260" s="37" t="s">
        <v>11498</v>
      </c>
      <c r="Q260" s="42" t="s">
        <v>42</v>
      </c>
      <c r="R260" s="42" t="s">
        <v>42</v>
      </c>
      <c r="S260" s="42" t="s">
        <v>60</v>
      </c>
      <c r="T260" s="37" t="s">
        <v>3935</v>
      </c>
      <c r="U260" s="37" t="s">
        <v>818</v>
      </c>
      <c r="V260" s="37" t="s">
        <v>818</v>
      </c>
      <c r="W260" s="43" t="s">
        <v>12009</v>
      </c>
      <c r="X260" s="43" t="s">
        <v>1235</v>
      </c>
    </row>
    <row r="261" s="48" customFormat="1" ht="76.5" spans="1:24">
      <c r="A261" s="35">
        <v>258</v>
      </c>
      <c r="B261" s="36" t="s">
        <v>12010</v>
      </c>
      <c r="C261" s="37" t="s">
        <v>12011</v>
      </c>
      <c r="D261" s="37" t="s">
        <v>12012</v>
      </c>
      <c r="E261" s="37" t="s">
        <v>1027</v>
      </c>
      <c r="F261" s="37" t="s">
        <v>1162</v>
      </c>
      <c r="G261" s="37" t="s">
        <v>846</v>
      </c>
      <c r="H261" s="38">
        <v>1</v>
      </c>
      <c r="I261" s="42" t="s">
        <v>34</v>
      </c>
      <c r="J261" s="37" t="s">
        <v>839</v>
      </c>
      <c r="K261" s="37" t="s">
        <v>812</v>
      </c>
      <c r="L261" s="37" t="s">
        <v>3846</v>
      </c>
      <c r="M261" s="37" t="s">
        <v>3847</v>
      </c>
      <c r="N261" s="37" t="s">
        <v>11247</v>
      </c>
      <c r="O261" s="43" t="s">
        <v>11557</v>
      </c>
      <c r="P261" s="42" t="s">
        <v>42</v>
      </c>
      <c r="Q261" s="42" t="s">
        <v>42</v>
      </c>
      <c r="R261" s="42" t="s">
        <v>42</v>
      </c>
      <c r="S261" s="42" t="s">
        <v>60</v>
      </c>
      <c r="T261" s="37" t="s">
        <v>886</v>
      </c>
      <c r="U261" s="37" t="s">
        <v>818</v>
      </c>
      <c r="V261" s="37" t="s">
        <v>818</v>
      </c>
      <c r="W261" s="43" t="s">
        <v>12013</v>
      </c>
      <c r="X261" s="43" t="s">
        <v>11559</v>
      </c>
    </row>
    <row r="262" s="48" customFormat="1" ht="38.25" spans="1:24">
      <c r="A262" s="35">
        <v>259</v>
      </c>
      <c r="B262" s="36" t="s">
        <v>12014</v>
      </c>
      <c r="C262" s="37" t="s">
        <v>12015</v>
      </c>
      <c r="D262" s="37" t="s">
        <v>12016</v>
      </c>
      <c r="E262" s="37" t="s">
        <v>808</v>
      </c>
      <c r="F262" s="37" t="s">
        <v>1210</v>
      </c>
      <c r="G262" s="37" t="s">
        <v>846</v>
      </c>
      <c r="H262" s="38">
        <v>1</v>
      </c>
      <c r="I262" s="42" t="s">
        <v>34</v>
      </c>
      <c r="J262" s="37" t="s">
        <v>839</v>
      </c>
      <c r="K262" s="37" t="s">
        <v>976</v>
      </c>
      <c r="L262" s="37" t="s">
        <v>3846</v>
      </c>
      <c r="M262" s="37" t="s">
        <v>3847</v>
      </c>
      <c r="N262" s="37" t="s">
        <v>11247</v>
      </c>
      <c r="O262" s="43" t="s">
        <v>12017</v>
      </c>
      <c r="P262" s="42" t="s">
        <v>42</v>
      </c>
      <c r="Q262" s="42" t="s">
        <v>42</v>
      </c>
      <c r="R262" s="42" t="s">
        <v>42</v>
      </c>
      <c r="S262" s="42" t="s">
        <v>60</v>
      </c>
      <c r="T262" s="37" t="s">
        <v>3935</v>
      </c>
      <c r="U262" s="37" t="s">
        <v>818</v>
      </c>
      <c r="V262" s="37" t="s">
        <v>818</v>
      </c>
      <c r="W262" s="43" t="s">
        <v>12018</v>
      </c>
      <c r="X262" s="43" t="s">
        <v>842</v>
      </c>
    </row>
    <row r="263" s="48" customFormat="1" ht="63.75" spans="1:24">
      <c r="A263" s="35">
        <v>260</v>
      </c>
      <c r="B263" s="36" t="s">
        <v>12019</v>
      </c>
      <c r="C263" s="37" t="s">
        <v>12015</v>
      </c>
      <c r="D263" s="37" t="s">
        <v>12016</v>
      </c>
      <c r="E263" s="37" t="s">
        <v>808</v>
      </c>
      <c r="F263" s="37" t="s">
        <v>1210</v>
      </c>
      <c r="G263" s="37" t="s">
        <v>846</v>
      </c>
      <c r="H263" s="38">
        <v>1</v>
      </c>
      <c r="I263" s="42" t="s">
        <v>34</v>
      </c>
      <c r="J263" s="37" t="s">
        <v>839</v>
      </c>
      <c r="K263" s="37" t="s">
        <v>976</v>
      </c>
      <c r="L263" s="37" t="s">
        <v>3846</v>
      </c>
      <c r="M263" s="37" t="s">
        <v>3847</v>
      </c>
      <c r="N263" s="37" t="s">
        <v>11247</v>
      </c>
      <c r="O263" s="43" t="s">
        <v>12020</v>
      </c>
      <c r="P263" s="42" t="s">
        <v>42</v>
      </c>
      <c r="Q263" s="42" t="s">
        <v>42</v>
      </c>
      <c r="R263" s="42" t="s">
        <v>42</v>
      </c>
      <c r="S263" s="42" t="s">
        <v>60</v>
      </c>
      <c r="T263" s="37" t="s">
        <v>3935</v>
      </c>
      <c r="U263" s="37" t="s">
        <v>818</v>
      </c>
      <c r="V263" s="37" t="s">
        <v>818</v>
      </c>
      <c r="W263" s="43" t="s">
        <v>12021</v>
      </c>
      <c r="X263" s="43" t="s">
        <v>12022</v>
      </c>
    </row>
    <row r="264" s="48" customFormat="1" ht="63.75" spans="1:24">
      <c r="A264" s="35">
        <v>261</v>
      </c>
      <c r="B264" s="36" t="s">
        <v>12023</v>
      </c>
      <c r="C264" s="37" t="s">
        <v>12024</v>
      </c>
      <c r="D264" s="37" t="s">
        <v>12025</v>
      </c>
      <c r="E264" s="37" t="s">
        <v>808</v>
      </c>
      <c r="F264" s="37" t="s">
        <v>1210</v>
      </c>
      <c r="G264" s="37" t="s">
        <v>846</v>
      </c>
      <c r="H264" s="38">
        <v>4</v>
      </c>
      <c r="I264" s="42" t="s">
        <v>34</v>
      </c>
      <c r="J264" s="37" t="s">
        <v>839</v>
      </c>
      <c r="K264" s="37" t="s">
        <v>976</v>
      </c>
      <c r="L264" s="37" t="s">
        <v>3846</v>
      </c>
      <c r="M264" s="37" t="s">
        <v>3847</v>
      </c>
      <c r="N264" s="37" t="s">
        <v>11247</v>
      </c>
      <c r="O264" s="43" t="s">
        <v>12026</v>
      </c>
      <c r="P264" s="37" t="s">
        <v>2514</v>
      </c>
      <c r="Q264" s="42" t="s">
        <v>42</v>
      </c>
      <c r="R264" s="42" t="s">
        <v>42</v>
      </c>
      <c r="S264" s="42" t="s">
        <v>60</v>
      </c>
      <c r="T264" s="37" t="s">
        <v>3935</v>
      </c>
      <c r="U264" s="37" t="s">
        <v>818</v>
      </c>
      <c r="V264" s="37" t="s">
        <v>818</v>
      </c>
      <c r="W264" s="43" t="s">
        <v>12027</v>
      </c>
      <c r="X264" s="45" t="s">
        <v>42</v>
      </c>
    </row>
    <row r="265" s="48" customFormat="1" ht="48" spans="1:24">
      <c r="A265" s="35">
        <v>262</v>
      </c>
      <c r="B265" s="36" t="s">
        <v>12028</v>
      </c>
      <c r="C265" s="37" t="s">
        <v>12024</v>
      </c>
      <c r="D265" s="37" t="s">
        <v>12025</v>
      </c>
      <c r="E265" s="37" t="s">
        <v>808</v>
      </c>
      <c r="F265" s="37" t="s">
        <v>1210</v>
      </c>
      <c r="G265" s="37" t="s">
        <v>846</v>
      </c>
      <c r="H265" s="38">
        <v>1</v>
      </c>
      <c r="I265" s="42" t="s">
        <v>34</v>
      </c>
      <c r="J265" s="37" t="s">
        <v>839</v>
      </c>
      <c r="K265" s="37" t="s">
        <v>976</v>
      </c>
      <c r="L265" s="37" t="s">
        <v>3846</v>
      </c>
      <c r="M265" s="37" t="s">
        <v>3847</v>
      </c>
      <c r="N265" s="37" t="s">
        <v>11247</v>
      </c>
      <c r="O265" s="43" t="s">
        <v>12029</v>
      </c>
      <c r="P265" s="42" t="s">
        <v>42</v>
      </c>
      <c r="Q265" s="42" t="s">
        <v>42</v>
      </c>
      <c r="R265" s="42" t="s">
        <v>42</v>
      </c>
      <c r="S265" s="42" t="s">
        <v>60</v>
      </c>
      <c r="T265" s="37" t="s">
        <v>3935</v>
      </c>
      <c r="U265" s="37" t="s">
        <v>818</v>
      </c>
      <c r="V265" s="37" t="s">
        <v>818</v>
      </c>
      <c r="W265" s="43" t="s">
        <v>12030</v>
      </c>
      <c r="X265" s="45" t="s">
        <v>42</v>
      </c>
    </row>
    <row r="266" s="48" customFormat="1" ht="39" customHeight="1" spans="1:24">
      <c r="A266" s="35">
        <v>263</v>
      </c>
      <c r="B266" s="36" t="s">
        <v>12031</v>
      </c>
      <c r="C266" s="37" t="s">
        <v>12032</v>
      </c>
      <c r="D266" s="37" t="s">
        <v>12033</v>
      </c>
      <c r="E266" s="37" t="s">
        <v>808</v>
      </c>
      <c r="F266" s="37" t="s">
        <v>1210</v>
      </c>
      <c r="G266" s="37" t="s">
        <v>846</v>
      </c>
      <c r="H266" s="38">
        <v>2</v>
      </c>
      <c r="I266" s="42" t="s">
        <v>34</v>
      </c>
      <c r="J266" s="37" t="s">
        <v>839</v>
      </c>
      <c r="K266" s="37" t="s">
        <v>976</v>
      </c>
      <c r="L266" s="37" t="s">
        <v>3846</v>
      </c>
      <c r="M266" s="37" t="s">
        <v>3847</v>
      </c>
      <c r="N266" s="37" t="s">
        <v>11247</v>
      </c>
      <c r="O266" s="43" t="s">
        <v>11833</v>
      </c>
      <c r="P266" s="42" t="s">
        <v>42</v>
      </c>
      <c r="Q266" s="42" t="s">
        <v>42</v>
      </c>
      <c r="R266" s="42" t="s">
        <v>42</v>
      </c>
      <c r="S266" s="42" t="s">
        <v>60</v>
      </c>
      <c r="T266" s="37" t="s">
        <v>3935</v>
      </c>
      <c r="U266" s="37" t="s">
        <v>818</v>
      </c>
      <c r="V266" s="37" t="s">
        <v>818</v>
      </c>
      <c r="W266" s="43" t="s">
        <v>12034</v>
      </c>
      <c r="X266" s="43" t="s">
        <v>842</v>
      </c>
    </row>
    <row r="267" s="48" customFormat="1" ht="48" spans="1:24">
      <c r="A267" s="35">
        <v>264</v>
      </c>
      <c r="B267" s="36" t="s">
        <v>12035</v>
      </c>
      <c r="C267" s="37" t="s">
        <v>12036</v>
      </c>
      <c r="D267" s="37" t="s">
        <v>1091</v>
      </c>
      <c r="E267" s="37" t="s">
        <v>808</v>
      </c>
      <c r="F267" s="37" t="s">
        <v>1210</v>
      </c>
      <c r="G267" s="37" t="s">
        <v>810</v>
      </c>
      <c r="H267" s="38">
        <v>1</v>
      </c>
      <c r="I267" s="42" t="s">
        <v>34</v>
      </c>
      <c r="J267" s="37" t="s">
        <v>839</v>
      </c>
      <c r="K267" s="37" t="s">
        <v>812</v>
      </c>
      <c r="L267" s="37" t="s">
        <v>3846</v>
      </c>
      <c r="M267" s="37" t="s">
        <v>3847</v>
      </c>
      <c r="N267" s="37" t="s">
        <v>11247</v>
      </c>
      <c r="O267" s="45" t="s">
        <v>42</v>
      </c>
      <c r="P267" s="42" t="s">
        <v>42</v>
      </c>
      <c r="Q267" s="42" t="s">
        <v>42</v>
      </c>
      <c r="R267" s="37" t="s">
        <v>924</v>
      </c>
      <c r="S267" s="42" t="s">
        <v>60</v>
      </c>
      <c r="T267" s="37" t="s">
        <v>3935</v>
      </c>
      <c r="U267" s="37" t="s">
        <v>818</v>
      </c>
      <c r="V267" s="37" t="s">
        <v>818</v>
      </c>
      <c r="W267" s="43" t="s">
        <v>12009</v>
      </c>
      <c r="X267" s="45" t="s">
        <v>42</v>
      </c>
    </row>
    <row r="268" s="48" customFormat="1" ht="60" spans="1:24">
      <c r="A268" s="35">
        <v>265</v>
      </c>
      <c r="B268" s="36" t="s">
        <v>12037</v>
      </c>
      <c r="C268" s="37" t="s">
        <v>12038</v>
      </c>
      <c r="D268" s="37" t="s">
        <v>12039</v>
      </c>
      <c r="E268" s="37" t="s">
        <v>808</v>
      </c>
      <c r="F268" s="37" t="s">
        <v>1210</v>
      </c>
      <c r="G268" s="37" t="s">
        <v>846</v>
      </c>
      <c r="H268" s="38">
        <v>1</v>
      </c>
      <c r="I268" s="42" t="s">
        <v>34</v>
      </c>
      <c r="J268" s="37" t="s">
        <v>839</v>
      </c>
      <c r="K268" s="37" t="s">
        <v>976</v>
      </c>
      <c r="L268" s="37" t="s">
        <v>3846</v>
      </c>
      <c r="M268" s="37" t="s">
        <v>3847</v>
      </c>
      <c r="N268" s="37" t="s">
        <v>11247</v>
      </c>
      <c r="O268" s="43" t="s">
        <v>9221</v>
      </c>
      <c r="P268" s="42" t="s">
        <v>42</v>
      </c>
      <c r="Q268" s="42" t="s">
        <v>42</v>
      </c>
      <c r="R268" s="42" t="s">
        <v>42</v>
      </c>
      <c r="S268" s="42" t="s">
        <v>60</v>
      </c>
      <c r="T268" s="37" t="s">
        <v>3935</v>
      </c>
      <c r="U268" s="37" t="s">
        <v>818</v>
      </c>
      <c r="V268" s="37" t="s">
        <v>818</v>
      </c>
      <c r="W268" s="43" t="s">
        <v>12040</v>
      </c>
      <c r="X268" s="43" t="s">
        <v>842</v>
      </c>
    </row>
    <row r="269" s="48" customFormat="1" ht="50" customHeight="1" spans="1:24">
      <c r="A269" s="35">
        <v>266</v>
      </c>
      <c r="B269" s="36" t="s">
        <v>12041</v>
      </c>
      <c r="C269" s="37" t="s">
        <v>12038</v>
      </c>
      <c r="D269" s="37" t="s">
        <v>12039</v>
      </c>
      <c r="E269" s="37" t="s">
        <v>808</v>
      </c>
      <c r="F269" s="37" t="s">
        <v>1210</v>
      </c>
      <c r="G269" s="37" t="s">
        <v>846</v>
      </c>
      <c r="H269" s="38">
        <v>1</v>
      </c>
      <c r="I269" s="42" t="s">
        <v>34</v>
      </c>
      <c r="J269" s="37" t="s">
        <v>839</v>
      </c>
      <c r="K269" s="37" t="s">
        <v>976</v>
      </c>
      <c r="L269" s="37" t="s">
        <v>3846</v>
      </c>
      <c r="M269" s="37" t="s">
        <v>3847</v>
      </c>
      <c r="N269" s="37" t="s">
        <v>11247</v>
      </c>
      <c r="O269" s="43" t="s">
        <v>1328</v>
      </c>
      <c r="P269" s="42" t="s">
        <v>42</v>
      </c>
      <c r="Q269" s="42" t="s">
        <v>42</v>
      </c>
      <c r="R269" s="42" t="s">
        <v>42</v>
      </c>
      <c r="S269" s="42" t="s">
        <v>60</v>
      </c>
      <c r="T269" s="37" t="s">
        <v>3935</v>
      </c>
      <c r="U269" s="37" t="s">
        <v>818</v>
      </c>
      <c r="V269" s="37" t="s">
        <v>818</v>
      </c>
      <c r="W269" s="43" t="s">
        <v>12042</v>
      </c>
      <c r="X269" s="43" t="s">
        <v>12043</v>
      </c>
    </row>
    <row r="270" s="48" customFormat="1" ht="38.25" spans="1:24">
      <c r="A270" s="35">
        <v>267</v>
      </c>
      <c r="B270" s="36" t="s">
        <v>12044</v>
      </c>
      <c r="C270" s="37" t="s">
        <v>12045</v>
      </c>
      <c r="D270" s="37" t="s">
        <v>12046</v>
      </c>
      <c r="E270" s="37" t="s">
        <v>808</v>
      </c>
      <c r="F270" s="37" t="s">
        <v>1210</v>
      </c>
      <c r="G270" s="37" t="s">
        <v>846</v>
      </c>
      <c r="H270" s="38">
        <v>1</v>
      </c>
      <c r="I270" s="42" t="s">
        <v>34</v>
      </c>
      <c r="J270" s="37" t="s">
        <v>839</v>
      </c>
      <c r="K270" s="37" t="s">
        <v>976</v>
      </c>
      <c r="L270" s="37" t="s">
        <v>3846</v>
      </c>
      <c r="M270" s="37" t="s">
        <v>3847</v>
      </c>
      <c r="N270" s="37" t="s">
        <v>11247</v>
      </c>
      <c r="O270" s="43" t="s">
        <v>12047</v>
      </c>
      <c r="P270" s="42" t="s">
        <v>42</v>
      </c>
      <c r="Q270" s="42" t="s">
        <v>42</v>
      </c>
      <c r="R270" s="42" t="s">
        <v>42</v>
      </c>
      <c r="S270" s="42" t="s">
        <v>60</v>
      </c>
      <c r="T270" s="37" t="s">
        <v>3935</v>
      </c>
      <c r="U270" s="37" t="s">
        <v>818</v>
      </c>
      <c r="V270" s="37" t="s">
        <v>818</v>
      </c>
      <c r="W270" s="43" t="s">
        <v>12048</v>
      </c>
      <c r="X270" s="43" t="s">
        <v>3465</v>
      </c>
    </row>
    <row r="271" s="48" customFormat="1" ht="25.5" spans="1:24">
      <c r="A271" s="35">
        <v>268</v>
      </c>
      <c r="B271" s="36" t="s">
        <v>12049</v>
      </c>
      <c r="C271" s="37" t="s">
        <v>12036</v>
      </c>
      <c r="D271" s="37" t="s">
        <v>12050</v>
      </c>
      <c r="E271" s="37" t="s">
        <v>808</v>
      </c>
      <c r="F271" s="37" t="s">
        <v>1210</v>
      </c>
      <c r="G271" s="37" t="s">
        <v>810</v>
      </c>
      <c r="H271" s="38">
        <v>1</v>
      </c>
      <c r="I271" s="42" t="s">
        <v>34</v>
      </c>
      <c r="J271" s="37" t="s">
        <v>839</v>
      </c>
      <c r="K271" s="37" t="s">
        <v>976</v>
      </c>
      <c r="L271" s="37" t="s">
        <v>3846</v>
      </c>
      <c r="M271" s="37" t="s">
        <v>3847</v>
      </c>
      <c r="N271" s="37" t="s">
        <v>11247</v>
      </c>
      <c r="O271" s="43" t="s">
        <v>857</v>
      </c>
      <c r="P271" s="42" t="s">
        <v>42</v>
      </c>
      <c r="Q271" s="42" t="s">
        <v>42</v>
      </c>
      <c r="R271" s="42" t="s">
        <v>42</v>
      </c>
      <c r="S271" s="42" t="s">
        <v>60</v>
      </c>
      <c r="T271" s="37" t="s">
        <v>3935</v>
      </c>
      <c r="U271" s="37" t="s">
        <v>818</v>
      </c>
      <c r="V271" s="37" t="s">
        <v>818</v>
      </c>
      <c r="W271" s="43" t="s">
        <v>12051</v>
      </c>
      <c r="X271" s="43" t="s">
        <v>842</v>
      </c>
    </row>
    <row r="272" s="48" customFormat="1" ht="38.25" spans="1:24">
      <c r="A272" s="35">
        <v>269</v>
      </c>
      <c r="B272" s="36" t="s">
        <v>12052</v>
      </c>
      <c r="C272" s="37" t="s">
        <v>12053</v>
      </c>
      <c r="D272" s="37" t="s">
        <v>12054</v>
      </c>
      <c r="E272" s="37" t="s">
        <v>808</v>
      </c>
      <c r="F272" s="37" t="s">
        <v>1210</v>
      </c>
      <c r="G272" s="37" t="s">
        <v>846</v>
      </c>
      <c r="H272" s="38">
        <v>3</v>
      </c>
      <c r="I272" s="42" t="s">
        <v>34</v>
      </c>
      <c r="J272" s="37" t="s">
        <v>839</v>
      </c>
      <c r="K272" s="37" t="s">
        <v>976</v>
      </c>
      <c r="L272" s="37" t="s">
        <v>3846</v>
      </c>
      <c r="M272" s="37" t="s">
        <v>3847</v>
      </c>
      <c r="N272" s="37" t="s">
        <v>11247</v>
      </c>
      <c r="O272" s="43" t="s">
        <v>12047</v>
      </c>
      <c r="P272" s="42" t="s">
        <v>42</v>
      </c>
      <c r="Q272" s="42" t="s">
        <v>42</v>
      </c>
      <c r="R272" s="42" t="s">
        <v>42</v>
      </c>
      <c r="S272" s="42" t="s">
        <v>60</v>
      </c>
      <c r="T272" s="37" t="s">
        <v>3935</v>
      </c>
      <c r="U272" s="37" t="s">
        <v>818</v>
      </c>
      <c r="V272" s="37" t="s">
        <v>818</v>
      </c>
      <c r="W272" s="43" t="s">
        <v>12048</v>
      </c>
      <c r="X272" s="43" t="s">
        <v>3465</v>
      </c>
    </row>
    <row r="273" s="48" customFormat="1" ht="36" spans="1:24">
      <c r="A273" s="35">
        <v>270</v>
      </c>
      <c r="B273" s="36" t="s">
        <v>12055</v>
      </c>
      <c r="C273" s="37" t="s">
        <v>12056</v>
      </c>
      <c r="D273" s="37" t="s">
        <v>9758</v>
      </c>
      <c r="E273" s="37" t="s">
        <v>1027</v>
      </c>
      <c r="F273" s="37" t="s">
        <v>1210</v>
      </c>
      <c r="G273" s="37" t="s">
        <v>846</v>
      </c>
      <c r="H273" s="38">
        <v>1</v>
      </c>
      <c r="I273" s="42" t="s">
        <v>34</v>
      </c>
      <c r="J273" s="37" t="s">
        <v>839</v>
      </c>
      <c r="K273" s="37" t="s">
        <v>976</v>
      </c>
      <c r="L273" s="37" t="s">
        <v>3846</v>
      </c>
      <c r="M273" s="37" t="s">
        <v>3847</v>
      </c>
      <c r="N273" s="37" t="s">
        <v>11247</v>
      </c>
      <c r="O273" s="43" t="s">
        <v>896</v>
      </c>
      <c r="P273" s="42" t="s">
        <v>42</v>
      </c>
      <c r="Q273" s="42" t="s">
        <v>42</v>
      </c>
      <c r="R273" s="42" t="s">
        <v>42</v>
      </c>
      <c r="S273" s="42" t="s">
        <v>60</v>
      </c>
      <c r="T273" s="37" t="s">
        <v>886</v>
      </c>
      <c r="U273" s="37" t="s">
        <v>818</v>
      </c>
      <c r="V273" s="37" t="s">
        <v>818</v>
      </c>
      <c r="W273" s="43" t="s">
        <v>11767</v>
      </c>
      <c r="X273" s="43" t="s">
        <v>842</v>
      </c>
    </row>
    <row r="274" s="48" customFormat="1" ht="48" spans="1:24">
      <c r="A274" s="35">
        <v>271</v>
      </c>
      <c r="B274" s="36" t="s">
        <v>12057</v>
      </c>
      <c r="C274" s="37" t="s">
        <v>12058</v>
      </c>
      <c r="D274" s="37" t="s">
        <v>9176</v>
      </c>
      <c r="E274" s="37" t="s">
        <v>808</v>
      </c>
      <c r="F274" s="37" t="s">
        <v>1210</v>
      </c>
      <c r="G274" s="37" t="s">
        <v>810</v>
      </c>
      <c r="H274" s="38">
        <v>1</v>
      </c>
      <c r="I274" s="42" t="s">
        <v>34</v>
      </c>
      <c r="J274" s="37" t="s">
        <v>839</v>
      </c>
      <c r="K274" s="37" t="s">
        <v>812</v>
      </c>
      <c r="L274" s="37" t="s">
        <v>3846</v>
      </c>
      <c r="M274" s="37" t="s">
        <v>3847</v>
      </c>
      <c r="N274" s="37" t="s">
        <v>11247</v>
      </c>
      <c r="O274" s="45" t="s">
        <v>42</v>
      </c>
      <c r="P274" s="42" t="s">
        <v>42</v>
      </c>
      <c r="Q274" s="42" t="s">
        <v>42</v>
      </c>
      <c r="R274" s="37" t="s">
        <v>924</v>
      </c>
      <c r="S274" s="42" t="s">
        <v>60</v>
      </c>
      <c r="T274" s="37" t="s">
        <v>3935</v>
      </c>
      <c r="U274" s="37" t="s">
        <v>818</v>
      </c>
      <c r="V274" s="37" t="s">
        <v>818</v>
      </c>
      <c r="W274" s="43" t="s">
        <v>11455</v>
      </c>
      <c r="X274" s="45" t="s">
        <v>42</v>
      </c>
    </row>
    <row r="275" s="48" customFormat="1" ht="48" spans="1:24">
      <c r="A275" s="35">
        <v>272</v>
      </c>
      <c r="B275" s="36" t="s">
        <v>12059</v>
      </c>
      <c r="C275" s="37" t="s">
        <v>12060</v>
      </c>
      <c r="D275" s="37" t="s">
        <v>893</v>
      </c>
      <c r="E275" s="37" t="s">
        <v>894</v>
      </c>
      <c r="F275" s="37" t="s">
        <v>1210</v>
      </c>
      <c r="G275" s="37" t="s">
        <v>810</v>
      </c>
      <c r="H275" s="38">
        <v>1</v>
      </c>
      <c r="I275" s="42" t="s">
        <v>34</v>
      </c>
      <c r="J275" s="37" t="s">
        <v>839</v>
      </c>
      <c r="K275" s="37" t="s">
        <v>812</v>
      </c>
      <c r="L275" s="37" t="s">
        <v>3846</v>
      </c>
      <c r="M275" s="37" t="s">
        <v>3847</v>
      </c>
      <c r="N275" s="37" t="s">
        <v>11251</v>
      </c>
      <c r="O275" s="43" t="s">
        <v>896</v>
      </c>
      <c r="P275" s="37" t="s">
        <v>858</v>
      </c>
      <c r="Q275" s="42" t="s">
        <v>42</v>
      </c>
      <c r="R275" s="42" t="s">
        <v>42</v>
      </c>
      <c r="S275" s="42" t="s">
        <v>60</v>
      </c>
      <c r="T275" s="37" t="s">
        <v>3935</v>
      </c>
      <c r="U275" s="37" t="s">
        <v>818</v>
      </c>
      <c r="V275" s="37" t="s">
        <v>818</v>
      </c>
      <c r="W275" s="43" t="s">
        <v>12061</v>
      </c>
      <c r="X275" s="43" t="s">
        <v>1249</v>
      </c>
    </row>
    <row r="276" s="48" customFormat="1" ht="36.75" spans="1:24">
      <c r="A276" s="35">
        <v>273</v>
      </c>
      <c r="B276" s="36" t="s">
        <v>12062</v>
      </c>
      <c r="C276" s="37" t="s">
        <v>12060</v>
      </c>
      <c r="D276" s="37" t="s">
        <v>899</v>
      </c>
      <c r="E276" s="37" t="s">
        <v>894</v>
      </c>
      <c r="F276" s="37" t="s">
        <v>1210</v>
      </c>
      <c r="G276" s="37" t="s">
        <v>810</v>
      </c>
      <c r="H276" s="38">
        <v>1</v>
      </c>
      <c r="I276" s="42" t="s">
        <v>34</v>
      </c>
      <c r="J276" s="37" t="s">
        <v>839</v>
      </c>
      <c r="K276" s="37" t="s">
        <v>976</v>
      </c>
      <c r="L276" s="37" t="s">
        <v>3846</v>
      </c>
      <c r="M276" s="37" t="s">
        <v>3847</v>
      </c>
      <c r="N276" s="37" t="s">
        <v>11251</v>
      </c>
      <c r="O276" s="43" t="s">
        <v>896</v>
      </c>
      <c r="P276" s="37" t="s">
        <v>1098</v>
      </c>
      <c r="Q276" s="42" t="s">
        <v>42</v>
      </c>
      <c r="R276" s="42" t="s">
        <v>42</v>
      </c>
      <c r="S276" s="42" t="s">
        <v>60</v>
      </c>
      <c r="T276" s="37" t="s">
        <v>3935</v>
      </c>
      <c r="U276" s="37" t="s">
        <v>818</v>
      </c>
      <c r="V276" s="37" t="s">
        <v>818</v>
      </c>
      <c r="W276" s="43" t="s">
        <v>12063</v>
      </c>
      <c r="X276" s="43" t="s">
        <v>1249</v>
      </c>
    </row>
    <row r="277" s="48" customFormat="1" ht="36.75" spans="1:24">
      <c r="A277" s="35">
        <v>274</v>
      </c>
      <c r="B277" s="36" t="s">
        <v>12064</v>
      </c>
      <c r="C277" s="37" t="s">
        <v>12060</v>
      </c>
      <c r="D277" s="37" t="s">
        <v>12065</v>
      </c>
      <c r="E277" s="37" t="s">
        <v>894</v>
      </c>
      <c r="F277" s="37" t="s">
        <v>1210</v>
      </c>
      <c r="G277" s="37" t="s">
        <v>810</v>
      </c>
      <c r="H277" s="38">
        <v>1</v>
      </c>
      <c r="I277" s="42" t="s">
        <v>34</v>
      </c>
      <c r="J277" s="37" t="s">
        <v>839</v>
      </c>
      <c r="K277" s="37" t="s">
        <v>976</v>
      </c>
      <c r="L277" s="37" t="s">
        <v>3846</v>
      </c>
      <c r="M277" s="37" t="s">
        <v>3847</v>
      </c>
      <c r="N277" s="37" t="s">
        <v>11251</v>
      </c>
      <c r="O277" s="43" t="s">
        <v>896</v>
      </c>
      <c r="P277" s="37" t="s">
        <v>1098</v>
      </c>
      <c r="Q277" s="42" t="s">
        <v>42</v>
      </c>
      <c r="R277" s="42" t="s">
        <v>42</v>
      </c>
      <c r="S277" s="42" t="s">
        <v>60</v>
      </c>
      <c r="T277" s="37" t="s">
        <v>3935</v>
      </c>
      <c r="U277" s="37" t="s">
        <v>818</v>
      </c>
      <c r="V277" s="37" t="s">
        <v>818</v>
      </c>
      <c r="W277" s="43" t="s">
        <v>12066</v>
      </c>
      <c r="X277" s="43" t="s">
        <v>1249</v>
      </c>
    </row>
    <row r="278" s="48" customFormat="1" ht="36.75" spans="1:24">
      <c r="A278" s="35">
        <v>275</v>
      </c>
      <c r="B278" s="36" t="s">
        <v>12067</v>
      </c>
      <c r="C278" s="37" t="s">
        <v>12060</v>
      </c>
      <c r="D278" s="37" t="s">
        <v>6309</v>
      </c>
      <c r="E278" s="37" t="s">
        <v>894</v>
      </c>
      <c r="F278" s="37" t="s">
        <v>1210</v>
      </c>
      <c r="G278" s="37" t="s">
        <v>810</v>
      </c>
      <c r="H278" s="38">
        <v>1</v>
      </c>
      <c r="I278" s="42" t="s">
        <v>34</v>
      </c>
      <c r="J278" s="37" t="s">
        <v>839</v>
      </c>
      <c r="K278" s="37" t="s">
        <v>976</v>
      </c>
      <c r="L278" s="37" t="s">
        <v>3846</v>
      </c>
      <c r="M278" s="37" t="s">
        <v>3847</v>
      </c>
      <c r="N278" s="37" t="s">
        <v>11251</v>
      </c>
      <c r="O278" s="43" t="s">
        <v>896</v>
      </c>
      <c r="P278" s="37" t="s">
        <v>1098</v>
      </c>
      <c r="Q278" s="42" t="s">
        <v>42</v>
      </c>
      <c r="R278" s="42" t="s">
        <v>42</v>
      </c>
      <c r="S278" s="42" t="s">
        <v>60</v>
      </c>
      <c r="T278" s="37" t="s">
        <v>3935</v>
      </c>
      <c r="U278" s="37" t="s">
        <v>818</v>
      </c>
      <c r="V278" s="37" t="s">
        <v>818</v>
      </c>
      <c r="W278" s="43" t="s">
        <v>12068</v>
      </c>
      <c r="X278" s="43" t="s">
        <v>1249</v>
      </c>
    </row>
    <row r="279" s="48" customFormat="1" ht="36.75" spans="1:24">
      <c r="A279" s="35">
        <v>276</v>
      </c>
      <c r="B279" s="36" t="s">
        <v>12069</v>
      </c>
      <c r="C279" s="37" t="s">
        <v>12070</v>
      </c>
      <c r="D279" s="37" t="s">
        <v>864</v>
      </c>
      <c r="E279" s="37" t="s">
        <v>856</v>
      </c>
      <c r="F279" s="37" t="s">
        <v>1210</v>
      </c>
      <c r="G279" s="37" t="s">
        <v>810</v>
      </c>
      <c r="H279" s="38">
        <v>2</v>
      </c>
      <c r="I279" s="42" t="s">
        <v>34</v>
      </c>
      <c r="J279" s="37" t="s">
        <v>839</v>
      </c>
      <c r="K279" s="37" t="s">
        <v>976</v>
      </c>
      <c r="L279" s="37" t="s">
        <v>3846</v>
      </c>
      <c r="M279" s="37" t="s">
        <v>3847</v>
      </c>
      <c r="N279" s="37" t="s">
        <v>11251</v>
      </c>
      <c r="O279" s="43" t="s">
        <v>857</v>
      </c>
      <c r="P279" s="37" t="s">
        <v>1098</v>
      </c>
      <c r="Q279" s="42" t="s">
        <v>42</v>
      </c>
      <c r="R279" s="42" t="s">
        <v>42</v>
      </c>
      <c r="S279" s="42" t="s">
        <v>60</v>
      </c>
      <c r="T279" s="37" t="s">
        <v>3935</v>
      </c>
      <c r="U279" s="37" t="s">
        <v>818</v>
      </c>
      <c r="V279" s="37" t="s">
        <v>818</v>
      </c>
      <c r="W279" s="43" t="s">
        <v>11492</v>
      </c>
      <c r="X279" s="43" t="s">
        <v>1249</v>
      </c>
    </row>
    <row r="280" s="48" customFormat="1" ht="36.75" spans="1:24">
      <c r="A280" s="35">
        <v>277</v>
      </c>
      <c r="B280" s="36" t="s">
        <v>12071</v>
      </c>
      <c r="C280" s="37" t="s">
        <v>12070</v>
      </c>
      <c r="D280" s="37" t="s">
        <v>855</v>
      </c>
      <c r="E280" s="37" t="s">
        <v>856</v>
      </c>
      <c r="F280" s="37" t="s">
        <v>1210</v>
      </c>
      <c r="G280" s="37" t="s">
        <v>810</v>
      </c>
      <c r="H280" s="38">
        <v>1</v>
      </c>
      <c r="I280" s="42" t="s">
        <v>34</v>
      </c>
      <c r="J280" s="37" t="s">
        <v>839</v>
      </c>
      <c r="K280" s="37" t="s">
        <v>976</v>
      </c>
      <c r="L280" s="37" t="s">
        <v>3846</v>
      </c>
      <c r="M280" s="37" t="s">
        <v>3847</v>
      </c>
      <c r="N280" s="37" t="s">
        <v>11251</v>
      </c>
      <c r="O280" s="43" t="s">
        <v>857</v>
      </c>
      <c r="P280" s="37" t="s">
        <v>1098</v>
      </c>
      <c r="Q280" s="42" t="s">
        <v>42</v>
      </c>
      <c r="R280" s="42" t="s">
        <v>42</v>
      </c>
      <c r="S280" s="42" t="s">
        <v>60</v>
      </c>
      <c r="T280" s="37" t="s">
        <v>3935</v>
      </c>
      <c r="U280" s="37" t="s">
        <v>818</v>
      </c>
      <c r="V280" s="37" t="s">
        <v>818</v>
      </c>
      <c r="W280" s="43" t="s">
        <v>11492</v>
      </c>
      <c r="X280" s="43" t="s">
        <v>1249</v>
      </c>
    </row>
    <row r="281" s="48" customFormat="1" ht="36.75" spans="1:24">
      <c r="A281" s="35">
        <v>278</v>
      </c>
      <c r="B281" s="36" t="s">
        <v>12072</v>
      </c>
      <c r="C281" s="37" t="s">
        <v>12070</v>
      </c>
      <c r="D281" s="37" t="s">
        <v>870</v>
      </c>
      <c r="E281" s="37" t="s">
        <v>856</v>
      </c>
      <c r="F281" s="37" t="s">
        <v>1210</v>
      </c>
      <c r="G281" s="37" t="s">
        <v>810</v>
      </c>
      <c r="H281" s="38">
        <v>1</v>
      </c>
      <c r="I281" s="42" t="s">
        <v>34</v>
      </c>
      <c r="J281" s="37" t="s">
        <v>839</v>
      </c>
      <c r="K281" s="37" t="s">
        <v>812</v>
      </c>
      <c r="L281" s="37" t="s">
        <v>3846</v>
      </c>
      <c r="M281" s="37" t="s">
        <v>3847</v>
      </c>
      <c r="N281" s="37" t="s">
        <v>11251</v>
      </c>
      <c r="O281" s="43" t="s">
        <v>857</v>
      </c>
      <c r="P281" s="37" t="s">
        <v>858</v>
      </c>
      <c r="Q281" s="42" t="s">
        <v>42</v>
      </c>
      <c r="R281" s="42" t="s">
        <v>42</v>
      </c>
      <c r="S281" s="42" t="s">
        <v>60</v>
      </c>
      <c r="T281" s="37" t="s">
        <v>3935</v>
      </c>
      <c r="U281" s="37" t="s">
        <v>818</v>
      </c>
      <c r="V281" s="37" t="s">
        <v>818</v>
      </c>
      <c r="W281" s="43" t="s">
        <v>12073</v>
      </c>
      <c r="X281" s="43" t="s">
        <v>12074</v>
      </c>
    </row>
    <row r="282" s="48" customFormat="1" ht="53" customHeight="1" spans="1:24">
      <c r="A282" s="35">
        <v>279</v>
      </c>
      <c r="B282" s="36" t="s">
        <v>12075</v>
      </c>
      <c r="C282" s="37" t="s">
        <v>12070</v>
      </c>
      <c r="D282" s="37" t="s">
        <v>870</v>
      </c>
      <c r="E282" s="37" t="s">
        <v>856</v>
      </c>
      <c r="F282" s="37" t="s">
        <v>1210</v>
      </c>
      <c r="G282" s="37" t="s">
        <v>810</v>
      </c>
      <c r="H282" s="38">
        <v>3</v>
      </c>
      <c r="I282" s="42" t="s">
        <v>34</v>
      </c>
      <c r="J282" s="37" t="s">
        <v>839</v>
      </c>
      <c r="K282" s="37" t="s">
        <v>976</v>
      </c>
      <c r="L282" s="37" t="s">
        <v>3846</v>
      </c>
      <c r="M282" s="37" t="s">
        <v>3847</v>
      </c>
      <c r="N282" s="37" t="s">
        <v>11251</v>
      </c>
      <c r="O282" s="43" t="s">
        <v>857</v>
      </c>
      <c r="P282" s="37" t="s">
        <v>1098</v>
      </c>
      <c r="Q282" s="42" t="s">
        <v>42</v>
      </c>
      <c r="R282" s="42" t="s">
        <v>42</v>
      </c>
      <c r="S282" s="42" t="s">
        <v>60</v>
      </c>
      <c r="T282" s="37" t="s">
        <v>3935</v>
      </c>
      <c r="U282" s="37" t="s">
        <v>818</v>
      </c>
      <c r="V282" s="37" t="s">
        <v>818</v>
      </c>
      <c r="W282" s="43" t="s">
        <v>12073</v>
      </c>
      <c r="X282" s="43" t="s">
        <v>12076</v>
      </c>
    </row>
    <row r="283" s="48" customFormat="1" ht="25.5" spans="1:24">
      <c r="A283" s="35">
        <v>280</v>
      </c>
      <c r="B283" s="36" t="s">
        <v>12077</v>
      </c>
      <c r="C283" s="37" t="s">
        <v>12070</v>
      </c>
      <c r="D283" s="37" t="s">
        <v>873</v>
      </c>
      <c r="E283" s="37" t="s">
        <v>808</v>
      </c>
      <c r="F283" s="37" t="s">
        <v>1210</v>
      </c>
      <c r="G283" s="37" t="s">
        <v>810</v>
      </c>
      <c r="H283" s="38">
        <v>1</v>
      </c>
      <c r="I283" s="42" t="s">
        <v>34</v>
      </c>
      <c r="J283" s="37" t="s">
        <v>839</v>
      </c>
      <c r="K283" s="37" t="s">
        <v>976</v>
      </c>
      <c r="L283" s="37" t="s">
        <v>3846</v>
      </c>
      <c r="M283" s="37" t="s">
        <v>3847</v>
      </c>
      <c r="N283" s="37" t="s">
        <v>11251</v>
      </c>
      <c r="O283" s="43" t="s">
        <v>12078</v>
      </c>
      <c r="P283" s="42" t="s">
        <v>42</v>
      </c>
      <c r="Q283" s="42" t="s">
        <v>42</v>
      </c>
      <c r="R283" s="42" t="s">
        <v>42</v>
      </c>
      <c r="S283" s="42" t="s">
        <v>60</v>
      </c>
      <c r="T283" s="37" t="s">
        <v>3935</v>
      </c>
      <c r="U283" s="37" t="s">
        <v>818</v>
      </c>
      <c r="V283" s="37" t="s">
        <v>818</v>
      </c>
      <c r="W283" s="43" t="s">
        <v>12079</v>
      </c>
      <c r="X283" s="43" t="s">
        <v>842</v>
      </c>
    </row>
    <row r="284" s="48" customFormat="1" ht="38.25" spans="1:24">
      <c r="A284" s="35">
        <v>281</v>
      </c>
      <c r="B284" s="36" t="s">
        <v>12080</v>
      </c>
      <c r="C284" s="37" t="s">
        <v>12070</v>
      </c>
      <c r="D284" s="37" t="s">
        <v>2218</v>
      </c>
      <c r="E284" s="37" t="s">
        <v>808</v>
      </c>
      <c r="F284" s="37" t="s">
        <v>1210</v>
      </c>
      <c r="G284" s="37" t="s">
        <v>810</v>
      </c>
      <c r="H284" s="38">
        <v>1</v>
      </c>
      <c r="I284" s="42" t="s">
        <v>34</v>
      </c>
      <c r="J284" s="37" t="s">
        <v>839</v>
      </c>
      <c r="K284" s="37" t="s">
        <v>976</v>
      </c>
      <c r="L284" s="37" t="s">
        <v>3846</v>
      </c>
      <c r="M284" s="37" t="s">
        <v>3847</v>
      </c>
      <c r="N284" s="37" t="s">
        <v>11251</v>
      </c>
      <c r="O284" s="43" t="s">
        <v>851</v>
      </c>
      <c r="P284" s="42" t="s">
        <v>42</v>
      </c>
      <c r="Q284" s="42" t="s">
        <v>42</v>
      </c>
      <c r="R284" s="42" t="s">
        <v>42</v>
      </c>
      <c r="S284" s="42" t="s">
        <v>60</v>
      </c>
      <c r="T284" s="37" t="s">
        <v>3935</v>
      </c>
      <c r="U284" s="37" t="s">
        <v>818</v>
      </c>
      <c r="V284" s="37" t="s">
        <v>818</v>
      </c>
      <c r="W284" s="43" t="s">
        <v>11274</v>
      </c>
      <c r="X284" s="43" t="s">
        <v>1990</v>
      </c>
    </row>
    <row r="285" s="48" customFormat="1" ht="48" spans="1:24">
      <c r="A285" s="35">
        <v>282</v>
      </c>
      <c r="B285" s="36" t="s">
        <v>12081</v>
      </c>
      <c r="C285" s="37" t="s">
        <v>12070</v>
      </c>
      <c r="D285" s="37" t="s">
        <v>2218</v>
      </c>
      <c r="E285" s="37" t="s">
        <v>885</v>
      </c>
      <c r="F285" s="37" t="s">
        <v>1210</v>
      </c>
      <c r="G285" s="37" t="s">
        <v>810</v>
      </c>
      <c r="H285" s="38">
        <v>1</v>
      </c>
      <c r="I285" s="42" t="s">
        <v>173</v>
      </c>
      <c r="J285" s="37" t="s">
        <v>839</v>
      </c>
      <c r="K285" s="37" t="s">
        <v>976</v>
      </c>
      <c r="L285" s="37" t="s">
        <v>3846</v>
      </c>
      <c r="M285" s="37" t="s">
        <v>3847</v>
      </c>
      <c r="N285" s="37" t="s">
        <v>11251</v>
      </c>
      <c r="O285" s="43" t="s">
        <v>1231</v>
      </c>
      <c r="P285" s="42" t="s">
        <v>42</v>
      </c>
      <c r="Q285" s="42" t="s">
        <v>42</v>
      </c>
      <c r="R285" s="42" t="s">
        <v>42</v>
      </c>
      <c r="S285" s="42" t="s">
        <v>60</v>
      </c>
      <c r="T285" s="37" t="s">
        <v>886</v>
      </c>
      <c r="U285" s="37" t="s">
        <v>887</v>
      </c>
      <c r="V285" s="37" t="s">
        <v>818</v>
      </c>
      <c r="W285" s="55" t="s">
        <v>12002</v>
      </c>
      <c r="X285" s="43" t="s">
        <v>1665</v>
      </c>
    </row>
    <row r="286" s="48" customFormat="1" ht="25.5" spans="1:24">
      <c r="A286" s="35">
        <v>283</v>
      </c>
      <c r="B286" s="36" t="s">
        <v>12082</v>
      </c>
      <c r="C286" s="37" t="s">
        <v>12083</v>
      </c>
      <c r="D286" s="37" t="s">
        <v>1091</v>
      </c>
      <c r="E286" s="37" t="s">
        <v>808</v>
      </c>
      <c r="F286" s="37" t="s">
        <v>1210</v>
      </c>
      <c r="G286" s="37" t="s">
        <v>810</v>
      </c>
      <c r="H286" s="38">
        <v>1</v>
      </c>
      <c r="I286" s="42" t="s">
        <v>34</v>
      </c>
      <c r="J286" s="37" t="s">
        <v>839</v>
      </c>
      <c r="K286" s="37" t="s">
        <v>976</v>
      </c>
      <c r="L286" s="37" t="s">
        <v>3846</v>
      </c>
      <c r="M286" s="37" t="s">
        <v>3847</v>
      </c>
      <c r="N286" s="37" t="s">
        <v>11251</v>
      </c>
      <c r="O286" s="43" t="s">
        <v>851</v>
      </c>
      <c r="P286" s="42" t="s">
        <v>42</v>
      </c>
      <c r="Q286" s="42" t="s">
        <v>42</v>
      </c>
      <c r="R286" s="42" t="s">
        <v>42</v>
      </c>
      <c r="S286" s="42" t="s">
        <v>60</v>
      </c>
      <c r="T286" s="37" t="s">
        <v>3935</v>
      </c>
      <c r="U286" s="37" t="s">
        <v>818</v>
      </c>
      <c r="V286" s="37" t="s">
        <v>818</v>
      </c>
      <c r="W286" s="43" t="s">
        <v>12084</v>
      </c>
      <c r="X286" s="43" t="s">
        <v>842</v>
      </c>
    </row>
    <row r="287" s="48" customFormat="1" ht="24.75" spans="1:24">
      <c r="A287" s="35">
        <v>284</v>
      </c>
      <c r="B287" s="36" t="s">
        <v>12085</v>
      </c>
      <c r="C287" s="37" t="s">
        <v>12083</v>
      </c>
      <c r="D287" s="37" t="s">
        <v>12086</v>
      </c>
      <c r="E287" s="37" t="s">
        <v>808</v>
      </c>
      <c r="F287" s="37" t="s">
        <v>1210</v>
      </c>
      <c r="G287" s="37" t="s">
        <v>810</v>
      </c>
      <c r="H287" s="38">
        <v>1</v>
      </c>
      <c r="I287" s="42" t="s">
        <v>34</v>
      </c>
      <c r="J287" s="37" t="s">
        <v>839</v>
      </c>
      <c r="K287" s="37" t="s">
        <v>976</v>
      </c>
      <c r="L287" s="37" t="s">
        <v>3846</v>
      </c>
      <c r="M287" s="37" t="s">
        <v>3847</v>
      </c>
      <c r="N287" s="37" t="s">
        <v>11251</v>
      </c>
      <c r="O287" s="43" t="s">
        <v>896</v>
      </c>
      <c r="P287" s="42" t="s">
        <v>42</v>
      </c>
      <c r="Q287" s="42" t="s">
        <v>42</v>
      </c>
      <c r="R287" s="42" t="s">
        <v>42</v>
      </c>
      <c r="S287" s="42" t="s">
        <v>60</v>
      </c>
      <c r="T287" s="37" t="s">
        <v>3935</v>
      </c>
      <c r="U287" s="37" t="s">
        <v>818</v>
      </c>
      <c r="V287" s="37" t="s">
        <v>818</v>
      </c>
      <c r="W287" s="43" t="s">
        <v>12087</v>
      </c>
      <c r="X287" s="43" t="s">
        <v>842</v>
      </c>
    </row>
    <row r="288" s="48" customFormat="1" ht="60" spans="1:24">
      <c r="A288" s="35">
        <v>285</v>
      </c>
      <c r="B288" s="36" t="s">
        <v>12088</v>
      </c>
      <c r="C288" s="37" t="s">
        <v>12089</v>
      </c>
      <c r="D288" s="37" t="s">
        <v>2906</v>
      </c>
      <c r="E288" s="37" t="s">
        <v>808</v>
      </c>
      <c r="F288" s="37" t="s">
        <v>1210</v>
      </c>
      <c r="G288" s="37" t="s">
        <v>810</v>
      </c>
      <c r="H288" s="38">
        <v>1</v>
      </c>
      <c r="I288" s="42" t="s">
        <v>34</v>
      </c>
      <c r="J288" s="37" t="s">
        <v>839</v>
      </c>
      <c r="K288" s="37" t="s">
        <v>976</v>
      </c>
      <c r="L288" s="37" t="s">
        <v>3846</v>
      </c>
      <c r="M288" s="37" t="s">
        <v>3847</v>
      </c>
      <c r="N288" s="37" t="s">
        <v>11251</v>
      </c>
      <c r="O288" s="43" t="s">
        <v>1645</v>
      </c>
      <c r="P288" s="42" t="s">
        <v>42</v>
      </c>
      <c r="Q288" s="42" t="s">
        <v>42</v>
      </c>
      <c r="R288" s="42" t="s">
        <v>42</v>
      </c>
      <c r="S288" s="42" t="s">
        <v>60</v>
      </c>
      <c r="T288" s="37" t="s">
        <v>3935</v>
      </c>
      <c r="U288" s="37" t="s">
        <v>818</v>
      </c>
      <c r="V288" s="37" t="s">
        <v>818</v>
      </c>
      <c r="W288" s="43" t="s">
        <v>12090</v>
      </c>
      <c r="X288" s="43" t="s">
        <v>11988</v>
      </c>
    </row>
    <row r="289" s="48" customFormat="1" ht="36.75" spans="1:24">
      <c r="A289" s="35">
        <v>286</v>
      </c>
      <c r="B289" s="36" t="s">
        <v>12091</v>
      </c>
      <c r="C289" s="37" t="s">
        <v>12092</v>
      </c>
      <c r="D289" s="37" t="s">
        <v>12093</v>
      </c>
      <c r="E289" s="37" t="s">
        <v>808</v>
      </c>
      <c r="F289" s="37" t="s">
        <v>1210</v>
      </c>
      <c r="G289" s="37" t="s">
        <v>810</v>
      </c>
      <c r="H289" s="38">
        <v>1</v>
      </c>
      <c r="I289" s="42" t="s">
        <v>34</v>
      </c>
      <c r="J289" s="37" t="s">
        <v>839</v>
      </c>
      <c r="K289" s="37" t="s">
        <v>976</v>
      </c>
      <c r="L289" s="37" t="s">
        <v>3846</v>
      </c>
      <c r="M289" s="37" t="s">
        <v>3847</v>
      </c>
      <c r="N289" s="37" t="s">
        <v>11251</v>
      </c>
      <c r="O289" s="43" t="s">
        <v>896</v>
      </c>
      <c r="P289" s="37" t="s">
        <v>1098</v>
      </c>
      <c r="Q289" s="42" t="s">
        <v>42</v>
      </c>
      <c r="R289" s="42" t="s">
        <v>42</v>
      </c>
      <c r="S289" s="42" t="s">
        <v>60</v>
      </c>
      <c r="T289" s="37" t="s">
        <v>3935</v>
      </c>
      <c r="U289" s="37" t="s">
        <v>818</v>
      </c>
      <c r="V289" s="37" t="s">
        <v>818</v>
      </c>
      <c r="W289" s="43" t="s">
        <v>12094</v>
      </c>
      <c r="X289" s="43" t="s">
        <v>1021</v>
      </c>
    </row>
    <row r="290" s="48" customFormat="1" ht="38.25" spans="1:24">
      <c r="A290" s="35">
        <v>287</v>
      </c>
      <c r="B290" s="36" t="s">
        <v>12095</v>
      </c>
      <c r="C290" s="37" t="s">
        <v>12096</v>
      </c>
      <c r="D290" s="37" t="s">
        <v>1091</v>
      </c>
      <c r="E290" s="37" t="s">
        <v>808</v>
      </c>
      <c r="F290" s="37" t="s">
        <v>1210</v>
      </c>
      <c r="G290" s="37" t="s">
        <v>810</v>
      </c>
      <c r="H290" s="38">
        <v>1</v>
      </c>
      <c r="I290" s="42" t="s">
        <v>34</v>
      </c>
      <c r="J290" s="37" t="s">
        <v>839</v>
      </c>
      <c r="K290" s="37" t="s">
        <v>976</v>
      </c>
      <c r="L290" s="37" t="s">
        <v>3846</v>
      </c>
      <c r="M290" s="37" t="s">
        <v>3847</v>
      </c>
      <c r="N290" s="37" t="s">
        <v>11251</v>
      </c>
      <c r="O290" s="43" t="s">
        <v>12097</v>
      </c>
      <c r="P290" s="42" t="s">
        <v>42</v>
      </c>
      <c r="Q290" s="42" t="s">
        <v>42</v>
      </c>
      <c r="R290" s="42" t="s">
        <v>42</v>
      </c>
      <c r="S290" s="42" t="s">
        <v>60</v>
      </c>
      <c r="T290" s="37" t="s">
        <v>3935</v>
      </c>
      <c r="U290" s="37" t="s">
        <v>818</v>
      </c>
      <c r="V290" s="37" t="s">
        <v>818</v>
      </c>
      <c r="W290" s="43" t="s">
        <v>11455</v>
      </c>
      <c r="X290" s="43" t="s">
        <v>842</v>
      </c>
    </row>
    <row r="291" s="48" customFormat="1" ht="38.25" spans="1:24">
      <c r="A291" s="35">
        <v>288</v>
      </c>
      <c r="B291" s="36" t="s">
        <v>12098</v>
      </c>
      <c r="C291" s="37" t="s">
        <v>12096</v>
      </c>
      <c r="D291" s="37" t="s">
        <v>12099</v>
      </c>
      <c r="E291" s="37" t="s">
        <v>808</v>
      </c>
      <c r="F291" s="37" t="s">
        <v>1210</v>
      </c>
      <c r="G291" s="37" t="s">
        <v>810</v>
      </c>
      <c r="H291" s="38">
        <v>1</v>
      </c>
      <c r="I291" s="42" t="s">
        <v>34</v>
      </c>
      <c r="J291" s="37" t="s">
        <v>839</v>
      </c>
      <c r="K291" s="37" t="s">
        <v>976</v>
      </c>
      <c r="L291" s="37" t="s">
        <v>3846</v>
      </c>
      <c r="M291" s="37" t="s">
        <v>3847</v>
      </c>
      <c r="N291" s="37" t="s">
        <v>11251</v>
      </c>
      <c r="O291" s="43" t="s">
        <v>11295</v>
      </c>
      <c r="P291" s="42" t="s">
        <v>42</v>
      </c>
      <c r="Q291" s="42" t="s">
        <v>42</v>
      </c>
      <c r="R291" s="42" t="s">
        <v>42</v>
      </c>
      <c r="S291" s="42" t="s">
        <v>60</v>
      </c>
      <c r="T291" s="37" t="s">
        <v>3935</v>
      </c>
      <c r="U291" s="37" t="s">
        <v>818</v>
      </c>
      <c r="V291" s="37" t="s">
        <v>818</v>
      </c>
      <c r="W291" s="43" t="s">
        <v>12100</v>
      </c>
      <c r="X291" s="43" t="s">
        <v>12101</v>
      </c>
    </row>
    <row r="292" s="48" customFormat="1" ht="36" spans="1:24">
      <c r="A292" s="35">
        <v>289</v>
      </c>
      <c r="B292" s="36" t="s">
        <v>12102</v>
      </c>
      <c r="C292" s="37" t="s">
        <v>12103</v>
      </c>
      <c r="D292" s="37" t="s">
        <v>12104</v>
      </c>
      <c r="E292" s="37" t="s">
        <v>808</v>
      </c>
      <c r="F292" s="37" t="s">
        <v>1210</v>
      </c>
      <c r="G292" s="37" t="s">
        <v>810</v>
      </c>
      <c r="H292" s="38">
        <v>1</v>
      </c>
      <c r="I292" s="42" t="s">
        <v>34</v>
      </c>
      <c r="J292" s="37" t="s">
        <v>839</v>
      </c>
      <c r="K292" s="37" t="s">
        <v>976</v>
      </c>
      <c r="L292" s="37" t="s">
        <v>3846</v>
      </c>
      <c r="M292" s="37" t="s">
        <v>3847</v>
      </c>
      <c r="N292" s="37" t="s">
        <v>11251</v>
      </c>
      <c r="O292" s="43" t="s">
        <v>1057</v>
      </c>
      <c r="P292" s="42" t="s">
        <v>42</v>
      </c>
      <c r="Q292" s="42" t="s">
        <v>42</v>
      </c>
      <c r="R292" s="42" t="s">
        <v>42</v>
      </c>
      <c r="S292" s="42" t="s">
        <v>60</v>
      </c>
      <c r="T292" s="37" t="s">
        <v>3935</v>
      </c>
      <c r="U292" s="37" t="s">
        <v>818</v>
      </c>
      <c r="V292" s="37" t="s">
        <v>818</v>
      </c>
      <c r="W292" s="43" t="s">
        <v>12105</v>
      </c>
      <c r="X292" s="43" t="s">
        <v>842</v>
      </c>
    </row>
    <row r="293" s="48" customFormat="1" ht="76.5" spans="1:24">
      <c r="A293" s="35">
        <v>290</v>
      </c>
      <c r="B293" s="36" t="s">
        <v>12106</v>
      </c>
      <c r="C293" s="37" t="s">
        <v>12107</v>
      </c>
      <c r="D293" s="37" t="s">
        <v>12108</v>
      </c>
      <c r="E293" s="37" t="s">
        <v>1027</v>
      </c>
      <c r="F293" s="37" t="s">
        <v>1162</v>
      </c>
      <c r="G293" s="37" t="s">
        <v>846</v>
      </c>
      <c r="H293" s="38">
        <v>1</v>
      </c>
      <c r="I293" s="42" t="s">
        <v>34</v>
      </c>
      <c r="J293" s="37" t="s">
        <v>839</v>
      </c>
      <c r="K293" s="37" t="s">
        <v>812</v>
      </c>
      <c r="L293" s="37" t="s">
        <v>3846</v>
      </c>
      <c r="M293" s="37" t="s">
        <v>3847</v>
      </c>
      <c r="N293" s="37" t="s">
        <v>11251</v>
      </c>
      <c r="O293" s="43" t="s">
        <v>11557</v>
      </c>
      <c r="P293" s="42" t="s">
        <v>42</v>
      </c>
      <c r="Q293" s="42" t="s">
        <v>42</v>
      </c>
      <c r="R293" s="42" t="s">
        <v>42</v>
      </c>
      <c r="S293" s="42" t="s">
        <v>60</v>
      </c>
      <c r="T293" s="37" t="s">
        <v>886</v>
      </c>
      <c r="U293" s="37" t="s">
        <v>818</v>
      </c>
      <c r="V293" s="37" t="s">
        <v>818</v>
      </c>
      <c r="W293" s="43" t="s">
        <v>11558</v>
      </c>
      <c r="X293" s="43" t="s">
        <v>11559</v>
      </c>
    </row>
    <row r="294" s="48" customFormat="1" ht="63.75" spans="1:24">
      <c r="A294" s="35">
        <v>291</v>
      </c>
      <c r="B294" s="36" t="s">
        <v>12109</v>
      </c>
      <c r="C294" s="37" t="s">
        <v>12110</v>
      </c>
      <c r="D294" s="54" t="s">
        <v>2756</v>
      </c>
      <c r="E294" s="37" t="s">
        <v>808</v>
      </c>
      <c r="F294" s="37" t="s">
        <v>1710</v>
      </c>
      <c r="G294" s="37" t="s">
        <v>810</v>
      </c>
      <c r="H294" s="38">
        <v>5</v>
      </c>
      <c r="I294" s="42" t="s">
        <v>34</v>
      </c>
      <c r="J294" s="37" t="s">
        <v>839</v>
      </c>
      <c r="K294" s="37" t="s">
        <v>976</v>
      </c>
      <c r="L294" s="37" t="s">
        <v>3846</v>
      </c>
      <c r="M294" s="37" t="s">
        <v>3847</v>
      </c>
      <c r="N294" s="37" t="s">
        <v>11251</v>
      </c>
      <c r="O294" s="43" t="s">
        <v>12111</v>
      </c>
      <c r="P294" s="42" t="s">
        <v>42</v>
      </c>
      <c r="Q294" s="42" t="s">
        <v>42</v>
      </c>
      <c r="R294" s="42" t="s">
        <v>42</v>
      </c>
      <c r="S294" s="42" t="s">
        <v>60</v>
      </c>
      <c r="T294" s="37" t="s">
        <v>3935</v>
      </c>
      <c r="U294" s="37" t="s">
        <v>818</v>
      </c>
      <c r="V294" s="37" t="s">
        <v>818</v>
      </c>
      <c r="W294" s="43" t="s">
        <v>12112</v>
      </c>
      <c r="X294" s="43" t="s">
        <v>12113</v>
      </c>
    </row>
    <row r="295" s="48" customFormat="1" ht="48" spans="1:24">
      <c r="A295" s="35">
        <v>292</v>
      </c>
      <c r="B295" s="36" t="s">
        <v>12114</v>
      </c>
      <c r="C295" s="37" t="s">
        <v>12110</v>
      </c>
      <c r="D295" s="54" t="s">
        <v>2756</v>
      </c>
      <c r="E295" s="37" t="s">
        <v>808</v>
      </c>
      <c r="F295" s="37" t="s">
        <v>1710</v>
      </c>
      <c r="G295" s="37" t="s">
        <v>810</v>
      </c>
      <c r="H295" s="38">
        <v>1</v>
      </c>
      <c r="I295" s="42" t="s">
        <v>34</v>
      </c>
      <c r="J295" s="37" t="s">
        <v>839</v>
      </c>
      <c r="K295" s="37" t="s">
        <v>812</v>
      </c>
      <c r="L295" s="37" t="s">
        <v>3846</v>
      </c>
      <c r="M295" s="37" t="s">
        <v>3847</v>
      </c>
      <c r="N295" s="37" t="s">
        <v>11251</v>
      </c>
      <c r="O295" s="45" t="s">
        <v>42</v>
      </c>
      <c r="P295" s="42" t="s">
        <v>42</v>
      </c>
      <c r="Q295" s="42" t="s">
        <v>42</v>
      </c>
      <c r="R295" s="37" t="s">
        <v>924</v>
      </c>
      <c r="S295" s="42" t="s">
        <v>60</v>
      </c>
      <c r="T295" s="37" t="s">
        <v>3935</v>
      </c>
      <c r="U295" s="37" t="s">
        <v>818</v>
      </c>
      <c r="V295" s="37" t="s">
        <v>818</v>
      </c>
      <c r="W295" s="43" t="s">
        <v>12115</v>
      </c>
      <c r="X295" s="45" t="s">
        <v>42</v>
      </c>
    </row>
    <row r="296" s="48" customFormat="1" ht="36" spans="1:24">
      <c r="A296" s="35">
        <v>293</v>
      </c>
      <c r="B296" s="36" t="s">
        <v>12116</v>
      </c>
      <c r="C296" s="37" t="s">
        <v>12117</v>
      </c>
      <c r="D296" s="54" t="s">
        <v>2756</v>
      </c>
      <c r="E296" s="37" t="s">
        <v>808</v>
      </c>
      <c r="F296" s="37" t="s">
        <v>1710</v>
      </c>
      <c r="G296" s="37" t="s">
        <v>810</v>
      </c>
      <c r="H296" s="38">
        <v>2</v>
      </c>
      <c r="I296" s="42" t="s">
        <v>34</v>
      </c>
      <c r="J296" s="37" t="s">
        <v>839</v>
      </c>
      <c r="K296" s="37" t="s">
        <v>976</v>
      </c>
      <c r="L296" s="37" t="s">
        <v>3846</v>
      </c>
      <c r="M296" s="37" t="s">
        <v>3847</v>
      </c>
      <c r="N296" s="37" t="s">
        <v>11251</v>
      </c>
      <c r="O296" s="43" t="s">
        <v>3464</v>
      </c>
      <c r="P296" s="42" t="s">
        <v>42</v>
      </c>
      <c r="Q296" s="42" t="s">
        <v>42</v>
      </c>
      <c r="R296" s="42" t="s">
        <v>42</v>
      </c>
      <c r="S296" s="42" t="s">
        <v>60</v>
      </c>
      <c r="T296" s="37" t="s">
        <v>3935</v>
      </c>
      <c r="U296" s="37" t="s">
        <v>818</v>
      </c>
      <c r="V296" s="37" t="s">
        <v>818</v>
      </c>
      <c r="W296" s="43" t="s">
        <v>12118</v>
      </c>
      <c r="X296" s="43" t="s">
        <v>3465</v>
      </c>
    </row>
    <row r="297" s="48" customFormat="1" ht="48" spans="1:24">
      <c r="A297" s="35">
        <v>294</v>
      </c>
      <c r="B297" s="36" t="s">
        <v>12119</v>
      </c>
      <c r="C297" s="37" t="s">
        <v>12120</v>
      </c>
      <c r="D297" s="54" t="s">
        <v>4291</v>
      </c>
      <c r="E297" s="37" t="s">
        <v>808</v>
      </c>
      <c r="F297" s="37" t="s">
        <v>1710</v>
      </c>
      <c r="G297" s="37" t="s">
        <v>810</v>
      </c>
      <c r="H297" s="38">
        <v>1</v>
      </c>
      <c r="I297" s="42" t="s">
        <v>34</v>
      </c>
      <c r="J297" s="37" t="s">
        <v>839</v>
      </c>
      <c r="K297" s="37" t="s">
        <v>812</v>
      </c>
      <c r="L297" s="37" t="s">
        <v>3846</v>
      </c>
      <c r="M297" s="37" t="s">
        <v>3847</v>
      </c>
      <c r="N297" s="37" t="s">
        <v>11251</v>
      </c>
      <c r="O297" s="45" t="s">
        <v>42</v>
      </c>
      <c r="P297" s="42" t="s">
        <v>42</v>
      </c>
      <c r="Q297" s="42" t="s">
        <v>42</v>
      </c>
      <c r="R297" s="37" t="s">
        <v>924</v>
      </c>
      <c r="S297" s="42" t="s">
        <v>60</v>
      </c>
      <c r="T297" s="37" t="s">
        <v>3935</v>
      </c>
      <c r="U297" s="37" t="s">
        <v>818</v>
      </c>
      <c r="V297" s="37" t="s">
        <v>818</v>
      </c>
      <c r="W297" s="43" t="s">
        <v>12121</v>
      </c>
      <c r="X297" s="45" t="s">
        <v>42</v>
      </c>
    </row>
    <row r="298" s="48" customFormat="1" ht="114.75" spans="1:24">
      <c r="A298" s="35">
        <v>295</v>
      </c>
      <c r="B298" s="36" t="s">
        <v>12122</v>
      </c>
      <c r="C298" s="37" t="s">
        <v>12120</v>
      </c>
      <c r="D298" s="54" t="s">
        <v>2756</v>
      </c>
      <c r="E298" s="37" t="s">
        <v>808</v>
      </c>
      <c r="F298" s="37" t="s">
        <v>1710</v>
      </c>
      <c r="G298" s="37" t="s">
        <v>810</v>
      </c>
      <c r="H298" s="38">
        <v>5</v>
      </c>
      <c r="I298" s="42" t="s">
        <v>34</v>
      </c>
      <c r="J298" s="37" t="s">
        <v>839</v>
      </c>
      <c r="K298" s="37" t="s">
        <v>976</v>
      </c>
      <c r="L298" s="37" t="s">
        <v>3846</v>
      </c>
      <c r="M298" s="37" t="s">
        <v>3847</v>
      </c>
      <c r="N298" s="37" t="s">
        <v>11251</v>
      </c>
      <c r="O298" s="43" t="s">
        <v>12123</v>
      </c>
      <c r="P298" s="42" t="s">
        <v>42</v>
      </c>
      <c r="Q298" s="42" t="s">
        <v>42</v>
      </c>
      <c r="R298" s="42" t="s">
        <v>42</v>
      </c>
      <c r="S298" s="42" t="s">
        <v>60</v>
      </c>
      <c r="T298" s="37" t="s">
        <v>3935</v>
      </c>
      <c r="U298" s="37" t="s">
        <v>818</v>
      </c>
      <c r="V298" s="37" t="s">
        <v>818</v>
      </c>
      <c r="W298" s="43" t="s">
        <v>11568</v>
      </c>
      <c r="X298" s="43" t="s">
        <v>12124</v>
      </c>
    </row>
    <row r="299" s="48" customFormat="1" ht="89.25" spans="1:24">
      <c r="A299" s="35">
        <v>296</v>
      </c>
      <c r="B299" s="36" t="s">
        <v>12125</v>
      </c>
      <c r="C299" s="37" t="s">
        <v>12126</v>
      </c>
      <c r="D299" s="54" t="s">
        <v>2756</v>
      </c>
      <c r="E299" s="37" t="s">
        <v>808</v>
      </c>
      <c r="F299" s="37" t="s">
        <v>1710</v>
      </c>
      <c r="G299" s="37" t="s">
        <v>810</v>
      </c>
      <c r="H299" s="38">
        <v>4</v>
      </c>
      <c r="I299" s="42" t="s">
        <v>34</v>
      </c>
      <c r="J299" s="37" t="s">
        <v>839</v>
      </c>
      <c r="K299" s="37" t="s">
        <v>976</v>
      </c>
      <c r="L299" s="37" t="s">
        <v>3846</v>
      </c>
      <c r="M299" s="37" t="s">
        <v>3847</v>
      </c>
      <c r="N299" s="37" t="s">
        <v>11251</v>
      </c>
      <c r="O299" s="43" t="s">
        <v>12127</v>
      </c>
      <c r="P299" s="42" t="s">
        <v>42</v>
      </c>
      <c r="Q299" s="42" t="s">
        <v>42</v>
      </c>
      <c r="R299" s="42" t="s">
        <v>42</v>
      </c>
      <c r="S299" s="42" t="s">
        <v>60</v>
      </c>
      <c r="T299" s="37" t="s">
        <v>3935</v>
      </c>
      <c r="U299" s="37" t="s">
        <v>818</v>
      </c>
      <c r="V299" s="37" t="s">
        <v>818</v>
      </c>
      <c r="W299" s="43" t="s">
        <v>11568</v>
      </c>
      <c r="X299" s="43" t="s">
        <v>12124</v>
      </c>
    </row>
    <row r="300" s="48" customFormat="1" ht="36" spans="1:24">
      <c r="A300" s="35">
        <v>297</v>
      </c>
      <c r="B300" s="36" t="s">
        <v>12128</v>
      </c>
      <c r="C300" s="37" t="s">
        <v>12126</v>
      </c>
      <c r="D300" s="54" t="s">
        <v>1438</v>
      </c>
      <c r="E300" s="37" t="s">
        <v>808</v>
      </c>
      <c r="F300" s="37" t="s">
        <v>1710</v>
      </c>
      <c r="G300" s="37" t="s">
        <v>810</v>
      </c>
      <c r="H300" s="38">
        <v>2</v>
      </c>
      <c r="I300" s="42" t="s">
        <v>34</v>
      </c>
      <c r="J300" s="37" t="s">
        <v>839</v>
      </c>
      <c r="K300" s="37" t="s">
        <v>976</v>
      </c>
      <c r="L300" s="37" t="s">
        <v>3846</v>
      </c>
      <c r="M300" s="37" t="s">
        <v>3847</v>
      </c>
      <c r="N300" s="37" t="s">
        <v>11251</v>
      </c>
      <c r="O300" s="43" t="s">
        <v>896</v>
      </c>
      <c r="P300" s="42" t="s">
        <v>42</v>
      </c>
      <c r="Q300" s="42" t="s">
        <v>42</v>
      </c>
      <c r="R300" s="42" t="s">
        <v>42</v>
      </c>
      <c r="S300" s="42" t="s">
        <v>60</v>
      </c>
      <c r="T300" s="37" t="s">
        <v>3935</v>
      </c>
      <c r="U300" s="37" t="s">
        <v>818</v>
      </c>
      <c r="V300" s="37" t="s">
        <v>818</v>
      </c>
      <c r="W300" s="43" t="s">
        <v>12129</v>
      </c>
      <c r="X300" s="43" t="s">
        <v>1218</v>
      </c>
    </row>
    <row r="301" s="48" customFormat="1" ht="38.25" spans="1:24">
      <c r="A301" s="35">
        <v>298</v>
      </c>
      <c r="B301" s="36" t="s">
        <v>12130</v>
      </c>
      <c r="C301" s="37" t="s">
        <v>12131</v>
      </c>
      <c r="D301" s="54" t="s">
        <v>2756</v>
      </c>
      <c r="E301" s="37" t="s">
        <v>808</v>
      </c>
      <c r="F301" s="37" t="s">
        <v>1710</v>
      </c>
      <c r="G301" s="37" t="s">
        <v>810</v>
      </c>
      <c r="H301" s="38">
        <v>2</v>
      </c>
      <c r="I301" s="42" t="s">
        <v>34</v>
      </c>
      <c r="J301" s="37" t="s">
        <v>839</v>
      </c>
      <c r="K301" s="37" t="s">
        <v>976</v>
      </c>
      <c r="L301" s="37" t="s">
        <v>3846</v>
      </c>
      <c r="M301" s="37" t="s">
        <v>3847</v>
      </c>
      <c r="N301" s="37" t="s">
        <v>11251</v>
      </c>
      <c r="O301" s="43" t="s">
        <v>12132</v>
      </c>
      <c r="P301" s="42" t="s">
        <v>42</v>
      </c>
      <c r="Q301" s="42" t="s">
        <v>42</v>
      </c>
      <c r="R301" s="42" t="s">
        <v>42</v>
      </c>
      <c r="S301" s="42" t="s">
        <v>60</v>
      </c>
      <c r="T301" s="37" t="s">
        <v>3935</v>
      </c>
      <c r="U301" s="37" t="s">
        <v>818</v>
      </c>
      <c r="V301" s="37" t="s">
        <v>818</v>
      </c>
      <c r="W301" s="43" t="s">
        <v>11568</v>
      </c>
      <c r="X301" s="43" t="s">
        <v>12133</v>
      </c>
    </row>
    <row r="302" s="48" customFormat="1" ht="25.5" spans="1:24">
      <c r="A302" s="35">
        <v>299</v>
      </c>
      <c r="B302" s="36" t="s">
        <v>12134</v>
      </c>
      <c r="C302" s="37" t="s">
        <v>12135</v>
      </c>
      <c r="D302" s="54" t="s">
        <v>2756</v>
      </c>
      <c r="E302" s="37" t="s">
        <v>808</v>
      </c>
      <c r="F302" s="37" t="s">
        <v>1710</v>
      </c>
      <c r="G302" s="37" t="s">
        <v>810</v>
      </c>
      <c r="H302" s="38">
        <v>2</v>
      </c>
      <c r="I302" s="42" t="s">
        <v>34</v>
      </c>
      <c r="J302" s="37" t="s">
        <v>839</v>
      </c>
      <c r="K302" s="37" t="s">
        <v>976</v>
      </c>
      <c r="L302" s="37" t="s">
        <v>3846</v>
      </c>
      <c r="M302" s="37" t="s">
        <v>3847</v>
      </c>
      <c r="N302" s="37" t="s">
        <v>11251</v>
      </c>
      <c r="O302" s="43" t="s">
        <v>1332</v>
      </c>
      <c r="P302" s="42" t="s">
        <v>42</v>
      </c>
      <c r="Q302" s="42" t="s">
        <v>42</v>
      </c>
      <c r="R302" s="42" t="s">
        <v>42</v>
      </c>
      <c r="S302" s="42" t="s">
        <v>60</v>
      </c>
      <c r="T302" s="37" t="s">
        <v>3935</v>
      </c>
      <c r="U302" s="37" t="s">
        <v>818</v>
      </c>
      <c r="V302" s="37" t="s">
        <v>818</v>
      </c>
      <c r="W302" s="43" t="s">
        <v>11568</v>
      </c>
      <c r="X302" s="43" t="s">
        <v>4952</v>
      </c>
    </row>
    <row r="303" s="48" customFormat="1" ht="114.75" spans="1:24">
      <c r="A303" s="35">
        <v>300</v>
      </c>
      <c r="B303" s="36" t="s">
        <v>12136</v>
      </c>
      <c r="C303" s="37" t="s">
        <v>12137</v>
      </c>
      <c r="D303" s="54" t="s">
        <v>2756</v>
      </c>
      <c r="E303" s="37" t="s">
        <v>808</v>
      </c>
      <c r="F303" s="37" t="s">
        <v>1710</v>
      </c>
      <c r="G303" s="37" t="s">
        <v>810</v>
      </c>
      <c r="H303" s="38">
        <v>4</v>
      </c>
      <c r="I303" s="42" t="s">
        <v>34</v>
      </c>
      <c r="J303" s="37" t="s">
        <v>839</v>
      </c>
      <c r="K303" s="37" t="s">
        <v>976</v>
      </c>
      <c r="L303" s="37" t="s">
        <v>3846</v>
      </c>
      <c r="M303" s="37" t="s">
        <v>3847</v>
      </c>
      <c r="N303" s="37" t="s">
        <v>11251</v>
      </c>
      <c r="O303" s="43" t="s">
        <v>12123</v>
      </c>
      <c r="P303" s="42" t="s">
        <v>42</v>
      </c>
      <c r="Q303" s="42" t="s">
        <v>42</v>
      </c>
      <c r="R303" s="42" t="s">
        <v>42</v>
      </c>
      <c r="S303" s="42" t="s">
        <v>60</v>
      </c>
      <c r="T303" s="37" t="s">
        <v>3935</v>
      </c>
      <c r="U303" s="37" t="s">
        <v>818</v>
      </c>
      <c r="V303" s="37" t="s">
        <v>818</v>
      </c>
      <c r="W303" s="43" t="s">
        <v>11568</v>
      </c>
      <c r="X303" s="43" t="s">
        <v>12124</v>
      </c>
    </row>
    <row r="304" s="48" customFormat="1" ht="48" spans="1:24">
      <c r="A304" s="35">
        <v>301</v>
      </c>
      <c r="B304" s="36" t="s">
        <v>12138</v>
      </c>
      <c r="C304" s="37" t="s">
        <v>12137</v>
      </c>
      <c r="D304" s="54" t="s">
        <v>1951</v>
      </c>
      <c r="E304" s="37" t="s">
        <v>808</v>
      </c>
      <c r="F304" s="37" t="s">
        <v>1710</v>
      </c>
      <c r="G304" s="37" t="s">
        <v>810</v>
      </c>
      <c r="H304" s="38">
        <v>1</v>
      </c>
      <c r="I304" s="42" t="s">
        <v>34</v>
      </c>
      <c r="J304" s="37" t="s">
        <v>839</v>
      </c>
      <c r="K304" s="37" t="s">
        <v>812</v>
      </c>
      <c r="L304" s="37" t="s">
        <v>3846</v>
      </c>
      <c r="M304" s="37" t="s">
        <v>3847</v>
      </c>
      <c r="N304" s="37" t="s">
        <v>11251</v>
      </c>
      <c r="O304" s="45" t="s">
        <v>42</v>
      </c>
      <c r="P304" s="42" t="s">
        <v>42</v>
      </c>
      <c r="Q304" s="42" t="s">
        <v>42</v>
      </c>
      <c r="R304" s="37" t="s">
        <v>924</v>
      </c>
      <c r="S304" s="42" t="s">
        <v>60</v>
      </c>
      <c r="T304" s="37" t="s">
        <v>3935</v>
      </c>
      <c r="U304" s="37" t="s">
        <v>818</v>
      </c>
      <c r="V304" s="37" t="s">
        <v>818</v>
      </c>
      <c r="W304" s="43" t="s">
        <v>12139</v>
      </c>
      <c r="X304" s="45" t="s">
        <v>42</v>
      </c>
    </row>
    <row r="305" s="48" customFormat="1" ht="111" spans="1:24">
      <c r="A305" s="35">
        <v>302</v>
      </c>
      <c r="B305" s="36" t="s">
        <v>12140</v>
      </c>
      <c r="C305" s="37" t="s">
        <v>12141</v>
      </c>
      <c r="D305" s="54" t="s">
        <v>2756</v>
      </c>
      <c r="E305" s="37" t="s">
        <v>808</v>
      </c>
      <c r="F305" s="37" t="s">
        <v>1710</v>
      </c>
      <c r="G305" s="37" t="s">
        <v>810</v>
      </c>
      <c r="H305" s="38">
        <v>4</v>
      </c>
      <c r="I305" s="42" t="s">
        <v>34</v>
      </c>
      <c r="J305" s="37" t="s">
        <v>839</v>
      </c>
      <c r="K305" s="37" t="s">
        <v>976</v>
      </c>
      <c r="L305" s="37" t="s">
        <v>3846</v>
      </c>
      <c r="M305" s="37" t="s">
        <v>3847</v>
      </c>
      <c r="N305" s="37" t="s">
        <v>11251</v>
      </c>
      <c r="O305" s="43" t="s">
        <v>12142</v>
      </c>
      <c r="P305" s="42" t="s">
        <v>42</v>
      </c>
      <c r="Q305" s="42" t="s">
        <v>42</v>
      </c>
      <c r="R305" s="42" t="s">
        <v>42</v>
      </c>
      <c r="S305" s="42" t="s">
        <v>60</v>
      </c>
      <c r="T305" s="37" t="s">
        <v>3935</v>
      </c>
      <c r="U305" s="37" t="s">
        <v>818</v>
      </c>
      <c r="V305" s="37" t="s">
        <v>818</v>
      </c>
      <c r="W305" s="43" t="s">
        <v>11568</v>
      </c>
      <c r="X305" s="43" t="s">
        <v>12124</v>
      </c>
    </row>
    <row r="306" s="48" customFormat="1" ht="48" spans="1:24">
      <c r="A306" s="35">
        <v>303</v>
      </c>
      <c r="B306" s="36" t="s">
        <v>12143</v>
      </c>
      <c r="C306" s="37" t="s">
        <v>12141</v>
      </c>
      <c r="D306" s="54" t="s">
        <v>1951</v>
      </c>
      <c r="E306" s="37" t="s">
        <v>808</v>
      </c>
      <c r="F306" s="37" t="s">
        <v>1710</v>
      </c>
      <c r="G306" s="37" t="s">
        <v>810</v>
      </c>
      <c r="H306" s="38">
        <v>1</v>
      </c>
      <c r="I306" s="42" t="s">
        <v>34</v>
      </c>
      <c r="J306" s="37" t="s">
        <v>839</v>
      </c>
      <c r="K306" s="37" t="s">
        <v>812</v>
      </c>
      <c r="L306" s="37" t="s">
        <v>3846</v>
      </c>
      <c r="M306" s="37" t="s">
        <v>3847</v>
      </c>
      <c r="N306" s="37" t="s">
        <v>11251</v>
      </c>
      <c r="O306" s="45" t="s">
        <v>42</v>
      </c>
      <c r="P306" s="42" t="s">
        <v>42</v>
      </c>
      <c r="Q306" s="42" t="s">
        <v>42</v>
      </c>
      <c r="R306" s="37" t="s">
        <v>924</v>
      </c>
      <c r="S306" s="42" t="s">
        <v>60</v>
      </c>
      <c r="T306" s="37" t="s">
        <v>3935</v>
      </c>
      <c r="U306" s="37" t="s">
        <v>818</v>
      </c>
      <c r="V306" s="37" t="s">
        <v>818</v>
      </c>
      <c r="W306" s="43" t="s">
        <v>12139</v>
      </c>
      <c r="X306" s="45" t="s">
        <v>42</v>
      </c>
    </row>
    <row r="307" s="48" customFormat="1" ht="24.75" spans="1:24">
      <c r="A307" s="35">
        <v>304</v>
      </c>
      <c r="B307" s="36" t="s">
        <v>12144</v>
      </c>
      <c r="C307" s="37" t="s">
        <v>12145</v>
      </c>
      <c r="D307" s="54" t="s">
        <v>2756</v>
      </c>
      <c r="E307" s="37" t="s">
        <v>808</v>
      </c>
      <c r="F307" s="37" t="s">
        <v>1710</v>
      </c>
      <c r="G307" s="37" t="s">
        <v>810</v>
      </c>
      <c r="H307" s="38">
        <v>2</v>
      </c>
      <c r="I307" s="42" t="s">
        <v>34</v>
      </c>
      <c r="J307" s="37" t="s">
        <v>839</v>
      </c>
      <c r="K307" s="37" t="s">
        <v>976</v>
      </c>
      <c r="L307" s="37" t="s">
        <v>3846</v>
      </c>
      <c r="M307" s="37" t="s">
        <v>3847</v>
      </c>
      <c r="N307" s="37" t="s">
        <v>11251</v>
      </c>
      <c r="O307" s="43" t="s">
        <v>3304</v>
      </c>
      <c r="P307" s="42" t="s">
        <v>42</v>
      </c>
      <c r="Q307" s="42" t="s">
        <v>42</v>
      </c>
      <c r="R307" s="42" t="s">
        <v>42</v>
      </c>
      <c r="S307" s="42" t="s">
        <v>60</v>
      </c>
      <c r="T307" s="37" t="s">
        <v>3935</v>
      </c>
      <c r="U307" s="37" t="s">
        <v>818</v>
      </c>
      <c r="V307" s="37" t="s">
        <v>818</v>
      </c>
      <c r="W307" s="43" t="s">
        <v>11574</v>
      </c>
      <c r="X307" s="43" t="s">
        <v>842</v>
      </c>
    </row>
    <row r="308" s="48" customFormat="1" ht="38.25" spans="1:24">
      <c r="A308" s="35">
        <v>305</v>
      </c>
      <c r="B308" s="36" t="s">
        <v>12146</v>
      </c>
      <c r="C308" s="37" t="s">
        <v>12145</v>
      </c>
      <c r="D308" s="54" t="s">
        <v>4291</v>
      </c>
      <c r="E308" s="37" t="s">
        <v>808</v>
      </c>
      <c r="F308" s="37" t="s">
        <v>1710</v>
      </c>
      <c r="G308" s="37" t="s">
        <v>810</v>
      </c>
      <c r="H308" s="38">
        <v>1</v>
      </c>
      <c r="I308" s="42" t="s">
        <v>34</v>
      </c>
      <c r="J308" s="37" t="s">
        <v>839</v>
      </c>
      <c r="K308" s="37" t="s">
        <v>976</v>
      </c>
      <c r="L308" s="37" t="s">
        <v>3846</v>
      </c>
      <c r="M308" s="37" t="s">
        <v>3847</v>
      </c>
      <c r="N308" s="37" t="s">
        <v>11251</v>
      </c>
      <c r="O308" s="43" t="s">
        <v>12078</v>
      </c>
      <c r="P308" s="42" t="s">
        <v>42</v>
      </c>
      <c r="Q308" s="42" t="s">
        <v>42</v>
      </c>
      <c r="R308" s="42" t="s">
        <v>42</v>
      </c>
      <c r="S308" s="42" t="s">
        <v>60</v>
      </c>
      <c r="T308" s="37" t="s">
        <v>3935</v>
      </c>
      <c r="U308" s="37" t="s">
        <v>818</v>
      </c>
      <c r="V308" s="37" t="s">
        <v>818</v>
      </c>
      <c r="W308" s="43" t="s">
        <v>12147</v>
      </c>
      <c r="X308" s="43" t="s">
        <v>12148</v>
      </c>
    </row>
    <row r="309" s="48" customFormat="1" ht="102" spans="1:24">
      <c r="A309" s="35">
        <v>306</v>
      </c>
      <c r="B309" s="36" t="s">
        <v>12149</v>
      </c>
      <c r="C309" s="37" t="s">
        <v>12150</v>
      </c>
      <c r="D309" s="54" t="s">
        <v>2756</v>
      </c>
      <c r="E309" s="37" t="s">
        <v>808</v>
      </c>
      <c r="F309" s="37" t="s">
        <v>1710</v>
      </c>
      <c r="G309" s="37" t="s">
        <v>810</v>
      </c>
      <c r="H309" s="38">
        <v>3</v>
      </c>
      <c r="I309" s="42" t="s">
        <v>34</v>
      </c>
      <c r="J309" s="37" t="s">
        <v>839</v>
      </c>
      <c r="K309" s="37" t="s">
        <v>976</v>
      </c>
      <c r="L309" s="37" t="s">
        <v>3846</v>
      </c>
      <c r="M309" s="37" t="s">
        <v>3847</v>
      </c>
      <c r="N309" s="37" t="s">
        <v>11251</v>
      </c>
      <c r="O309" s="43" t="s">
        <v>12151</v>
      </c>
      <c r="P309" s="42" t="s">
        <v>42</v>
      </c>
      <c r="Q309" s="42" t="s">
        <v>42</v>
      </c>
      <c r="R309" s="42" t="s">
        <v>42</v>
      </c>
      <c r="S309" s="42" t="s">
        <v>60</v>
      </c>
      <c r="T309" s="37" t="s">
        <v>3935</v>
      </c>
      <c r="U309" s="37" t="s">
        <v>818</v>
      </c>
      <c r="V309" s="37" t="s">
        <v>818</v>
      </c>
      <c r="W309" s="43" t="s">
        <v>11783</v>
      </c>
      <c r="X309" s="43" t="s">
        <v>12113</v>
      </c>
    </row>
    <row r="310" s="48" customFormat="1" ht="36" spans="1:24">
      <c r="A310" s="35">
        <v>307</v>
      </c>
      <c r="B310" s="36" t="s">
        <v>12152</v>
      </c>
      <c r="C310" s="37" t="s">
        <v>12150</v>
      </c>
      <c r="D310" s="54" t="s">
        <v>2756</v>
      </c>
      <c r="E310" s="37" t="s">
        <v>808</v>
      </c>
      <c r="F310" s="37" t="s">
        <v>1710</v>
      </c>
      <c r="G310" s="37" t="s">
        <v>810</v>
      </c>
      <c r="H310" s="38">
        <v>2</v>
      </c>
      <c r="I310" s="42" t="s">
        <v>34</v>
      </c>
      <c r="J310" s="37" t="s">
        <v>839</v>
      </c>
      <c r="K310" s="37" t="s">
        <v>976</v>
      </c>
      <c r="L310" s="37" t="s">
        <v>3846</v>
      </c>
      <c r="M310" s="37" t="s">
        <v>3847</v>
      </c>
      <c r="N310" s="37" t="s">
        <v>11251</v>
      </c>
      <c r="O310" s="43" t="s">
        <v>1150</v>
      </c>
      <c r="P310" s="37" t="s">
        <v>2514</v>
      </c>
      <c r="Q310" s="42" t="s">
        <v>42</v>
      </c>
      <c r="R310" s="42" t="s">
        <v>42</v>
      </c>
      <c r="S310" s="42" t="s">
        <v>60</v>
      </c>
      <c r="T310" s="37" t="s">
        <v>3935</v>
      </c>
      <c r="U310" s="37" t="s">
        <v>818</v>
      </c>
      <c r="V310" s="37" t="s">
        <v>818</v>
      </c>
      <c r="W310" s="43" t="s">
        <v>12153</v>
      </c>
      <c r="X310" s="43" t="s">
        <v>12154</v>
      </c>
    </row>
    <row r="311" s="48" customFormat="1" ht="111" spans="1:24">
      <c r="A311" s="35">
        <v>308</v>
      </c>
      <c r="B311" s="36" t="s">
        <v>12155</v>
      </c>
      <c r="C311" s="37" t="s">
        <v>12156</v>
      </c>
      <c r="D311" s="54" t="s">
        <v>2756</v>
      </c>
      <c r="E311" s="37" t="s">
        <v>808</v>
      </c>
      <c r="F311" s="37" t="s">
        <v>1710</v>
      </c>
      <c r="G311" s="37" t="s">
        <v>810</v>
      </c>
      <c r="H311" s="38">
        <v>5</v>
      </c>
      <c r="I311" s="42" t="s">
        <v>34</v>
      </c>
      <c r="J311" s="37" t="s">
        <v>839</v>
      </c>
      <c r="K311" s="37" t="s">
        <v>976</v>
      </c>
      <c r="L311" s="37" t="s">
        <v>3846</v>
      </c>
      <c r="M311" s="37" t="s">
        <v>3847</v>
      </c>
      <c r="N311" s="37" t="s">
        <v>11251</v>
      </c>
      <c r="O311" s="43" t="s">
        <v>12142</v>
      </c>
      <c r="P311" s="42" t="s">
        <v>42</v>
      </c>
      <c r="Q311" s="42" t="s">
        <v>42</v>
      </c>
      <c r="R311" s="42" t="s">
        <v>42</v>
      </c>
      <c r="S311" s="42" t="s">
        <v>60</v>
      </c>
      <c r="T311" s="37" t="s">
        <v>3935</v>
      </c>
      <c r="U311" s="37" t="s">
        <v>818</v>
      </c>
      <c r="V311" s="37" t="s">
        <v>818</v>
      </c>
      <c r="W311" s="43" t="s">
        <v>11568</v>
      </c>
      <c r="X311" s="43" t="s">
        <v>12124</v>
      </c>
    </row>
    <row r="312" s="48" customFormat="1" ht="38.25" spans="1:24">
      <c r="A312" s="35">
        <v>309</v>
      </c>
      <c r="B312" s="36" t="s">
        <v>12157</v>
      </c>
      <c r="C312" s="37" t="s">
        <v>12158</v>
      </c>
      <c r="D312" s="54" t="s">
        <v>2756</v>
      </c>
      <c r="E312" s="37" t="s">
        <v>808</v>
      </c>
      <c r="F312" s="37" t="s">
        <v>1710</v>
      </c>
      <c r="G312" s="37" t="s">
        <v>810</v>
      </c>
      <c r="H312" s="38">
        <v>1</v>
      </c>
      <c r="I312" s="42" t="s">
        <v>34</v>
      </c>
      <c r="J312" s="37" t="s">
        <v>839</v>
      </c>
      <c r="K312" s="37" t="s">
        <v>976</v>
      </c>
      <c r="L312" s="37" t="s">
        <v>3846</v>
      </c>
      <c r="M312" s="37" t="s">
        <v>3847</v>
      </c>
      <c r="N312" s="37" t="s">
        <v>11251</v>
      </c>
      <c r="O312" s="43" t="s">
        <v>5834</v>
      </c>
      <c r="P312" s="42" t="s">
        <v>42</v>
      </c>
      <c r="Q312" s="42" t="s">
        <v>42</v>
      </c>
      <c r="R312" s="42" t="s">
        <v>42</v>
      </c>
      <c r="S312" s="42" t="s">
        <v>60</v>
      </c>
      <c r="T312" s="37" t="s">
        <v>3935</v>
      </c>
      <c r="U312" s="37" t="s">
        <v>818</v>
      </c>
      <c r="V312" s="37" t="s">
        <v>818</v>
      </c>
      <c r="W312" s="43" t="s">
        <v>12153</v>
      </c>
      <c r="X312" s="43" t="s">
        <v>12159</v>
      </c>
    </row>
    <row r="313" s="48" customFormat="1" ht="102" spans="1:24">
      <c r="A313" s="35">
        <v>310</v>
      </c>
      <c r="B313" s="36" t="s">
        <v>12160</v>
      </c>
      <c r="C313" s="37" t="s">
        <v>12161</v>
      </c>
      <c r="D313" s="54" t="s">
        <v>2756</v>
      </c>
      <c r="E313" s="37" t="s">
        <v>808</v>
      </c>
      <c r="F313" s="37" t="s">
        <v>1710</v>
      </c>
      <c r="G313" s="37" t="s">
        <v>810</v>
      </c>
      <c r="H313" s="38">
        <v>4</v>
      </c>
      <c r="I313" s="42" t="s">
        <v>34</v>
      </c>
      <c r="J313" s="37" t="s">
        <v>839</v>
      </c>
      <c r="K313" s="37" t="s">
        <v>976</v>
      </c>
      <c r="L313" s="37" t="s">
        <v>3846</v>
      </c>
      <c r="M313" s="37" t="s">
        <v>3847</v>
      </c>
      <c r="N313" s="37" t="s">
        <v>11251</v>
      </c>
      <c r="O313" s="43" t="s">
        <v>12151</v>
      </c>
      <c r="P313" s="42" t="s">
        <v>42</v>
      </c>
      <c r="Q313" s="42" t="s">
        <v>42</v>
      </c>
      <c r="R313" s="42" t="s">
        <v>42</v>
      </c>
      <c r="S313" s="42" t="s">
        <v>60</v>
      </c>
      <c r="T313" s="37" t="s">
        <v>3935</v>
      </c>
      <c r="U313" s="37" t="s">
        <v>818</v>
      </c>
      <c r="V313" s="37" t="s">
        <v>818</v>
      </c>
      <c r="W313" s="43" t="s">
        <v>11568</v>
      </c>
      <c r="X313" s="43" t="s">
        <v>12113</v>
      </c>
    </row>
    <row r="314" s="48" customFormat="1" ht="38.25" spans="1:24">
      <c r="A314" s="35">
        <v>311</v>
      </c>
      <c r="B314" s="36" t="s">
        <v>12162</v>
      </c>
      <c r="C314" s="37" t="s">
        <v>12163</v>
      </c>
      <c r="D314" s="54" t="s">
        <v>2756</v>
      </c>
      <c r="E314" s="37" t="s">
        <v>808</v>
      </c>
      <c r="F314" s="37" t="s">
        <v>1710</v>
      </c>
      <c r="G314" s="37" t="s">
        <v>810</v>
      </c>
      <c r="H314" s="38">
        <v>1</v>
      </c>
      <c r="I314" s="42" t="s">
        <v>34</v>
      </c>
      <c r="J314" s="37" t="s">
        <v>839</v>
      </c>
      <c r="K314" s="37" t="s">
        <v>976</v>
      </c>
      <c r="L314" s="37" t="s">
        <v>3846</v>
      </c>
      <c r="M314" s="37" t="s">
        <v>3847</v>
      </c>
      <c r="N314" s="37" t="s">
        <v>11251</v>
      </c>
      <c r="O314" s="43" t="s">
        <v>11562</v>
      </c>
      <c r="P314" s="42" t="s">
        <v>42</v>
      </c>
      <c r="Q314" s="42" t="s">
        <v>42</v>
      </c>
      <c r="R314" s="42" t="s">
        <v>42</v>
      </c>
      <c r="S314" s="42" t="s">
        <v>60</v>
      </c>
      <c r="T314" s="37" t="s">
        <v>3935</v>
      </c>
      <c r="U314" s="37" t="s">
        <v>818</v>
      </c>
      <c r="V314" s="37" t="s">
        <v>818</v>
      </c>
      <c r="W314" s="43" t="s">
        <v>11568</v>
      </c>
      <c r="X314" s="43" t="s">
        <v>11944</v>
      </c>
    </row>
    <row r="315" s="48" customFormat="1" ht="76.5" spans="1:24">
      <c r="A315" s="35">
        <v>312</v>
      </c>
      <c r="B315" s="36" t="s">
        <v>12164</v>
      </c>
      <c r="C315" s="37" t="s">
        <v>12165</v>
      </c>
      <c r="D315" s="54" t="s">
        <v>2756</v>
      </c>
      <c r="E315" s="37" t="s">
        <v>808</v>
      </c>
      <c r="F315" s="37" t="s">
        <v>1710</v>
      </c>
      <c r="G315" s="37" t="s">
        <v>810</v>
      </c>
      <c r="H315" s="38">
        <v>3</v>
      </c>
      <c r="I315" s="42" t="s">
        <v>34</v>
      </c>
      <c r="J315" s="37" t="s">
        <v>839</v>
      </c>
      <c r="K315" s="37" t="s">
        <v>976</v>
      </c>
      <c r="L315" s="37" t="s">
        <v>3846</v>
      </c>
      <c r="M315" s="37" t="s">
        <v>3847</v>
      </c>
      <c r="N315" s="37" t="s">
        <v>11251</v>
      </c>
      <c r="O315" s="43" t="s">
        <v>12166</v>
      </c>
      <c r="P315" s="42" t="s">
        <v>42</v>
      </c>
      <c r="Q315" s="42" t="s">
        <v>42</v>
      </c>
      <c r="R315" s="42" t="s">
        <v>42</v>
      </c>
      <c r="S315" s="42" t="s">
        <v>60</v>
      </c>
      <c r="T315" s="37" t="s">
        <v>3935</v>
      </c>
      <c r="U315" s="37" t="s">
        <v>818</v>
      </c>
      <c r="V315" s="37" t="s">
        <v>818</v>
      </c>
      <c r="W315" s="43" t="s">
        <v>11568</v>
      </c>
      <c r="X315" s="43" t="s">
        <v>842</v>
      </c>
    </row>
    <row r="316" s="48" customFormat="1" ht="48" spans="1:24">
      <c r="A316" s="35">
        <v>313</v>
      </c>
      <c r="B316" s="36" t="s">
        <v>12167</v>
      </c>
      <c r="C316" s="37" t="s">
        <v>12168</v>
      </c>
      <c r="D316" s="54" t="s">
        <v>1438</v>
      </c>
      <c r="E316" s="37" t="s">
        <v>808</v>
      </c>
      <c r="F316" s="37" t="s">
        <v>1710</v>
      </c>
      <c r="G316" s="37" t="s">
        <v>810</v>
      </c>
      <c r="H316" s="38">
        <v>1</v>
      </c>
      <c r="I316" s="42" t="s">
        <v>34</v>
      </c>
      <c r="J316" s="37" t="s">
        <v>839</v>
      </c>
      <c r="K316" s="37" t="s">
        <v>812</v>
      </c>
      <c r="L316" s="37" t="s">
        <v>3846</v>
      </c>
      <c r="M316" s="37" t="s">
        <v>3847</v>
      </c>
      <c r="N316" s="37" t="s">
        <v>11251</v>
      </c>
      <c r="O316" s="45" t="s">
        <v>42</v>
      </c>
      <c r="P316" s="42" t="s">
        <v>42</v>
      </c>
      <c r="Q316" s="42" t="s">
        <v>42</v>
      </c>
      <c r="R316" s="37" t="s">
        <v>924</v>
      </c>
      <c r="S316" s="42" t="s">
        <v>60</v>
      </c>
      <c r="T316" s="37" t="s">
        <v>3935</v>
      </c>
      <c r="U316" s="37" t="s">
        <v>818</v>
      </c>
      <c r="V316" s="37" t="s">
        <v>818</v>
      </c>
      <c r="W316" s="43" t="s">
        <v>12129</v>
      </c>
      <c r="X316" s="45" t="s">
        <v>42</v>
      </c>
    </row>
    <row r="317" s="48" customFormat="1" ht="76.5" spans="1:24">
      <c r="A317" s="35">
        <v>314</v>
      </c>
      <c r="B317" s="36" t="s">
        <v>12169</v>
      </c>
      <c r="C317" s="37" t="s">
        <v>12170</v>
      </c>
      <c r="D317" s="54" t="s">
        <v>2756</v>
      </c>
      <c r="E317" s="37" t="s">
        <v>808</v>
      </c>
      <c r="F317" s="37" t="s">
        <v>1710</v>
      </c>
      <c r="G317" s="37" t="s">
        <v>810</v>
      </c>
      <c r="H317" s="38">
        <v>3</v>
      </c>
      <c r="I317" s="42" t="s">
        <v>34</v>
      </c>
      <c r="J317" s="37" t="s">
        <v>839</v>
      </c>
      <c r="K317" s="37" t="s">
        <v>976</v>
      </c>
      <c r="L317" s="37" t="s">
        <v>3846</v>
      </c>
      <c r="M317" s="37" t="s">
        <v>3847</v>
      </c>
      <c r="N317" s="37" t="s">
        <v>11251</v>
      </c>
      <c r="O317" s="43" t="s">
        <v>12171</v>
      </c>
      <c r="P317" s="42" t="s">
        <v>42</v>
      </c>
      <c r="Q317" s="42" t="s">
        <v>42</v>
      </c>
      <c r="R317" s="42" t="s">
        <v>42</v>
      </c>
      <c r="S317" s="42" t="s">
        <v>60</v>
      </c>
      <c r="T317" s="37" t="s">
        <v>3935</v>
      </c>
      <c r="U317" s="37" t="s">
        <v>818</v>
      </c>
      <c r="V317" s="37" t="s">
        <v>818</v>
      </c>
      <c r="W317" s="43" t="s">
        <v>11568</v>
      </c>
      <c r="X317" s="43" t="s">
        <v>3013</v>
      </c>
    </row>
    <row r="318" s="48" customFormat="1" ht="48" spans="1:24">
      <c r="A318" s="35">
        <v>315</v>
      </c>
      <c r="B318" s="36" t="s">
        <v>12172</v>
      </c>
      <c r="C318" s="37" t="s">
        <v>12170</v>
      </c>
      <c r="D318" s="54" t="s">
        <v>4291</v>
      </c>
      <c r="E318" s="37" t="s">
        <v>808</v>
      </c>
      <c r="F318" s="37" t="s">
        <v>1710</v>
      </c>
      <c r="G318" s="37" t="s">
        <v>810</v>
      </c>
      <c r="H318" s="38">
        <v>1</v>
      </c>
      <c r="I318" s="42" t="s">
        <v>34</v>
      </c>
      <c r="J318" s="37" t="s">
        <v>839</v>
      </c>
      <c r="K318" s="37" t="s">
        <v>812</v>
      </c>
      <c r="L318" s="37" t="s">
        <v>3846</v>
      </c>
      <c r="M318" s="37" t="s">
        <v>3847</v>
      </c>
      <c r="N318" s="37" t="s">
        <v>11251</v>
      </c>
      <c r="O318" s="45" t="s">
        <v>42</v>
      </c>
      <c r="P318" s="42" t="s">
        <v>42</v>
      </c>
      <c r="Q318" s="42" t="s">
        <v>42</v>
      </c>
      <c r="R318" s="37" t="s">
        <v>924</v>
      </c>
      <c r="S318" s="42" t="s">
        <v>60</v>
      </c>
      <c r="T318" s="37" t="s">
        <v>3935</v>
      </c>
      <c r="U318" s="37" t="s">
        <v>818</v>
      </c>
      <c r="V318" s="37" t="s">
        <v>818</v>
      </c>
      <c r="W318" s="43" t="s">
        <v>12173</v>
      </c>
      <c r="X318" s="45" t="s">
        <v>42</v>
      </c>
    </row>
    <row r="319" s="48" customFormat="1" ht="48" spans="1:24">
      <c r="A319" s="35">
        <v>316</v>
      </c>
      <c r="B319" s="36" t="s">
        <v>12174</v>
      </c>
      <c r="C319" s="37" t="s">
        <v>12175</v>
      </c>
      <c r="D319" s="54" t="s">
        <v>1951</v>
      </c>
      <c r="E319" s="37" t="s">
        <v>808</v>
      </c>
      <c r="F319" s="37" t="s">
        <v>1710</v>
      </c>
      <c r="G319" s="37" t="s">
        <v>810</v>
      </c>
      <c r="H319" s="38">
        <v>1</v>
      </c>
      <c r="I319" s="42" t="s">
        <v>34</v>
      </c>
      <c r="J319" s="37" t="s">
        <v>839</v>
      </c>
      <c r="K319" s="37" t="s">
        <v>812</v>
      </c>
      <c r="L319" s="37" t="s">
        <v>3846</v>
      </c>
      <c r="M319" s="37" t="s">
        <v>3847</v>
      </c>
      <c r="N319" s="37" t="s">
        <v>11251</v>
      </c>
      <c r="O319" s="45" t="s">
        <v>42</v>
      </c>
      <c r="P319" s="42" t="s">
        <v>42</v>
      </c>
      <c r="Q319" s="42" t="s">
        <v>42</v>
      </c>
      <c r="R319" s="37" t="s">
        <v>924</v>
      </c>
      <c r="S319" s="42" t="s">
        <v>60</v>
      </c>
      <c r="T319" s="37" t="s">
        <v>3935</v>
      </c>
      <c r="U319" s="37" t="s">
        <v>818</v>
      </c>
      <c r="V319" s="37" t="s">
        <v>818</v>
      </c>
      <c r="W319" s="43" t="s">
        <v>12139</v>
      </c>
      <c r="X319" s="45" t="s">
        <v>42</v>
      </c>
    </row>
    <row r="320" s="48" customFormat="1" ht="48" spans="1:24">
      <c r="A320" s="35">
        <v>317</v>
      </c>
      <c r="B320" s="36" t="s">
        <v>12176</v>
      </c>
      <c r="C320" s="37" t="s">
        <v>12177</v>
      </c>
      <c r="D320" s="54" t="s">
        <v>1951</v>
      </c>
      <c r="E320" s="37" t="s">
        <v>808</v>
      </c>
      <c r="F320" s="37" t="s">
        <v>1710</v>
      </c>
      <c r="G320" s="37" t="s">
        <v>810</v>
      </c>
      <c r="H320" s="38">
        <v>1</v>
      </c>
      <c r="I320" s="42" t="s">
        <v>34</v>
      </c>
      <c r="J320" s="37" t="s">
        <v>839</v>
      </c>
      <c r="K320" s="37" t="s">
        <v>812</v>
      </c>
      <c r="L320" s="37" t="s">
        <v>2401</v>
      </c>
      <c r="M320" s="37" t="s">
        <v>3847</v>
      </c>
      <c r="N320" s="37" t="s">
        <v>11251</v>
      </c>
      <c r="O320" s="45" t="s">
        <v>42</v>
      </c>
      <c r="P320" s="42" t="s">
        <v>42</v>
      </c>
      <c r="Q320" s="42" t="s">
        <v>42</v>
      </c>
      <c r="R320" s="37" t="s">
        <v>924</v>
      </c>
      <c r="S320" s="42" t="s">
        <v>60</v>
      </c>
      <c r="T320" s="37" t="s">
        <v>3935</v>
      </c>
      <c r="U320" s="37" t="s">
        <v>818</v>
      </c>
      <c r="V320" s="37" t="s">
        <v>818</v>
      </c>
      <c r="W320" s="43" t="s">
        <v>12139</v>
      </c>
      <c r="X320" s="45" t="s">
        <v>42</v>
      </c>
    </row>
    <row r="321" s="48" customFormat="1" ht="48" spans="1:24">
      <c r="A321" s="35">
        <v>318</v>
      </c>
      <c r="B321" s="36" t="s">
        <v>12178</v>
      </c>
      <c r="C321" s="37" t="s">
        <v>12177</v>
      </c>
      <c r="D321" s="54" t="s">
        <v>2761</v>
      </c>
      <c r="E321" s="37" t="s">
        <v>808</v>
      </c>
      <c r="F321" s="37" t="s">
        <v>1710</v>
      </c>
      <c r="G321" s="37" t="s">
        <v>810</v>
      </c>
      <c r="H321" s="38">
        <v>1</v>
      </c>
      <c r="I321" s="42" t="s">
        <v>34</v>
      </c>
      <c r="J321" s="37" t="s">
        <v>839</v>
      </c>
      <c r="K321" s="37" t="s">
        <v>812</v>
      </c>
      <c r="L321" s="37" t="s">
        <v>2401</v>
      </c>
      <c r="M321" s="37" t="s">
        <v>3847</v>
      </c>
      <c r="N321" s="37" t="s">
        <v>11251</v>
      </c>
      <c r="O321" s="45" t="s">
        <v>42</v>
      </c>
      <c r="P321" s="42" t="s">
        <v>42</v>
      </c>
      <c r="Q321" s="42" t="s">
        <v>42</v>
      </c>
      <c r="R321" s="37" t="s">
        <v>924</v>
      </c>
      <c r="S321" s="42" t="s">
        <v>60</v>
      </c>
      <c r="T321" s="37" t="s">
        <v>3935</v>
      </c>
      <c r="U321" s="37" t="s">
        <v>818</v>
      </c>
      <c r="V321" s="37" t="s">
        <v>818</v>
      </c>
      <c r="W321" s="43" t="s">
        <v>12179</v>
      </c>
      <c r="X321" s="45" t="s">
        <v>42</v>
      </c>
    </row>
    <row r="322" s="48" customFormat="1" ht="48" spans="1:24">
      <c r="A322" s="35">
        <v>319</v>
      </c>
      <c r="B322" s="36" t="s">
        <v>12180</v>
      </c>
      <c r="C322" s="37" t="s">
        <v>12177</v>
      </c>
      <c r="D322" s="54" t="s">
        <v>4291</v>
      </c>
      <c r="E322" s="37" t="s">
        <v>808</v>
      </c>
      <c r="F322" s="37" t="s">
        <v>1710</v>
      </c>
      <c r="G322" s="37" t="s">
        <v>810</v>
      </c>
      <c r="H322" s="38">
        <v>1</v>
      </c>
      <c r="I322" s="42" t="s">
        <v>34</v>
      </c>
      <c r="J322" s="37" t="s">
        <v>839</v>
      </c>
      <c r="K322" s="37" t="s">
        <v>812</v>
      </c>
      <c r="L322" s="37" t="s">
        <v>2401</v>
      </c>
      <c r="M322" s="37" t="s">
        <v>3847</v>
      </c>
      <c r="N322" s="37" t="s">
        <v>11251</v>
      </c>
      <c r="O322" s="45" t="s">
        <v>42</v>
      </c>
      <c r="P322" s="42" t="s">
        <v>42</v>
      </c>
      <c r="Q322" s="42" t="s">
        <v>42</v>
      </c>
      <c r="R322" s="37" t="s">
        <v>924</v>
      </c>
      <c r="S322" s="42" t="s">
        <v>60</v>
      </c>
      <c r="T322" s="37" t="s">
        <v>3935</v>
      </c>
      <c r="U322" s="37" t="s">
        <v>818</v>
      </c>
      <c r="V322" s="37" t="s">
        <v>818</v>
      </c>
      <c r="W322" s="43" t="s">
        <v>12173</v>
      </c>
      <c r="X322" s="45" t="s">
        <v>42</v>
      </c>
    </row>
    <row r="323" s="48" customFormat="1" ht="36" spans="1:24">
      <c r="A323" s="35">
        <v>320</v>
      </c>
      <c r="B323" s="36" t="s">
        <v>12181</v>
      </c>
      <c r="C323" s="37" t="s">
        <v>12177</v>
      </c>
      <c r="D323" s="54" t="s">
        <v>1438</v>
      </c>
      <c r="E323" s="37" t="s">
        <v>808</v>
      </c>
      <c r="F323" s="37" t="s">
        <v>1710</v>
      </c>
      <c r="G323" s="37" t="s">
        <v>810</v>
      </c>
      <c r="H323" s="38">
        <v>2</v>
      </c>
      <c r="I323" s="42" t="s">
        <v>34</v>
      </c>
      <c r="J323" s="37" t="s">
        <v>839</v>
      </c>
      <c r="K323" s="37" t="s">
        <v>5269</v>
      </c>
      <c r="L323" s="37" t="s">
        <v>3846</v>
      </c>
      <c r="M323" s="37" t="s">
        <v>3847</v>
      </c>
      <c r="N323" s="37" t="s">
        <v>11251</v>
      </c>
      <c r="O323" s="43" t="s">
        <v>896</v>
      </c>
      <c r="P323" s="42" t="s">
        <v>42</v>
      </c>
      <c r="Q323" s="42" t="s">
        <v>42</v>
      </c>
      <c r="R323" s="42" t="s">
        <v>42</v>
      </c>
      <c r="S323" s="42" t="s">
        <v>60</v>
      </c>
      <c r="T323" s="37" t="s">
        <v>3935</v>
      </c>
      <c r="U323" s="37" t="s">
        <v>818</v>
      </c>
      <c r="V323" s="37" t="s">
        <v>818</v>
      </c>
      <c r="W323" s="43" t="s">
        <v>12129</v>
      </c>
      <c r="X323" s="43" t="s">
        <v>842</v>
      </c>
    </row>
    <row r="324" s="48" customFormat="1" ht="36" spans="1:24">
      <c r="A324" s="35">
        <v>321</v>
      </c>
      <c r="B324" s="36" t="s">
        <v>12182</v>
      </c>
      <c r="C324" s="37" t="s">
        <v>12177</v>
      </c>
      <c r="D324" s="54" t="s">
        <v>4291</v>
      </c>
      <c r="E324" s="37" t="s">
        <v>808</v>
      </c>
      <c r="F324" s="37" t="s">
        <v>1710</v>
      </c>
      <c r="G324" s="37" t="s">
        <v>810</v>
      </c>
      <c r="H324" s="38">
        <v>2</v>
      </c>
      <c r="I324" s="42" t="s">
        <v>34</v>
      </c>
      <c r="J324" s="37" t="s">
        <v>839</v>
      </c>
      <c r="K324" s="37" t="s">
        <v>5269</v>
      </c>
      <c r="L324" s="37" t="s">
        <v>3846</v>
      </c>
      <c r="M324" s="37" t="s">
        <v>3847</v>
      </c>
      <c r="N324" s="37" t="s">
        <v>11251</v>
      </c>
      <c r="O324" s="43" t="s">
        <v>12078</v>
      </c>
      <c r="P324" s="42" t="s">
        <v>42</v>
      </c>
      <c r="Q324" s="42" t="s">
        <v>42</v>
      </c>
      <c r="R324" s="42" t="s">
        <v>42</v>
      </c>
      <c r="S324" s="42" t="s">
        <v>60</v>
      </c>
      <c r="T324" s="37" t="s">
        <v>3935</v>
      </c>
      <c r="U324" s="37" t="s">
        <v>818</v>
      </c>
      <c r="V324" s="37" t="s">
        <v>818</v>
      </c>
      <c r="W324" s="43" t="s">
        <v>12183</v>
      </c>
      <c r="X324" s="43" t="s">
        <v>842</v>
      </c>
    </row>
    <row r="325" s="48" customFormat="1" ht="63.75" spans="1:24">
      <c r="A325" s="35">
        <v>322</v>
      </c>
      <c r="B325" s="36" t="s">
        <v>12184</v>
      </c>
      <c r="C325" s="37" t="s">
        <v>12177</v>
      </c>
      <c r="D325" s="54" t="s">
        <v>2756</v>
      </c>
      <c r="E325" s="37" t="s">
        <v>808</v>
      </c>
      <c r="F325" s="37" t="s">
        <v>1710</v>
      </c>
      <c r="G325" s="37" t="s">
        <v>810</v>
      </c>
      <c r="H325" s="38">
        <v>2</v>
      </c>
      <c r="I325" s="42" t="s">
        <v>34</v>
      </c>
      <c r="J325" s="37" t="s">
        <v>839</v>
      </c>
      <c r="K325" s="37" t="s">
        <v>5269</v>
      </c>
      <c r="L325" s="37" t="s">
        <v>3846</v>
      </c>
      <c r="M325" s="37" t="s">
        <v>3847</v>
      </c>
      <c r="N325" s="37" t="s">
        <v>11251</v>
      </c>
      <c r="O325" s="43" t="s">
        <v>12185</v>
      </c>
      <c r="P325" s="42" t="s">
        <v>42</v>
      </c>
      <c r="Q325" s="42" t="s">
        <v>42</v>
      </c>
      <c r="R325" s="42" t="s">
        <v>42</v>
      </c>
      <c r="S325" s="42" t="s">
        <v>60</v>
      </c>
      <c r="T325" s="37" t="s">
        <v>3935</v>
      </c>
      <c r="U325" s="37" t="s">
        <v>818</v>
      </c>
      <c r="V325" s="37" t="s">
        <v>818</v>
      </c>
      <c r="W325" s="43" t="s">
        <v>11568</v>
      </c>
      <c r="X325" s="43" t="s">
        <v>842</v>
      </c>
    </row>
    <row r="326" s="48" customFormat="1" ht="24.75" spans="1:24">
      <c r="A326" s="35">
        <v>323</v>
      </c>
      <c r="B326" s="36" t="s">
        <v>12186</v>
      </c>
      <c r="C326" s="37" t="s">
        <v>12187</v>
      </c>
      <c r="D326" s="37" t="s">
        <v>893</v>
      </c>
      <c r="E326" s="37" t="s">
        <v>894</v>
      </c>
      <c r="F326" s="37" t="s">
        <v>1210</v>
      </c>
      <c r="G326" s="37" t="s">
        <v>810</v>
      </c>
      <c r="H326" s="38">
        <v>1</v>
      </c>
      <c r="I326" s="42" t="s">
        <v>34</v>
      </c>
      <c r="J326" s="37" t="s">
        <v>839</v>
      </c>
      <c r="K326" s="37" t="s">
        <v>812</v>
      </c>
      <c r="L326" s="37" t="s">
        <v>3846</v>
      </c>
      <c r="M326" s="37" t="s">
        <v>3847</v>
      </c>
      <c r="N326" s="37" t="s">
        <v>11249</v>
      </c>
      <c r="O326" s="43" t="s">
        <v>896</v>
      </c>
      <c r="P326" s="37" t="s">
        <v>858</v>
      </c>
      <c r="Q326" s="42" t="s">
        <v>42</v>
      </c>
      <c r="R326" s="42" t="s">
        <v>42</v>
      </c>
      <c r="S326" s="42" t="s">
        <v>60</v>
      </c>
      <c r="T326" s="37" t="s">
        <v>3935</v>
      </c>
      <c r="U326" s="37" t="s">
        <v>818</v>
      </c>
      <c r="V326" s="37" t="s">
        <v>818</v>
      </c>
      <c r="W326" s="55" t="s">
        <v>12188</v>
      </c>
      <c r="X326" s="43" t="s">
        <v>861</v>
      </c>
    </row>
    <row r="327" s="48" customFormat="1" ht="36.75" spans="1:24">
      <c r="A327" s="35">
        <v>324</v>
      </c>
      <c r="B327" s="36" t="s">
        <v>12189</v>
      </c>
      <c r="C327" s="37" t="s">
        <v>12187</v>
      </c>
      <c r="D327" s="37" t="s">
        <v>893</v>
      </c>
      <c r="E327" s="37" t="s">
        <v>894</v>
      </c>
      <c r="F327" s="37" t="s">
        <v>1210</v>
      </c>
      <c r="G327" s="37" t="s">
        <v>810</v>
      </c>
      <c r="H327" s="38">
        <v>1</v>
      </c>
      <c r="I327" s="42" t="s">
        <v>34</v>
      </c>
      <c r="J327" s="37" t="s">
        <v>839</v>
      </c>
      <c r="K327" s="37" t="s">
        <v>976</v>
      </c>
      <c r="L327" s="37" t="s">
        <v>3846</v>
      </c>
      <c r="M327" s="37" t="s">
        <v>3847</v>
      </c>
      <c r="N327" s="37" t="s">
        <v>11249</v>
      </c>
      <c r="O327" s="43" t="s">
        <v>896</v>
      </c>
      <c r="P327" s="37" t="s">
        <v>1098</v>
      </c>
      <c r="Q327" s="42" t="s">
        <v>42</v>
      </c>
      <c r="R327" s="42" t="s">
        <v>42</v>
      </c>
      <c r="S327" s="42" t="s">
        <v>60</v>
      </c>
      <c r="T327" s="37" t="s">
        <v>3935</v>
      </c>
      <c r="U327" s="37" t="s">
        <v>818</v>
      </c>
      <c r="V327" s="37" t="s">
        <v>818</v>
      </c>
      <c r="W327" s="55" t="s">
        <v>12188</v>
      </c>
      <c r="X327" s="43" t="s">
        <v>861</v>
      </c>
    </row>
    <row r="328" s="48" customFormat="1" ht="24.75" spans="1:24">
      <c r="A328" s="35">
        <v>325</v>
      </c>
      <c r="B328" s="36" t="s">
        <v>12190</v>
      </c>
      <c r="C328" s="37" t="s">
        <v>12187</v>
      </c>
      <c r="D328" s="37" t="s">
        <v>873</v>
      </c>
      <c r="E328" s="37" t="s">
        <v>808</v>
      </c>
      <c r="F328" s="37" t="s">
        <v>1210</v>
      </c>
      <c r="G328" s="37" t="s">
        <v>810</v>
      </c>
      <c r="H328" s="38">
        <v>1</v>
      </c>
      <c r="I328" s="42" t="s">
        <v>34</v>
      </c>
      <c r="J328" s="37" t="s">
        <v>839</v>
      </c>
      <c r="K328" s="37" t="s">
        <v>976</v>
      </c>
      <c r="L328" s="37" t="s">
        <v>3846</v>
      </c>
      <c r="M328" s="37" t="s">
        <v>3847</v>
      </c>
      <c r="N328" s="37" t="s">
        <v>11249</v>
      </c>
      <c r="O328" s="45" t="s">
        <v>42</v>
      </c>
      <c r="P328" s="42" t="s">
        <v>42</v>
      </c>
      <c r="Q328" s="42" t="s">
        <v>42</v>
      </c>
      <c r="R328" s="42" t="s">
        <v>42</v>
      </c>
      <c r="S328" s="42" t="s">
        <v>60</v>
      </c>
      <c r="T328" s="37" t="s">
        <v>3935</v>
      </c>
      <c r="U328" s="37" t="s">
        <v>818</v>
      </c>
      <c r="V328" s="37" t="s">
        <v>818</v>
      </c>
      <c r="W328" s="43" t="s">
        <v>12191</v>
      </c>
      <c r="X328" s="43" t="s">
        <v>842</v>
      </c>
    </row>
    <row r="329" s="48" customFormat="1" ht="25.5" spans="1:24">
      <c r="A329" s="35">
        <v>326</v>
      </c>
      <c r="B329" s="36" t="s">
        <v>12192</v>
      </c>
      <c r="C329" s="37" t="s">
        <v>12193</v>
      </c>
      <c r="D329" s="37" t="s">
        <v>3734</v>
      </c>
      <c r="E329" s="37" t="s">
        <v>885</v>
      </c>
      <c r="F329" s="37" t="s">
        <v>1210</v>
      </c>
      <c r="G329" s="37" t="s">
        <v>810</v>
      </c>
      <c r="H329" s="38">
        <v>1</v>
      </c>
      <c r="I329" s="42" t="s">
        <v>34</v>
      </c>
      <c r="J329" s="37" t="s">
        <v>839</v>
      </c>
      <c r="K329" s="37" t="s">
        <v>976</v>
      </c>
      <c r="L329" s="37" t="s">
        <v>3846</v>
      </c>
      <c r="M329" s="37" t="s">
        <v>3847</v>
      </c>
      <c r="N329" s="37" t="s">
        <v>11249</v>
      </c>
      <c r="O329" s="43" t="s">
        <v>11899</v>
      </c>
      <c r="P329" s="42" t="s">
        <v>42</v>
      </c>
      <c r="Q329" s="42" t="s">
        <v>42</v>
      </c>
      <c r="R329" s="42" t="s">
        <v>42</v>
      </c>
      <c r="S329" s="42" t="s">
        <v>60</v>
      </c>
      <c r="T329" s="37" t="s">
        <v>886</v>
      </c>
      <c r="U329" s="37" t="s">
        <v>887</v>
      </c>
      <c r="V329" s="37" t="s">
        <v>818</v>
      </c>
      <c r="W329" s="43" t="s">
        <v>5532</v>
      </c>
      <c r="X329" s="43" t="s">
        <v>889</v>
      </c>
    </row>
    <row r="330" s="48" customFormat="1" ht="25.5" spans="1:24">
      <c r="A330" s="35">
        <v>327</v>
      </c>
      <c r="B330" s="36" t="s">
        <v>12194</v>
      </c>
      <c r="C330" s="37" t="s">
        <v>12195</v>
      </c>
      <c r="D330" s="37" t="s">
        <v>12196</v>
      </c>
      <c r="E330" s="37" t="s">
        <v>808</v>
      </c>
      <c r="F330" s="37" t="s">
        <v>1210</v>
      </c>
      <c r="G330" s="37" t="s">
        <v>810</v>
      </c>
      <c r="H330" s="38">
        <v>1</v>
      </c>
      <c r="I330" s="42" t="s">
        <v>34</v>
      </c>
      <c r="J330" s="37" t="s">
        <v>839</v>
      </c>
      <c r="K330" s="37" t="s">
        <v>976</v>
      </c>
      <c r="L330" s="37" t="s">
        <v>3846</v>
      </c>
      <c r="M330" s="37" t="s">
        <v>3847</v>
      </c>
      <c r="N330" s="37" t="s">
        <v>11249</v>
      </c>
      <c r="O330" s="43" t="s">
        <v>896</v>
      </c>
      <c r="P330" s="42" t="s">
        <v>42</v>
      </c>
      <c r="Q330" s="42" t="s">
        <v>42</v>
      </c>
      <c r="R330" s="42" t="s">
        <v>42</v>
      </c>
      <c r="S330" s="42" t="s">
        <v>60</v>
      </c>
      <c r="T330" s="37" t="s">
        <v>3935</v>
      </c>
      <c r="U330" s="37" t="s">
        <v>818</v>
      </c>
      <c r="V330" s="37" t="s">
        <v>818</v>
      </c>
      <c r="W330" s="43" t="s">
        <v>12197</v>
      </c>
      <c r="X330" s="43" t="s">
        <v>1218</v>
      </c>
    </row>
    <row r="331" s="48" customFormat="1" ht="25.5" spans="1:24">
      <c r="A331" s="35">
        <v>328</v>
      </c>
      <c r="B331" s="36" t="s">
        <v>12198</v>
      </c>
      <c r="C331" s="37" t="s">
        <v>12195</v>
      </c>
      <c r="D331" s="37" t="s">
        <v>1091</v>
      </c>
      <c r="E331" s="37" t="s">
        <v>808</v>
      </c>
      <c r="F331" s="37" t="s">
        <v>1210</v>
      </c>
      <c r="G331" s="37" t="s">
        <v>810</v>
      </c>
      <c r="H331" s="38">
        <v>1</v>
      </c>
      <c r="I331" s="42" t="s">
        <v>34</v>
      </c>
      <c r="J331" s="37" t="s">
        <v>839</v>
      </c>
      <c r="K331" s="37" t="s">
        <v>976</v>
      </c>
      <c r="L331" s="37" t="s">
        <v>3846</v>
      </c>
      <c r="M331" s="37" t="s">
        <v>3847</v>
      </c>
      <c r="N331" s="37" t="s">
        <v>11249</v>
      </c>
      <c r="O331" s="43" t="s">
        <v>851</v>
      </c>
      <c r="P331" s="42" t="s">
        <v>42</v>
      </c>
      <c r="Q331" s="42" t="s">
        <v>42</v>
      </c>
      <c r="R331" s="42" t="s">
        <v>42</v>
      </c>
      <c r="S331" s="42" t="s">
        <v>60</v>
      </c>
      <c r="T331" s="37" t="s">
        <v>3935</v>
      </c>
      <c r="U331" s="37" t="s">
        <v>818</v>
      </c>
      <c r="V331" s="37" t="s">
        <v>818</v>
      </c>
      <c r="W331" s="43" t="s">
        <v>12199</v>
      </c>
      <c r="X331" s="43" t="s">
        <v>1221</v>
      </c>
    </row>
    <row r="332" s="48" customFormat="1" ht="38.25" spans="1:24">
      <c r="A332" s="35">
        <v>329</v>
      </c>
      <c r="B332" s="36" t="s">
        <v>12200</v>
      </c>
      <c r="C332" s="37" t="s">
        <v>12195</v>
      </c>
      <c r="D332" s="37" t="s">
        <v>12201</v>
      </c>
      <c r="E332" s="37" t="s">
        <v>808</v>
      </c>
      <c r="F332" s="37" t="s">
        <v>1210</v>
      </c>
      <c r="G332" s="37" t="s">
        <v>810</v>
      </c>
      <c r="H332" s="38">
        <v>1</v>
      </c>
      <c r="I332" s="42" t="s">
        <v>34</v>
      </c>
      <c r="J332" s="37" t="s">
        <v>839</v>
      </c>
      <c r="K332" s="37" t="s">
        <v>976</v>
      </c>
      <c r="L332" s="37" t="s">
        <v>3846</v>
      </c>
      <c r="M332" s="37" t="s">
        <v>3847</v>
      </c>
      <c r="N332" s="37" t="s">
        <v>11249</v>
      </c>
      <c r="O332" s="43" t="s">
        <v>880</v>
      </c>
      <c r="P332" s="42" t="s">
        <v>42</v>
      </c>
      <c r="Q332" s="42" t="s">
        <v>42</v>
      </c>
      <c r="R332" s="42" t="s">
        <v>42</v>
      </c>
      <c r="S332" s="42" t="s">
        <v>60</v>
      </c>
      <c r="T332" s="37" t="s">
        <v>3935</v>
      </c>
      <c r="U332" s="37" t="s">
        <v>818</v>
      </c>
      <c r="V332" s="37" t="s">
        <v>818</v>
      </c>
      <c r="W332" s="43" t="s">
        <v>12202</v>
      </c>
      <c r="X332" s="43" t="s">
        <v>12203</v>
      </c>
    </row>
    <row r="333" s="48" customFormat="1" ht="36.75" spans="1:24">
      <c r="A333" s="35">
        <v>330</v>
      </c>
      <c r="B333" s="36" t="s">
        <v>12204</v>
      </c>
      <c r="C333" s="37" t="s">
        <v>12205</v>
      </c>
      <c r="D333" s="37" t="s">
        <v>8857</v>
      </c>
      <c r="E333" s="37" t="s">
        <v>808</v>
      </c>
      <c r="F333" s="37" t="s">
        <v>1210</v>
      </c>
      <c r="G333" s="37" t="s">
        <v>810</v>
      </c>
      <c r="H333" s="38">
        <v>1</v>
      </c>
      <c r="I333" s="42" t="s">
        <v>34</v>
      </c>
      <c r="J333" s="37" t="s">
        <v>811</v>
      </c>
      <c r="K333" s="37" t="s">
        <v>976</v>
      </c>
      <c r="L333" s="37" t="s">
        <v>3846</v>
      </c>
      <c r="M333" s="37" t="s">
        <v>3847</v>
      </c>
      <c r="N333" s="37" t="s">
        <v>11249</v>
      </c>
      <c r="O333" s="43" t="s">
        <v>896</v>
      </c>
      <c r="P333" s="37" t="s">
        <v>1098</v>
      </c>
      <c r="Q333" s="42" t="s">
        <v>42</v>
      </c>
      <c r="R333" s="42" t="s">
        <v>42</v>
      </c>
      <c r="S333" s="42" t="s">
        <v>60</v>
      </c>
      <c r="T333" s="37" t="s">
        <v>3935</v>
      </c>
      <c r="U333" s="37" t="s">
        <v>818</v>
      </c>
      <c r="V333" s="37" t="s">
        <v>818</v>
      </c>
      <c r="W333" s="43" t="s">
        <v>11510</v>
      </c>
      <c r="X333" s="43" t="s">
        <v>1021</v>
      </c>
    </row>
    <row r="334" s="48" customFormat="1" ht="51" spans="1:24">
      <c r="A334" s="35">
        <v>331</v>
      </c>
      <c r="B334" s="36" t="s">
        <v>12206</v>
      </c>
      <c r="C334" s="37" t="s">
        <v>12207</v>
      </c>
      <c r="D334" s="37" t="s">
        <v>12208</v>
      </c>
      <c r="E334" s="37" t="s">
        <v>808</v>
      </c>
      <c r="F334" s="37" t="s">
        <v>1210</v>
      </c>
      <c r="G334" s="37" t="s">
        <v>846</v>
      </c>
      <c r="H334" s="38">
        <v>1</v>
      </c>
      <c r="I334" s="42" t="s">
        <v>34</v>
      </c>
      <c r="J334" s="37" t="s">
        <v>839</v>
      </c>
      <c r="K334" s="37" t="s">
        <v>976</v>
      </c>
      <c r="L334" s="37" t="s">
        <v>3846</v>
      </c>
      <c r="M334" s="37" t="s">
        <v>3847</v>
      </c>
      <c r="N334" s="37" t="s">
        <v>11249</v>
      </c>
      <c r="O334" s="43" t="s">
        <v>12209</v>
      </c>
      <c r="P334" s="42" t="s">
        <v>42</v>
      </c>
      <c r="Q334" s="42" t="s">
        <v>42</v>
      </c>
      <c r="R334" s="42" t="s">
        <v>42</v>
      </c>
      <c r="S334" s="42" t="s">
        <v>60</v>
      </c>
      <c r="T334" s="37" t="s">
        <v>3935</v>
      </c>
      <c r="U334" s="37" t="s">
        <v>818</v>
      </c>
      <c r="V334" s="37" t="s">
        <v>818</v>
      </c>
      <c r="W334" s="43" t="s">
        <v>12210</v>
      </c>
      <c r="X334" s="43" t="s">
        <v>12211</v>
      </c>
    </row>
    <row r="335" s="48" customFormat="1" ht="51" spans="1:24">
      <c r="A335" s="35">
        <v>332</v>
      </c>
      <c r="B335" s="36" t="s">
        <v>12212</v>
      </c>
      <c r="C335" s="37" t="s">
        <v>12213</v>
      </c>
      <c r="D335" s="37" t="s">
        <v>12214</v>
      </c>
      <c r="E335" s="37" t="s">
        <v>808</v>
      </c>
      <c r="F335" s="37" t="s">
        <v>1210</v>
      </c>
      <c r="G335" s="37" t="s">
        <v>846</v>
      </c>
      <c r="H335" s="38">
        <v>2</v>
      </c>
      <c r="I335" s="42" t="s">
        <v>34</v>
      </c>
      <c r="J335" s="37" t="s">
        <v>839</v>
      </c>
      <c r="K335" s="37" t="s">
        <v>976</v>
      </c>
      <c r="L335" s="37" t="s">
        <v>3846</v>
      </c>
      <c r="M335" s="37" t="s">
        <v>3847</v>
      </c>
      <c r="N335" s="37" t="s">
        <v>11249</v>
      </c>
      <c r="O335" s="43" t="s">
        <v>12209</v>
      </c>
      <c r="P335" s="42" t="s">
        <v>42</v>
      </c>
      <c r="Q335" s="42" t="s">
        <v>42</v>
      </c>
      <c r="R335" s="42" t="s">
        <v>42</v>
      </c>
      <c r="S335" s="42" t="s">
        <v>60</v>
      </c>
      <c r="T335" s="37" t="s">
        <v>3935</v>
      </c>
      <c r="U335" s="37" t="s">
        <v>818</v>
      </c>
      <c r="V335" s="37" t="s">
        <v>818</v>
      </c>
      <c r="W335" s="43" t="s">
        <v>12215</v>
      </c>
      <c r="X335" s="43" t="s">
        <v>12211</v>
      </c>
    </row>
    <row r="336" s="48" customFormat="1" ht="51" spans="1:24">
      <c r="A336" s="35">
        <v>333</v>
      </c>
      <c r="B336" s="36" t="s">
        <v>12216</v>
      </c>
      <c r="C336" s="37" t="s">
        <v>12217</v>
      </c>
      <c r="D336" s="37" t="s">
        <v>12218</v>
      </c>
      <c r="E336" s="37" t="s">
        <v>808</v>
      </c>
      <c r="F336" s="37" t="s">
        <v>1210</v>
      </c>
      <c r="G336" s="37" t="s">
        <v>846</v>
      </c>
      <c r="H336" s="38">
        <v>1</v>
      </c>
      <c r="I336" s="42" t="s">
        <v>34</v>
      </c>
      <c r="J336" s="37" t="s">
        <v>839</v>
      </c>
      <c r="K336" s="37" t="s">
        <v>976</v>
      </c>
      <c r="L336" s="37" t="s">
        <v>3846</v>
      </c>
      <c r="M336" s="37" t="s">
        <v>3847</v>
      </c>
      <c r="N336" s="37" t="s">
        <v>11249</v>
      </c>
      <c r="O336" s="43" t="s">
        <v>2360</v>
      </c>
      <c r="P336" s="42" t="s">
        <v>42</v>
      </c>
      <c r="Q336" s="42" t="s">
        <v>42</v>
      </c>
      <c r="R336" s="42" t="s">
        <v>42</v>
      </c>
      <c r="S336" s="42" t="s">
        <v>60</v>
      </c>
      <c r="T336" s="37" t="s">
        <v>3935</v>
      </c>
      <c r="U336" s="37" t="s">
        <v>818</v>
      </c>
      <c r="V336" s="37" t="s">
        <v>818</v>
      </c>
      <c r="W336" s="43" t="s">
        <v>12219</v>
      </c>
      <c r="X336" s="43" t="s">
        <v>12220</v>
      </c>
    </row>
    <row r="337" s="48" customFormat="1" ht="51" spans="1:24">
      <c r="A337" s="35">
        <v>334</v>
      </c>
      <c r="B337" s="36" t="s">
        <v>12221</v>
      </c>
      <c r="C337" s="37" t="s">
        <v>12222</v>
      </c>
      <c r="D337" s="37" t="s">
        <v>12223</v>
      </c>
      <c r="E337" s="37" t="s">
        <v>808</v>
      </c>
      <c r="F337" s="37" t="s">
        <v>1210</v>
      </c>
      <c r="G337" s="37" t="s">
        <v>846</v>
      </c>
      <c r="H337" s="38">
        <v>2</v>
      </c>
      <c r="I337" s="42" t="s">
        <v>34</v>
      </c>
      <c r="J337" s="37" t="s">
        <v>811</v>
      </c>
      <c r="K337" s="37" t="s">
        <v>976</v>
      </c>
      <c r="L337" s="37" t="s">
        <v>3846</v>
      </c>
      <c r="M337" s="37" t="s">
        <v>3847</v>
      </c>
      <c r="N337" s="37" t="s">
        <v>11249</v>
      </c>
      <c r="O337" s="43" t="s">
        <v>6700</v>
      </c>
      <c r="P337" s="42" t="s">
        <v>42</v>
      </c>
      <c r="Q337" s="42" t="s">
        <v>42</v>
      </c>
      <c r="R337" s="42" t="s">
        <v>42</v>
      </c>
      <c r="S337" s="42" t="s">
        <v>60</v>
      </c>
      <c r="T337" s="37" t="s">
        <v>3935</v>
      </c>
      <c r="U337" s="37" t="s">
        <v>818</v>
      </c>
      <c r="V337" s="37" t="s">
        <v>818</v>
      </c>
      <c r="W337" s="43" t="s">
        <v>12224</v>
      </c>
      <c r="X337" s="43" t="s">
        <v>12225</v>
      </c>
    </row>
    <row r="338" s="48" customFormat="1" ht="48" spans="1:24">
      <c r="A338" s="35">
        <v>335</v>
      </c>
      <c r="B338" s="36" t="s">
        <v>12226</v>
      </c>
      <c r="C338" s="37" t="s">
        <v>12227</v>
      </c>
      <c r="D338" s="37" t="s">
        <v>12228</v>
      </c>
      <c r="E338" s="37" t="s">
        <v>808</v>
      </c>
      <c r="F338" s="37" t="s">
        <v>1210</v>
      </c>
      <c r="G338" s="37" t="s">
        <v>846</v>
      </c>
      <c r="H338" s="38">
        <v>1</v>
      </c>
      <c r="I338" s="42" t="s">
        <v>34</v>
      </c>
      <c r="J338" s="37" t="s">
        <v>839</v>
      </c>
      <c r="K338" s="37" t="s">
        <v>976</v>
      </c>
      <c r="L338" s="37" t="s">
        <v>3846</v>
      </c>
      <c r="M338" s="37" t="s">
        <v>3847</v>
      </c>
      <c r="N338" s="37" t="s">
        <v>11249</v>
      </c>
      <c r="O338" s="43" t="s">
        <v>3830</v>
      </c>
      <c r="P338" s="42" t="s">
        <v>42</v>
      </c>
      <c r="Q338" s="42" t="s">
        <v>42</v>
      </c>
      <c r="R338" s="42" t="s">
        <v>42</v>
      </c>
      <c r="S338" s="42" t="s">
        <v>60</v>
      </c>
      <c r="T338" s="37" t="s">
        <v>3935</v>
      </c>
      <c r="U338" s="37" t="s">
        <v>818</v>
      </c>
      <c r="V338" s="37" t="s">
        <v>818</v>
      </c>
      <c r="W338" s="43" t="s">
        <v>12229</v>
      </c>
      <c r="X338" s="43" t="s">
        <v>12230</v>
      </c>
    </row>
    <row r="339" s="48" customFormat="1" ht="25.5" spans="1:24">
      <c r="A339" s="35">
        <v>336</v>
      </c>
      <c r="B339" s="36" t="s">
        <v>12231</v>
      </c>
      <c r="C339" s="37" t="s">
        <v>12232</v>
      </c>
      <c r="D339" s="37" t="s">
        <v>12233</v>
      </c>
      <c r="E339" s="37" t="s">
        <v>808</v>
      </c>
      <c r="F339" s="37" t="s">
        <v>1210</v>
      </c>
      <c r="G339" s="37" t="s">
        <v>846</v>
      </c>
      <c r="H339" s="38">
        <v>1</v>
      </c>
      <c r="I339" s="42" t="s">
        <v>34</v>
      </c>
      <c r="J339" s="37" t="s">
        <v>839</v>
      </c>
      <c r="K339" s="37" t="s">
        <v>976</v>
      </c>
      <c r="L339" s="37" t="s">
        <v>3846</v>
      </c>
      <c r="M339" s="37" t="s">
        <v>3847</v>
      </c>
      <c r="N339" s="37" t="s">
        <v>11249</v>
      </c>
      <c r="O339" s="43" t="s">
        <v>12234</v>
      </c>
      <c r="P339" s="42" t="s">
        <v>42</v>
      </c>
      <c r="Q339" s="42" t="s">
        <v>42</v>
      </c>
      <c r="R339" s="42" t="s">
        <v>42</v>
      </c>
      <c r="S339" s="42" t="s">
        <v>60</v>
      </c>
      <c r="T339" s="37" t="s">
        <v>3935</v>
      </c>
      <c r="U339" s="37" t="s">
        <v>818</v>
      </c>
      <c r="V339" s="37" t="s">
        <v>818</v>
      </c>
      <c r="W339" s="43" t="s">
        <v>12235</v>
      </c>
      <c r="X339" s="43" t="s">
        <v>3465</v>
      </c>
    </row>
    <row r="340" s="48" customFormat="1" ht="38.25" spans="1:24">
      <c r="A340" s="35">
        <v>337</v>
      </c>
      <c r="B340" s="36" t="s">
        <v>12236</v>
      </c>
      <c r="C340" s="37" t="s">
        <v>12237</v>
      </c>
      <c r="D340" s="37" t="s">
        <v>12238</v>
      </c>
      <c r="E340" s="37" t="s">
        <v>808</v>
      </c>
      <c r="F340" s="37" t="s">
        <v>1210</v>
      </c>
      <c r="G340" s="37" t="s">
        <v>846</v>
      </c>
      <c r="H340" s="38">
        <v>1</v>
      </c>
      <c r="I340" s="42" t="s">
        <v>34</v>
      </c>
      <c r="J340" s="37" t="s">
        <v>839</v>
      </c>
      <c r="K340" s="37" t="s">
        <v>976</v>
      </c>
      <c r="L340" s="37" t="s">
        <v>3846</v>
      </c>
      <c r="M340" s="37" t="s">
        <v>3847</v>
      </c>
      <c r="N340" s="37" t="s">
        <v>11249</v>
      </c>
      <c r="O340" s="43" t="s">
        <v>3304</v>
      </c>
      <c r="P340" s="42" t="s">
        <v>42</v>
      </c>
      <c r="Q340" s="42" t="s">
        <v>42</v>
      </c>
      <c r="R340" s="42" t="s">
        <v>42</v>
      </c>
      <c r="S340" s="42" t="s">
        <v>60</v>
      </c>
      <c r="T340" s="37" t="s">
        <v>3935</v>
      </c>
      <c r="U340" s="37" t="s">
        <v>818</v>
      </c>
      <c r="V340" s="37" t="s">
        <v>818</v>
      </c>
      <c r="W340" s="43" t="s">
        <v>12239</v>
      </c>
      <c r="X340" s="43" t="s">
        <v>12240</v>
      </c>
    </row>
    <row r="341" s="48" customFormat="1" ht="76.5" spans="1:24">
      <c r="A341" s="35">
        <v>338</v>
      </c>
      <c r="B341" s="36" t="s">
        <v>12241</v>
      </c>
      <c r="C341" s="37" t="s">
        <v>12242</v>
      </c>
      <c r="D341" s="37" t="s">
        <v>12243</v>
      </c>
      <c r="E341" s="37" t="s">
        <v>1027</v>
      </c>
      <c r="F341" s="37" t="s">
        <v>1162</v>
      </c>
      <c r="G341" s="37" t="s">
        <v>846</v>
      </c>
      <c r="H341" s="38">
        <v>1</v>
      </c>
      <c r="I341" s="42" t="s">
        <v>34</v>
      </c>
      <c r="J341" s="37" t="s">
        <v>839</v>
      </c>
      <c r="K341" s="37" t="s">
        <v>812</v>
      </c>
      <c r="L341" s="37" t="s">
        <v>3846</v>
      </c>
      <c r="M341" s="37" t="s">
        <v>3847</v>
      </c>
      <c r="N341" s="37" t="s">
        <v>11249</v>
      </c>
      <c r="O341" s="43" t="s">
        <v>12244</v>
      </c>
      <c r="P341" s="42" t="s">
        <v>42</v>
      </c>
      <c r="Q341" s="42" t="s">
        <v>42</v>
      </c>
      <c r="R341" s="42" t="s">
        <v>42</v>
      </c>
      <c r="S341" s="42" t="s">
        <v>60</v>
      </c>
      <c r="T341" s="37" t="s">
        <v>886</v>
      </c>
      <c r="U341" s="37" t="s">
        <v>818</v>
      </c>
      <c r="V341" s="37" t="s">
        <v>818</v>
      </c>
      <c r="W341" s="43" t="s">
        <v>11558</v>
      </c>
      <c r="X341" s="43" t="s">
        <v>11559</v>
      </c>
    </row>
    <row r="342" s="48" customFormat="1" ht="38.25" spans="1:24">
      <c r="A342" s="35">
        <v>339</v>
      </c>
      <c r="B342" s="36" t="s">
        <v>12245</v>
      </c>
      <c r="C342" s="37" t="s">
        <v>12246</v>
      </c>
      <c r="D342" s="37" t="s">
        <v>3288</v>
      </c>
      <c r="E342" s="37" t="s">
        <v>808</v>
      </c>
      <c r="F342" s="37" t="s">
        <v>1710</v>
      </c>
      <c r="G342" s="37" t="s">
        <v>810</v>
      </c>
      <c r="H342" s="38">
        <v>1</v>
      </c>
      <c r="I342" s="42" t="s">
        <v>34</v>
      </c>
      <c r="J342" s="37" t="s">
        <v>839</v>
      </c>
      <c r="K342" s="37" t="s">
        <v>976</v>
      </c>
      <c r="L342" s="37" t="s">
        <v>3846</v>
      </c>
      <c r="M342" s="37" t="s">
        <v>3847</v>
      </c>
      <c r="N342" s="37" t="s">
        <v>11249</v>
      </c>
      <c r="O342" s="43" t="s">
        <v>12247</v>
      </c>
      <c r="P342" s="37" t="s">
        <v>11498</v>
      </c>
      <c r="Q342" s="42" t="s">
        <v>42</v>
      </c>
      <c r="R342" s="42" t="s">
        <v>42</v>
      </c>
      <c r="S342" s="42" t="s">
        <v>60</v>
      </c>
      <c r="T342" s="37" t="s">
        <v>3935</v>
      </c>
      <c r="U342" s="37" t="s">
        <v>818</v>
      </c>
      <c r="V342" s="37" t="s">
        <v>818</v>
      </c>
      <c r="W342" s="43" t="s">
        <v>12105</v>
      </c>
      <c r="X342" s="43" t="s">
        <v>12248</v>
      </c>
    </row>
    <row r="343" s="48" customFormat="1" ht="36" spans="1:24">
      <c r="A343" s="35">
        <v>340</v>
      </c>
      <c r="B343" s="36" t="s">
        <v>12249</v>
      </c>
      <c r="C343" s="37" t="s">
        <v>12246</v>
      </c>
      <c r="D343" s="37" t="s">
        <v>1438</v>
      </c>
      <c r="E343" s="37" t="s">
        <v>808</v>
      </c>
      <c r="F343" s="37" t="s">
        <v>1710</v>
      </c>
      <c r="G343" s="37" t="s">
        <v>810</v>
      </c>
      <c r="H343" s="38">
        <v>1</v>
      </c>
      <c r="I343" s="42" t="s">
        <v>34</v>
      </c>
      <c r="J343" s="37" t="s">
        <v>839</v>
      </c>
      <c r="K343" s="37" t="s">
        <v>976</v>
      </c>
      <c r="L343" s="37" t="s">
        <v>3846</v>
      </c>
      <c r="M343" s="37" t="s">
        <v>3847</v>
      </c>
      <c r="N343" s="37" t="s">
        <v>11249</v>
      </c>
      <c r="O343" s="43" t="s">
        <v>896</v>
      </c>
      <c r="P343" s="37" t="s">
        <v>11498</v>
      </c>
      <c r="Q343" s="42" t="s">
        <v>42</v>
      </c>
      <c r="R343" s="42" t="s">
        <v>42</v>
      </c>
      <c r="S343" s="42" t="s">
        <v>60</v>
      </c>
      <c r="T343" s="37" t="s">
        <v>3935</v>
      </c>
      <c r="U343" s="37" t="s">
        <v>818</v>
      </c>
      <c r="V343" s="37" t="s">
        <v>818</v>
      </c>
      <c r="W343" s="43" t="s">
        <v>12250</v>
      </c>
      <c r="X343" s="43" t="s">
        <v>1218</v>
      </c>
    </row>
    <row r="344" s="48" customFormat="1" ht="36" spans="1:24">
      <c r="A344" s="35">
        <v>341</v>
      </c>
      <c r="B344" s="36" t="s">
        <v>12251</v>
      </c>
      <c r="C344" s="37" t="s">
        <v>12246</v>
      </c>
      <c r="D344" s="37" t="s">
        <v>2761</v>
      </c>
      <c r="E344" s="37" t="s">
        <v>808</v>
      </c>
      <c r="F344" s="37" t="s">
        <v>1710</v>
      </c>
      <c r="G344" s="37" t="s">
        <v>810</v>
      </c>
      <c r="H344" s="38">
        <v>1</v>
      </c>
      <c r="I344" s="42" t="s">
        <v>34</v>
      </c>
      <c r="J344" s="37" t="s">
        <v>839</v>
      </c>
      <c r="K344" s="37" t="s">
        <v>976</v>
      </c>
      <c r="L344" s="37" t="s">
        <v>3846</v>
      </c>
      <c r="M344" s="37" t="s">
        <v>3847</v>
      </c>
      <c r="N344" s="37" t="s">
        <v>11249</v>
      </c>
      <c r="O344" s="43" t="s">
        <v>880</v>
      </c>
      <c r="P344" s="37" t="s">
        <v>11498</v>
      </c>
      <c r="Q344" s="42" t="s">
        <v>42</v>
      </c>
      <c r="R344" s="42" t="s">
        <v>42</v>
      </c>
      <c r="S344" s="42" t="s">
        <v>60</v>
      </c>
      <c r="T344" s="37" t="s">
        <v>3935</v>
      </c>
      <c r="U344" s="37" t="s">
        <v>818</v>
      </c>
      <c r="V344" s="37" t="s">
        <v>818</v>
      </c>
      <c r="W344" s="43" t="s">
        <v>12252</v>
      </c>
      <c r="X344" s="43" t="s">
        <v>3320</v>
      </c>
    </row>
    <row r="345" s="48" customFormat="1" ht="48" spans="1:24">
      <c r="A345" s="35">
        <v>342</v>
      </c>
      <c r="B345" s="36" t="s">
        <v>12253</v>
      </c>
      <c r="C345" s="37" t="s">
        <v>12254</v>
      </c>
      <c r="D345" s="37" t="s">
        <v>2756</v>
      </c>
      <c r="E345" s="37" t="s">
        <v>808</v>
      </c>
      <c r="F345" s="37" t="s">
        <v>1710</v>
      </c>
      <c r="G345" s="37" t="s">
        <v>810</v>
      </c>
      <c r="H345" s="38">
        <v>1</v>
      </c>
      <c r="I345" s="42" t="s">
        <v>34</v>
      </c>
      <c r="J345" s="37" t="s">
        <v>839</v>
      </c>
      <c r="K345" s="37" t="s">
        <v>812</v>
      </c>
      <c r="L345" s="37" t="s">
        <v>3846</v>
      </c>
      <c r="M345" s="37" t="s">
        <v>3847</v>
      </c>
      <c r="N345" s="37" t="s">
        <v>11249</v>
      </c>
      <c r="O345" s="45" t="s">
        <v>42</v>
      </c>
      <c r="P345" s="37" t="s">
        <v>2514</v>
      </c>
      <c r="Q345" s="42" t="s">
        <v>42</v>
      </c>
      <c r="R345" s="37" t="s">
        <v>924</v>
      </c>
      <c r="S345" s="42" t="s">
        <v>60</v>
      </c>
      <c r="T345" s="37" t="s">
        <v>3935</v>
      </c>
      <c r="U345" s="37" t="s">
        <v>818</v>
      </c>
      <c r="V345" s="37" t="s">
        <v>818</v>
      </c>
      <c r="W345" s="43" t="s">
        <v>12153</v>
      </c>
      <c r="X345" s="45" t="s">
        <v>42</v>
      </c>
    </row>
    <row r="346" s="48" customFormat="1" ht="36.75" spans="1:24">
      <c r="A346" s="35">
        <v>343</v>
      </c>
      <c r="B346" s="36" t="s">
        <v>12255</v>
      </c>
      <c r="C346" s="37" t="s">
        <v>12254</v>
      </c>
      <c r="D346" s="37" t="s">
        <v>1438</v>
      </c>
      <c r="E346" s="37" t="s">
        <v>808</v>
      </c>
      <c r="F346" s="37" t="s">
        <v>1710</v>
      </c>
      <c r="G346" s="37" t="s">
        <v>810</v>
      </c>
      <c r="H346" s="38">
        <v>1</v>
      </c>
      <c r="I346" s="42" t="s">
        <v>34</v>
      </c>
      <c r="J346" s="37" t="s">
        <v>839</v>
      </c>
      <c r="K346" s="37" t="s">
        <v>976</v>
      </c>
      <c r="L346" s="37" t="s">
        <v>3846</v>
      </c>
      <c r="M346" s="37" t="s">
        <v>3847</v>
      </c>
      <c r="N346" s="37" t="s">
        <v>11249</v>
      </c>
      <c r="O346" s="43" t="s">
        <v>896</v>
      </c>
      <c r="P346" s="37" t="s">
        <v>1098</v>
      </c>
      <c r="Q346" s="42" t="s">
        <v>42</v>
      </c>
      <c r="R346" s="42" t="s">
        <v>42</v>
      </c>
      <c r="S346" s="42" t="s">
        <v>60</v>
      </c>
      <c r="T346" s="37" t="s">
        <v>3935</v>
      </c>
      <c r="U346" s="37" t="s">
        <v>818</v>
      </c>
      <c r="V346" s="37" t="s">
        <v>818</v>
      </c>
      <c r="W346" s="43" t="s">
        <v>12250</v>
      </c>
      <c r="X346" s="43" t="s">
        <v>1021</v>
      </c>
    </row>
    <row r="347" s="48" customFormat="1" ht="48" spans="1:24">
      <c r="A347" s="35">
        <v>344</v>
      </c>
      <c r="B347" s="36" t="s">
        <v>12256</v>
      </c>
      <c r="C347" s="37" t="s">
        <v>12254</v>
      </c>
      <c r="D347" s="37" t="s">
        <v>2756</v>
      </c>
      <c r="E347" s="37" t="s">
        <v>808</v>
      </c>
      <c r="F347" s="37" t="s">
        <v>1710</v>
      </c>
      <c r="G347" s="37" t="s">
        <v>810</v>
      </c>
      <c r="H347" s="38">
        <v>1</v>
      </c>
      <c r="I347" s="42" t="s">
        <v>34</v>
      </c>
      <c r="J347" s="37" t="s">
        <v>839</v>
      </c>
      <c r="K347" s="37" t="s">
        <v>812</v>
      </c>
      <c r="L347" s="37" t="s">
        <v>3846</v>
      </c>
      <c r="M347" s="37" t="s">
        <v>3847</v>
      </c>
      <c r="N347" s="37" t="s">
        <v>11249</v>
      </c>
      <c r="O347" s="45" t="s">
        <v>42</v>
      </c>
      <c r="P347" s="42" t="s">
        <v>42</v>
      </c>
      <c r="Q347" s="42" t="s">
        <v>42</v>
      </c>
      <c r="R347" s="37" t="s">
        <v>924</v>
      </c>
      <c r="S347" s="42" t="s">
        <v>60</v>
      </c>
      <c r="T347" s="37" t="s">
        <v>3935</v>
      </c>
      <c r="U347" s="37" t="s">
        <v>818</v>
      </c>
      <c r="V347" s="37" t="s">
        <v>818</v>
      </c>
      <c r="W347" s="43" t="s">
        <v>10421</v>
      </c>
      <c r="X347" s="45" t="s">
        <v>42</v>
      </c>
    </row>
    <row r="348" s="48" customFormat="1" ht="48" spans="1:24">
      <c r="A348" s="35">
        <v>345</v>
      </c>
      <c r="B348" s="36" t="s">
        <v>12257</v>
      </c>
      <c r="C348" s="37" t="s">
        <v>12254</v>
      </c>
      <c r="D348" s="37" t="s">
        <v>2756</v>
      </c>
      <c r="E348" s="37" t="s">
        <v>808</v>
      </c>
      <c r="F348" s="37" t="s">
        <v>1710</v>
      </c>
      <c r="G348" s="37" t="s">
        <v>810</v>
      </c>
      <c r="H348" s="38">
        <v>1</v>
      </c>
      <c r="I348" s="42" t="s">
        <v>34</v>
      </c>
      <c r="J348" s="37" t="s">
        <v>839</v>
      </c>
      <c r="K348" s="37" t="s">
        <v>812</v>
      </c>
      <c r="L348" s="37" t="s">
        <v>3846</v>
      </c>
      <c r="M348" s="37" t="s">
        <v>3847</v>
      </c>
      <c r="N348" s="37" t="s">
        <v>11249</v>
      </c>
      <c r="O348" s="45" t="s">
        <v>42</v>
      </c>
      <c r="P348" s="42" t="s">
        <v>42</v>
      </c>
      <c r="Q348" s="42" t="s">
        <v>42</v>
      </c>
      <c r="R348" s="37" t="s">
        <v>924</v>
      </c>
      <c r="S348" s="42" t="s">
        <v>60</v>
      </c>
      <c r="T348" s="37" t="s">
        <v>3935</v>
      </c>
      <c r="U348" s="37" t="s">
        <v>818</v>
      </c>
      <c r="V348" s="37" t="s">
        <v>818</v>
      </c>
      <c r="W348" s="43" t="s">
        <v>12258</v>
      </c>
      <c r="X348" s="45" t="s">
        <v>42</v>
      </c>
    </row>
    <row r="349" s="48" customFormat="1" ht="48" spans="1:24">
      <c r="A349" s="35">
        <v>346</v>
      </c>
      <c r="B349" s="36" t="s">
        <v>12259</v>
      </c>
      <c r="C349" s="37" t="s">
        <v>12254</v>
      </c>
      <c r="D349" s="37" t="s">
        <v>1951</v>
      </c>
      <c r="E349" s="37" t="s">
        <v>808</v>
      </c>
      <c r="F349" s="37" t="s">
        <v>1710</v>
      </c>
      <c r="G349" s="37" t="s">
        <v>810</v>
      </c>
      <c r="H349" s="38">
        <v>1</v>
      </c>
      <c r="I349" s="42" t="s">
        <v>34</v>
      </c>
      <c r="J349" s="37" t="s">
        <v>839</v>
      </c>
      <c r="K349" s="37" t="s">
        <v>812</v>
      </c>
      <c r="L349" s="37" t="s">
        <v>3846</v>
      </c>
      <c r="M349" s="37" t="s">
        <v>3847</v>
      </c>
      <c r="N349" s="37" t="s">
        <v>11249</v>
      </c>
      <c r="O349" s="45" t="s">
        <v>42</v>
      </c>
      <c r="P349" s="42" t="s">
        <v>42</v>
      </c>
      <c r="Q349" s="42" t="s">
        <v>42</v>
      </c>
      <c r="R349" s="37" t="s">
        <v>924</v>
      </c>
      <c r="S349" s="42" t="s">
        <v>60</v>
      </c>
      <c r="T349" s="37" t="s">
        <v>3935</v>
      </c>
      <c r="U349" s="37" t="s">
        <v>818</v>
      </c>
      <c r="V349" s="37" t="s">
        <v>818</v>
      </c>
      <c r="W349" s="43" t="s">
        <v>12260</v>
      </c>
      <c r="X349" s="45" t="s">
        <v>42</v>
      </c>
    </row>
    <row r="350" s="48" customFormat="1" ht="48" spans="1:24">
      <c r="A350" s="35">
        <v>347</v>
      </c>
      <c r="B350" s="36" t="s">
        <v>12261</v>
      </c>
      <c r="C350" s="37" t="s">
        <v>12254</v>
      </c>
      <c r="D350" s="37" t="s">
        <v>2761</v>
      </c>
      <c r="E350" s="37" t="s">
        <v>808</v>
      </c>
      <c r="F350" s="37" t="s">
        <v>1710</v>
      </c>
      <c r="G350" s="37" t="s">
        <v>810</v>
      </c>
      <c r="H350" s="38">
        <v>1</v>
      </c>
      <c r="I350" s="42" t="s">
        <v>34</v>
      </c>
      <c r="J350" s="37" t="s">
        <v>839</v>
      </c>
      <c r="K350" s="37" t="s">
        <v>812</v>
      </c>
      <c r="L350" s="37" t="s">
        <v>3846</v>
      </c>
      <c r="M350" s="37" t="s">
        <v>3847</v>
      </c>
      <c r="N350" s="37" t="s">
        <v>11249</v>
      </c>
      <c r="O350" s="45" t="s">
        <v>42</v>
      </c>
      <c r="P350" s="42" t="s">
        <v>42</v>
      </c>
      <c r="Q350" s="42" t="s">
        <v>42</v>
      </c>
      <c r="R350" s="37" t="s">
        <v>924</v>
      </c>
      <c r="S350" s="42" t="s">
        <v>60</v>
      </c>
      <c r="T350" s="37" t="s">
        <v>3935</v>
      </c>
      <c r="U350" s="37" t="s">
        <v>818</v>
      </c>
      <c r="V350" s="37" t="s">
        <v>818</v>
      </c>
      <c r="W350" s="43" t="s">
        <v>12262</v>
      </c>
      <c r="X350" s="45" t="s">
        <v>42</v>
      </c>
    </row>
    <row r="351" s="48" customFormat="1" ht="38.25" spans="1:24">
      <c r="A351" s="35">
        <v>348</v>
      </c>
      <c r="B351" s="36" t="s">
        <v>12263</v>
      </c>
      <c r="C351" s="37" t="s">
        <v>12254</v>
      </c>
      <c r="D351" s="37" t="s">
        <v>2756</v>
      </c>
      <c r="E351" s="37" t="s">
        <v>808</v>
      </c>
      <c r="F351" s="37" t="s">
        <v>1710</v>
      </c>
      <c r="G351" s="37" t="s">
        <v>810</v>
      </c>
      <c r="H351" s="38">
        <v>1</v>
      </c>
      <c r="I351" s="42" t="s">
        <v>34</v>
      </c>
      <c r="J351" s="37" t="s">
        <v>811</v>
      </c>
      <c r="K351" s="37" t="s">
        <v>976</v>
      </c>
      <c r="L351" s="37" t="s">
        <v>3846</v>
      </c>
      <c r="M351" s="37" t="s">
        <v>3847</v>
      </c>
      <c r="N351" s="37" t="s">
        <v>11249</v>
      </c>
      <c r="O351" s="43" t="s">
        <v>1150</v>
      </c>
      <c r="P351" s="42" t="s">
        <v>42</v>
      </c>
      <c r="Q351" s="42" t="s">
        <v>42</v>
      </c>
      <c r="R351" s="42" t="s">
        <v>42</v>
      </c>
      <c r="S351" s="42" t="s">
        <v>60</v>
      </c>
      <c r="T351" s="37" t="s">
        <v>3935</v>
      </c>
      <c r="U351" s="37" t="s">
        <v>818</v>
      </c>
      <c r="V351" s="37" t="s">
        <v>818</v>
      </c>
      <c r="W351" s="43" t="s">
        <v>12153</v>
      </c>
      <c r="X351" s="43" t="s">
        <v>12264</v>
      </c>
    </row>
    <row r="352" s="48" customFormat="1" ht="38.25" spans="1:24">
      <c r="A352" s="35">
        <v>349</v>
      </c>
      <c r="B352" s="36" t="s">
        <v>12265</v>
      </c>
      <c r="C352" s="37" t="s">
        <v>12266</v>
      </c>
      <c r="D352" s="37" t="s">
        <v>2756</v>
      </c>
      <c r="E352" s="37" t="s">
        <v>808</v>
      </c>
      <c r="F352" s="37" t="s">
        <v>1710</v>
      </c>
      <c r="G352" s="37" t="s">
        <v>810</v>
      </c>
      <c r="H352" s="38">
        <v>2</v>
      </c>
      <c r="I352" s="42" t="s">
        <v>34</v>
      </c>
      <c r="J352" s="37" t="s">
        <v>811</v>
      </c>
      <c r="K352" s="37" t="s">
        <v>976</v>
      </c>
      <c r="L352" s="37" t="s">
        <v>3846</v>
      </c>
      <c r="M352" s="37" t="s">
        <v>3847</v>
      </c>
      <c r="N352" s="37" t="s">
        <v>11249</v>
      </c>
      <c r="O352" s="43" t="s">
        <v>1150</v>
      </c>
      <c r="P352" s="42" t="s">
        <v>42</v>
      </c>
      <c r="Q352" s="42" t="s">
        <v>42</v>
      </c>
      <c r="R352" s="42" t="s">
        <v>42</v>
      </c>
      <c r="S352" s="42" t="s">
        <v>60</v>
      </c>
      <c r="T352" s="37" t="s">
        <v>3935</v>
      </c>
      <c r="U352" s="37" t="s">
        <v>818</v>
      </c>
      <c r="V352" s="37" t="s">
        <v>818</v>
      </c>
      <c r="W352" s="43" t="s">
        <v>12153</v>
      </c>
      <c r="X352" s="43" t="s">
        <v>12264</v>
      </c>
    </row>
    <row r="353" s="48" customFormat="1" ht="25.5" spans="1:24">
      <c r="A353" s="35">
        <v>350</v>
      </c>
      <c r="B353" s="36" t="s">
        <v>12267</v>
      </c>
      <c r="C353" s="37" t="s">
        <v>12266</v>
      </c>
      <c r="D353" s="37" t="s">
        <v>1438</v>
      </c>
      <c r="E353" s="37" t="s">
        <v>808</v>
      </c>
      <c r="F353" s="37" t="s">
        <v>1710</v>
      </c>
      <c r="G353" s="37" t="s">
        <v>810</v>
      </c>
      <c r="H353" s="38">
        <v>1</v>
      </c>
      <c r="I353" s="42" t="s">
        <v>34</v>
      </c>
      <c r="J353" s="37" t="s">
        <v>811</v>
      </c>
      <c r="K353" s="37" t="s">
        <v>976</v>
      </c>
      <c r="L353" s="37" t="s">
        <v>3846</v>
      </c>
      <c r="M353" s="37" t="s">
        <v>3847</v>
      </c>
      <c r="N353" s="37" t="s">
        <v>11249</v>
      </c>
      <c r="O353" s="43" t="s">
        <v>896</v>
      </c>
      <c r="P353" s="42" t="s">
        <v>42</v>
      </c>
      <c r="Q353" s="42" t="s">
        <v>42</v>
      </c>
      <c r="R353" s="42" t="s">
        <v>42</v>
      </c>
      <c r="S353" s="42" t="s">
        <v>60</v>
      </c>
      <c r="T353" s="37" t="s">
        <v>3935</v>
      </c>
      <c r="U353" s="37" t="s">
        <v>818</v>
      </c>
      <c r="V353" s="37" t="s">
        <v>818</v>
      </c>
      <c r="W353" s="43" t="s">
        <v>12268</v>
      </c>
      <c r="X353" s="43" t="s">
        <v>1218</v>
      </c>
    </row>
    <row r="354" s="48" customFormat="1" ht="36" spans="1:24">
      <c r="A354" s="35">
        <v>351</v>
      </c>
      <c r="B354" s="36" t="s">
        <v>12269</v>
      </c>
      <c r="C354" s="37" t="s">
        <v>12270</v>
      </c>
      <c r="D354" s="37" t="s">
        <v>1951</v>
      </c>
      <c r="E354" s="37" t="s">
        <v>808</v>
      </c>
      <c r="F354" s="37" t="s">
        <v>1710</v>
      </c>
      <c r="G354" s="37" t="s">
        <v>810</v>
      </c>
      <c r="H354" s="38">
        <v>1</v>
      </c>
      <c r="I354" s="42" t="s">
        <v>34</v>
      </c>
      <c r="J354" s="37" t="s">
        <v>811</v>
      </c>
      <c r="K354" s="37" t="s">
        <v>976</v>
      </c>
      <c r="L354" s="37" t="s">
        <v>3846</v>
      </c>
      <c r="M354" s="37" t="s">
        <v>3847</v>
      </c>
      <c r="N354" s="37" t="s">
        <v>11249</v>
      </c>
      <c r="O354" s="43" t="s">
        <v>2155</v>
      </c>
      <c r="P354" s="42" t="s">
        <v>42</v>
      </c>
      <c r="Q354" s="42" t="s">
        <v>42</v>
      </c>
      <c r="R354" s="42" t="s">
        <v>42</v>
      </c>
      <c r="S354" s="42" t="s">
        <v>60</v>
      </c>
      <c r="T354" s="37" t="s">
        <v>3935</v>
      </c>
      <c r="U354" s="37" t="s">
        <v>818</v>
      </c>
      <c r="V354" s="37" t="s">
        <v>818</v>
      </c>
      <c r="W354" s="43" t="s">
        <v>11774</v>
      </c>
      <c r="X354" s="43" t="s">
        <v>842</v>
      </c>
    </row>
    <row r="355" s="48" customFormat="1" ht="51" spans="1:24">
      <c r="A355" s="35">
        <v>352</v>
      </c>
      <c r="B355" s="36" t="s">
        <v>12271</v>
      </c>
      <c r="C355" s="37" t="s">
        <v>12272</v>
      </c>
      <c r="D355" s="37" t="s">
        <v>2756</v>
      </c>
      <c r="E355" s="37" t="s">
        <v>808</v>
      </c>
      <c r="F355" s="37" t="s">
        <v>1710</v>
      </c>
      <c r="G355" s="37" t="s">
        <v>810</v>
      </c>
      <c r="H355" s="38">
        <v>4</v>
      </c>
      <c r="I355" s="42" t="s">
        <v>34</v>
      </c>
      <c r="J355" s="37" t="s">
        <v>811</v>
      </c>
      <c r="K355" s="37" t="s">
        <v>976</v>
      </c>
      <c r="L355" s="37" t="s">
        <v>3846</v>
      </c>
      <c r="M355" s="37" t="s">
        <v>3847</v>
      </c>
      <c r="N355" s="37" t="s">
        <v>11249</v>
      </c>
      <c r="O355" s="43" t="s">
        <v>12273</v>
      </c>
      <c r="P355" s="42" t="s">
        <v>42</v>
      </c>
      <c r="Q355" s="42" t="s">
        <v>42</v>
      </c>
      <c r="R355" s="42" t="s">
        <v>42</v>
      </c>
      <c r="S355" s="42" t="s">
        <v>60</v>
      </c>
      <c r="T355" s="37" t="s">
        <v>3935</v>
      </c>
      <c r="U355" s="37" t="s">
        <v>818</v>
      </c>
      <c r="V355" s="37" t="s">
        <v>818</v>
      </c>
      <c r="W355" s="43" t="s">
        <v>12274</v>
      </c>
      <c r="X355" s="43" t="s">
        <v>12275</v>
      </c>
    </row>
    <row r="356" s="48" customFormat="1" ht="36.75" spans="1:24">
      <c r="A356" s="35">
        <v>353</v>
      </c>
      <c r="B356" s="36" t="s">
        <v>12276</v>
      </c>
      <c r="C356" s="37" t="s">
        <v>12277</v>
      </c>
      <c r="D356" s="37" t="s">
        <v>3288</v>
      </c>
      <c r="E356" s="37" t="s">
        <v>808</v>
      </c>
      <c r="F356" s="37" t="s">
        <v>1710</v>
      </c>
      <c r="G356" s="37" t="s">
        <v>810</v>
      </c>
      <c r="H356" s="38">
        <v>1</v>
      </c>
      <c r="I356" s="42" t="s">
        <v>34</v>
      </c>
      <c r="J356" s="37" t="s">
        <v>811</v>
      </c>
      <c r="K356" s="37" t="s">
        <v>976</v>
      </c>
      <c r="L356" s="37" t="s">
        <v>3846</v>
      </c>
      <c r="M356" s="37" t="s">
        <v>3847</v>
      </c>
      <c r="N356" s="37" t="s">
        <v>11249</v>
      </c>
      <c r="O356" s="43" t="s">
        <v>896</v>
      </c>
      <c r="P356" s="37" t="s">
        <v>1098</v>
      </c>
      <c r="Q356" s="42" t="s">
        <v>42</v>
      </c>
      <c r="R356" s="42" t="s">
        <v>42</v>
      </c>
      <c r="S356" s="42" t="s">
        <v>60</v>
      </c>
      <c r="T356" s="37" t="s">
        <v>3935</v>
      </c>
      <c r="U356" s="37" t="s">
        <v>818</v>
      </c>
      <c r="V356" s="37" t="s">
        <v>818</v>
      </c>
      <c r="W356" s="43" t="s">
        <v>12268</v>
      </c>
      <c r="X356" s="43" t="s">
        <v>1021</v>
      </c>
    </row>
    <row r="357" s="48" customFormat="1" ht="48" spans="1:24">
      <c r="A357" s="35">
        <v>354</v>
      </c>
      <c r="B357" s="36" t="s">
        <v>12278</v>
      </c>
      <c r="C357" s="37" t="s">
        <v>12277</v>
      </c>
      <c r="D357" s="37" t="s">
        <v>3288</v>
      </c>
      <c r="E357" s="37" t="s">
        <v>808</v>
      </c>
      <c r="F357" s="37" t="s">
        <v>1710</v>
      </c>
      <c r="G357" s="37" t="s">
        <v>810</v>
      </c>
      <c r="H357" s="38">
        <v>1</v>
      </c>
      <c r="I357" s="42" t="s">
        <v>34</v>
      </c>
      <c r="J357" s="37" t="s">
        <v>811</v>
      </c>
      <c r="K357" s="37" t="s">
        <v>976</v>
      </c>
      <c r="L357" s="37" t="s">
        <v>3846</v>
      </c>
      <c r="M357" s="37" t="s">
        <v>3847</v>
      </c>
      <c r="N357" s="37" t="s">
        <v>11249</v>
      </c>
      <c r="O357" s="43" t="s">
        <v>1645</v>
      </c>
      <c r="P357" s="37" t="s">
        <v>12279</v>
      </c>
      <c r="Q357" s="42" t="s">
        <v>42</v>
      </c>
      <c r="R357" s="42" t="s">
        <v>42</v>
      </c>
      <c r="S357" s="42" t="s">
        <v>60</v>
      </c>
      <c r="T357" s="37" t="s">
        <v>3935</v>
      </c>
      <c r="U357" s="37" t="s">
        <v>818</v>
      </c>
      <c r="V357" s="37" t="s">
        <v>818</v>
      </c>
      <c r="W357" s="43" t="s">
        <v>12280</v>
      </c>
      <c r="X357" s="43" t="s">
        <v>12281</v>
      </c>
    </row>
    <row r="358" s="48" customFormat="1" ht="25.5" spans="1:24">
      <c r="A358" s="35">
        <v>355</v>
      </c>
      <c r="B358" s="36" t="s">
        <v>12282</v>
      </c>
      <c r="C358" s="37" t="s">
        <v>12277</v>
      </c>
      <c r="D358" s="37" t="s">
        <v>12283</v>
      </c>
      <c r="E358" s="37" t="s">
        <v>808</v>
      </c>
      <c r="F358" s="37" t="s">
        <v>1710</v>
      </c>
      <c r="G358" s="37" t="s">
        <v>810</v>
      </c>
      <c r="H358" s="38">
        <v>1</v>
      </c>
      <c r="I358" s="42" t="s">
        <v>34</v>
      </c>
      <c r="J358" s="37" t="s">
        <v>811</v>
      </c>
      <c r="K358" s="37" t="s">
        <v>976</v>
      </c>
      <c r="L358" s="37" t="s">
        <v>3846</v>
      </c>
      <c r="M358" s="37" t="s">
        <v>3847</v>
      </c>
      <c r="N358" s="37" t="s">
        <v>11249</v>
      </c>
      <c r="O358" s="43" t="s">
        <v>851</v>
      </c>
      <c r="P358" s="42" t="s">
        <v>42</v>
      </c>
      <c r="Q358" s="42" t="s">
        <v>42</v>
      </c>
      <c r="R358" s="42" t="s">
        <v>42</v>
      </c>
      <c r="S358" s="42" t="s">
        <v>60</v>
      </c>
      <c r="T358" s="37" t="s">
        <v>3935</v>
      </c>
      <c r="U358" s="37" t="s">
        <v>818</v>
      </c>
      <c r="V358" s="37" t="s">
        <v>818</v>
      </c>
      <c r="W358" s="43" t="s">
        <v>12284</v>
      </c>
      <c r="X358" s="43" t="s">
        <v>12285</v>
      </c>
    </row>
    <row r="359" s="48" customFormat="1" ht="25.5" spans="1:24">
      <c r="A359" s="35">
        <v>356</v>
      </c>
      <c r="B359" s="36" t="s">
        <v>12286</v>
      </c>
      <c r="C359" s="37" t="s">
        <v>12287</v>
      </c>
      <c r="D359" s="37" t="s">
        <v>1438</v>
      </c>
      <c r="E359" s="37" t="s">
        <v>808</v>
      </c>
      <c r="F359" s="37" t="s">
        <v>1710</v>
      </c>
      <c r="G359" s="37" t="s">
        <v>810</v>
      </c>
      <c r="H359" s="38">
        <v>1</v>
      </c>
      <c r="I359" s="42" t="s">
        <v>34</v>
      </c>
      <c r="J359" s="37" t="s">
        <v>839</v>
      </c>
      <c r="K359" s="37" t="s">
        <v>976</v>
      </c>
      <c r="L359" s="37" t="s">
        <v>3846</v>
      </c>
      <c r="M359" s="37" t="s">
        <v>3847</v>
      </c>
      <c r="N359" s="37" t="s">
        <v>11249</v>
      </c>
      <c r="O359" s="43" t="s">
        <v>896</v>
      </c>
      <c r="P359" s="42" t="s">
        <v>42</v>
      </c>
      <c r="Q359" s="42" t="s">
        <v>42</v>
      </c>
      <c r="R359" s="42" t="s">
        <v>42</v>
      </c>
      <c r="S359" s="42" t="s">
        <v>60</v>
      </c>
      <c r="T359" s="37" t="s">
        <v>3935</v>
      </c>
      <c r="U359" s="37" t="s">
        <v>818</v>
      </c>
      <c r="V359" s="37" t="s">
        <v>818</v>
      </c>
      <c r="W359" s="43" t="s">
        <v>12288</v>
      </c>
      <c r="X359" s="43" t="s">
        <v>1218</v>
      </c>
    </row>
    <row r="360" s="48" customFormat="1" ht="48" spans="1:24">
      <c r="A360" s="35">
        <v>357</v>
      </c>
      <c r="B360" s="36" t="s">
        <v>12289</v>
      </c>
      <c r="C360" s="37" t="s">
        <v>12290</v>
      </c>
      <c r="D360" s="37" t="s">
        <v>1951</v>
      </c>
      <c r="E360" s="37" t="s">
        <v>808</v>
      </c>
      <c r="F360" s="37" t="s">
        <v>1710</v>
      </c>
      <c r="G360" s="37" t="s">
        <v>810</v>
      </c>
      <c r="H360" s="38">
        <v>1</v>
      </c>
      <c r="I360" s="42" t="s">
        <v>34</v>
      </c>
      <c r="J360" s="37" t="s">
        <v>811</v>
      </c>
      <c r="K360" s="37" t="s">
        <v>812</v>
      </c>
      <c r="L360" s="37" t="s">
        <v>3846</v>
      </c>
      <c r="M360" s="37" t="s">
        <v>3847</v>
      </c>
      <c r="N360" s="37" t="s">
        <v>11249</v>
      </c>
      <c r="O360" s="45" t="s">
        <v>42</v>
      </c>
      <c r="P360" s="42" t="s">
        <v>42</v>
      </c>
      <c r="Q360" s="42" t="s">
        <v>42</v>
      </c>
      <c r="R360" s="37" t="s">
        <v>924</v>
      </c>
      <c r="S360" s="42" t="s">
        <v>60</v>
      </c>
      <c r="T360" s="37" t="s">
        <v>3935</v>
      </c>
      <c r="U360" s="37" t="s">
        <v>818</v>
      </c>
      <c r="V360" s="37" t="s">
        <v>818</v>
      </c>
      <c r="W360" s="43" t="s">
        <v>12139</v>
      </c>
      <c r="X360" s="45"/>
    </row>
    <row r="361" s="48" customFormat="1" ht="38.25" spans="1:24">
      <c r="A361" s="35">
        <v>358</v>
      </c>
      <c r="B361" s="36" t="s">
        <v>12291</v>
      </c>
      <c r="C361" s="37" t="s">
        <v>12290</v>
      </c>
      <c r="D361" s="37" t="s">
        <v>2756</v>
      </c>
      <c r="E361" s="37" t="s">
        <v>808</v>
      </c>
      <c r="F361" s="37" t="s">
        <v>1710</v>
      </c>
      <c r="G361" s="37" t="s">
        <v>810</v>
      </c>
      <c r="H361" s="38">
        <v>1</v>
      </c>
      <c r="I361" s="42" t="s">
        <v>34</v>
      </c>
      <c r="J361" s="37" t="s">
        <v>839</v>
      </c>
      <c r="K361" s="37" t="s">
        <v>976</v>
      </c>
      <c r="L361" s="37" t="s">
        <v>3846</v>
      </c>
      <c r="M361" s="37" t="s">
        <v>3847</v>
      </c>
      <c r="N361" s="37" t="s">
        <v>11249</v>
      </c>
      <c r="O361" s="43" t="s">
        <v>12292</v>
      </c>
      <c r="P361" s="42" t="s">
        <v>42</v>
      </c>
      <c r="Q361" s="42" t="s">
        <v>42</v>
      </c>
      <c r="R361" s="42" t="s">
        <v>42</v>
      </c>
      <c r="S361" s="42" t="s">
        <v>60</v>
      </c>
      <c r="T361" s="37" t="s">
        <v>3935</v>
      </c>
      <c r="U361" s="37" t="s">
        <v>818</v>
      </c>
      <c r="V361" s="37" t="s">
        <v>818</v>
      </c>
      <c r="W361" s="43" t="s">
        <v>12153</v>
      </c>
      <c r="X361" s="43" t="s">
        <v>842</v>
      </c>
    </row>
    <row r="362" s="48" customFormat="1" ht="38.25" spans="1:24">
      <c r="A362" s="35">
        <v>359</v>
      </c>
      <c r="B362" s="36" t="s">
        <v>12293</v>
      </c>
      <c r="C362" s="37" t="s">
        <v>12290</v>
      </c>
      <c r="D362" s="37" t="s">
        <v>2756</v>
      </c>
      <c r="E362" s="37" t="s">
        <v>808</v>
      </c>
      <c r="F362" s="37" t="s">
        <v>1710</v>
      </c>
      <c r="G362" s="37" t="s">
        <v>810</v>
      </c>
      <c r="H362" s="38">
        <v>1</v>
      </c>
      <c r="I362" s="42" t="s">
        <v>34</v>
      </c>
      <c r="J362" s="37" t="s">
        <v>839</v>
      </c>
      <c r="K362" s="37" t="s">
        <v>976</v>
      </c>
      <c r="L362" s="37" t="s">
        <v>3846</v>
      </c>
      <c r="M362" s="37" t="s">
        <v>3847</v>
      </c>
      <c r="N362" s="37" t="s">
        <v>11249</v>
      </c>
      <c r="O362" s="43" t="s">
        <v>12292</v>
      </c>
      <c r="P362" s="37" t="s">
        <v>2514</v>
      </c>
      <c r="Q362" s="42" t="s">
        <v>42</v>
      </c>
      <c r="R362" s="42" t="s">
        <v>42</v>
      </c>
      <c r="S362" s="42" t="s">
        <v>60</v>
      </c>
      <c r="T362" s="37" t="s">
        <v>3935</v>
      </c>
      <c r="U362" s="37" t="s">
        <v>818</v>
      </c>
      <c r="V362" s="37" t="s">
        <v>818</v>
      </c>
      <c r="W362" s="43" t="s">
        <v>12153</v>
      </c>
      <c r="X362" s="45" t="s">
        <v>42</v>
      </c>
    </row>
    <row r="363" s="48" customFormat="1" ht="63.75" spans="1:24">
      <c r="A363" s="35">
        <v>360</v>
      </c>
      <c r="B363" s="36" t="s">
        <v>12294</v>
      </c>
      <c r="C363" s="37" t="s">
        <v>12290</v>
      </c>
      <c r="D363" s="37" t="s">
        <v>2756</v>
      </c>
      <c r="E363" s="37" t="s">
        <v>808</v>
      </c>
      <c r="F363" s="37" t="s">
        <v>1710</v>
      </c>
      <c r="G363" s="37" t="s">
        <v>810</v>
      </c>
      <c r="H363" s="38">
        <v>1</v>
      </c>
      <c r="I363" s="42" t="s">
        <v>34</v>
      </c>
      <c r="J363" s="37" t="s">
        <v>839</v>
      </c>
      <c r="K363" s="37" t="s">
        <v>976</v>
      </c>
      <c r="L363" s="37" t="s">
        <v>3846</v>
      </c>
      <c r="M363" s="37" t="s">
        <v>3847</v>
      </c>
      <c r="N363" s="37" t="s">
        <v>11249</v>
      </c>
      <c r="O363" s="43" t="s">
        <v>12295</v>
      </c>
      <c r="P363" s="42" t="s">
        <v>42</v>
      </c>
      <c r="Q363" s="42" t="s">
        <v>42</v>
      </c>
      <c r="R363" s="42" t="s">
        <v>42</v>
      </c>
      <c r="S363" s="42" t="s">
        <v>60</v>
      </c>
      <c r="T363" s="37" t="s">
        <v>3935</v>
      </c>
      <c r="U363" s="37" t="s">
        <v>818</v>
      </c>
      <c r="V363" s="37" t="s">
        <v>818</v>
      </c>
      <c r="W363" s="43" t="s">
        <v>11568</v>
      </c>
      <c r="X363" s="43" t="s">
        <v>842</v>
      </c>
    </row>
    <row r="364" s="48" customFormat="1" ht="63" spans="1:24">
      <c r="A364" s="35">
        <v>361</v>
      </c>
      <c r="B364" s="36" t="s">
        <v>12296</v>
      </c>
      <c r="C364" s="37" t="s">
        <v>12297</v>
      </c>
      <c r="D364" s="37" t="s">
        <v>4291</v>
      </c>
      <c r="E364" s="37" t="s">
        <v>808</v>
      </c>
      <c r="F364" s="37" t="s">
        <v>1710</v>
      </c>
      <c r="G364" s="37" t="s">
        <v>810</v>
      </c>
      <c r="H364" s="38">
        <v>1</v>
      </c>
      <c r="I364" s="42" t="s">
        <v>34</v>
      </c>
      <c r="J364" s="37" t="s">
        <v>811</v>
      </c>
      <c r="K364" s="37" t="s">
        <v>976</v>
      </c>
      <c r="L364" s="37" t="s">
        <v>3846</v>
      </c>
      <c r="M364" s="37" t="s">
        <v>3847</v>
      </c>
      <c r="N364" s="37" t="s">
        <v>11249</v>
      </c>
      <c r="O364" s="43" t="s">
        <v>1185</v>
      </c>
      <c r="P364" s="42" t="s">
        <v>42</v>
      </c>
      <c r="Q364" s="42" t="s">
        <v>42</v>
      </c>
      <c r="R364" s="42" t="s">
        <v>42</v>
      </c>
      <c r="S364" s="42" t="s">
        <v>60</v>
      </c>
      <c r="T364" s="37" t="s">
        <v>3935</v>
      </c>
      <c r="U364" s="37" t="s">
        <v>818</v>
      </c>
      <c r="V364" s="37" t="s">
        <v>818</v>
      </c>
      <c r="W364" s="43" t="s">
        <v>12298</v>
      </c>
      <c r="X364" s="43" t="s">
        <v>12299</v>
      </c>
    </row>
    <row r="365" s="48" customFormat="1" ht="63" spans="1:24">
      <c r="A365" s="35">
        <v>362</v>
      </c>
      <c r="B365" s="36" t="s">
        <v>12300</v>
      </c>
      <c r="C365" s="37" t="s">
        <v>12246</v>
      </c>
      <c r="D365" s="37" t="s">
        <v>4291</v>
      </c>
      <c r="E365" s="37" t="s">
        <v>808</v>
      </c>
      <c r="F365" s="37" t="s">
        <v>1710</v>
      </c>
      <c r="G365" s="37" t="s">
        <v>810</v>
      </c>
      <c r="H365" s="38">
        <v>1</v>
      </c>
      <c r="I365" s="42" t="s">
        <v>34</v>
      </c>
      <c r="J365" s="37" t="s">
        <v>839</v>
      </c>
      <c r="K365" s="37" t="s">
        <v>976</v>
      </c>
      <c r="L365" s="37" t="s">
        <v>3846</v>
      </c>
      <c r="M365" s="37" t="s">
        <v>3847</v>
      </c>
      <c r="N365" s="37" t="s">
        <v>11249</v>
      </c>
      <c r="O365" s="43" t="s">
        <v>1185</v>
      </c>
      <c r="P365" s="37" t="s">
        <v>11498</v>
      </c>
      <c r="Q365" s="42" t="s">
        <v>42</v>
      </c>
      <c r="R365" s="42" t="s">
        <v>42</v>
      </c>
      <c r="S365" s="42" t="s">
        <v>60</v>
      </c>
      <c r="T365" s="37" t="s">
        <v>3935</v>
      </c>
      <c r="U365" s="37" t="s">
        <v>818</v>
      </c>
      <c r="V365" s="37" t="s">
        <v>818</v>
      </c>
      <c r="W365" s="43" t="s">
        <v>12105</v>
      </c>
      <c r="X365" s="43" t="s">
        <v>12299</v>
      </c>
    </row>
    <row r="366" s="48" customFormat="1" ht="51" spans="1:24">
      <c r="A366" s="35">
        <v>363</v>
      </c>
      <c r="B366" s="36" t="s">
        <v>12301</v>
      </c>
      <c r="C366" s="37" t="s">
        <v>12246</v>
      </c>
      <c r="D366" s="37" t="s">
        <v>2756</v>
      </c>
      <c r="E366" s="37" t="s">
        <v>808</v>
      </c>
      <c r="F366" s="37" t="s">
        <v>1710</v>
      </c>
      <c r="G366" s="37" t="s">
        <v>810</v>
      </c>
      <c r="H366" s="38">
        <v>1</v>
      </c>
      <c r="I366" s="42" t="s">
        <v>34</v>
      </c>
      <c r="J366" s="37" t="s">
        <v>811</v>
      </c>
      <c r="K366" s="37" t="s">
        <v>976</v>
      </c>
      <c r="L366" s="37" t="s">
        <v>3846</v>
      </c>
      <c r="M366" s="37" t="s">
        <v>3847</v>
      </c>
      <c r="N366" s="37" t="s">
        <v>11249</v>
      </c>
      <c r="O366" s="43" t="s">
        <v>12273</v>
      </c>
      <c r="P366" s="37" t="s">
        <v>11498</v>
      </c>
      <c r="Q366" s="42" t="s">
        <v>42</v>
      </c>
      <c r="R366" s="42" t="s">
        <v>42</v>
      </c>
      <c r="S366" s="42" t="s">
        <v>60</v>
      </c>
      <c r="T366" s="37" t="s">
        <v>3935</v>
      </c>
      <c r="U366" s="37" t="s">
        <v>818</v>
      </c>
      <c r="V366" s="37" t="s">
        <v>818</v>
      </c>
      <c r="W366" s="43" t="s">
        <v>12302</v>
      </c>
      <c r="X366" s="43" t="s">
        <v>12275</v>
      </c>
    </row>
    <row r="367" s="48" customFormat="1" ht="25.5" spans="1:24">
      <c r="A367" s="35">
        <v>364</v>
      </c>
      <c r="B367" s="36" t="s">
        <v>12303</v>
      </c>
      <c r="C367" s="37" t="s">
        <v>12246</v>
      </c>
      <c r="D367" s="37" t="s">
        <v>2761</v>
      </c>
      <c r="E367" s="37" t="s">
        <v>808</v>
      </c>
      <c r="F367" s="37" t="s">
        <v>1710</v>
      </c>
      <c r="G367" s="37" t="s">
        <v>810</v>
      </c>
      <c r="H367" s="38">
        <v>1</v>
      </c>
      <c r="I367" s="42" t="s">
        <v>34</v>
      </c>
      <c r="J367" s="37" t="s">
        <v>839</v>
      </c>
      <c r="K367" s="37" t="s">
        <v>976</v>
      </c>
      <c r="L367" s="37" t="s">
        <v>3846</v>
      </c>
      <c r="M367" s="37" t="s">
        <v>3847</v>
      </c>
      <c r="N367" s="37" t="s">
        <v>11249</v>
      </c>
      <c r="O367" s="43" t="s">
        <v>880</v>
      </c>
      <c r="P367" s="42" t="s">
        <v>42</v>
      </c>
      <c r="Q367" s="42" t="s">
        <v>42</v>
      </c>
      <c r="R367" s="42" t="s">
        <v>42</v>
      </c>
      <c r="S367" s="42" t="s">
        <v>60</v>
      </c>
      <c r="T367" s="37" t="s">
        <v>3935</v>
      </c>
      <c r="U367" s="37" t="s">
        <v>818</v>
      </c>
      <c r="V367" s="37" t="s">
        <v>818</v>
      </c>
      <c r="W367" s="43" t="s">
        <v>12304</v>
      </c>
      <c r="X367" s="43" t="s">
        <v>3320</v>
      </c>
    </row>
    <row r="368" s="48" customFormat="1" ht="36.75" spans="1:24">
      <c r="A368" s="35">
        <v>365</v>
      </c>
      <c r="B368" s="36" t="s">
        <v>12305</v>
      </c>
      <c r="C368" s="37" t="s">
        <v>12306</v>
      </c>
      <c r="D368" s="37" t="s">
        <v>12307</v>
      </c>
      <c r="E368" s="37" t="s">
        <v>856</v>
      </c>
      <c r="F368" s="37" t="s">
        <v>1210</v>
      </c>
      <c r="G368" s="37" t="s">
        <v>810</v>
      </c>
      <c r="H368" s="38">
        <v>1</v>
      </c>
      <c r="I368" s="42" t="s">
        <v>34</v>
      </c>
      <c r="J368" s="37" t="s">
        <v>839</v>
      </c>
      <c r="K368" s="37" t="s">
        <v>976</v>
      </c>
      <c r="L368" s="37" t="s">
        <v>3846</v>
      </c>
      <c r="M368" s="37" t="s">
        <v>3847</v>
      </c>
      <c r="N368" s="37" t="s">
        <v>11254</v>
      </c>
      <c r="O368" s="43" t="s">
        <v>857</v>
      </c>
      <c r="P368" s="37" t="s">
        <v>1098</v>
      </c>
      <c r="Q368" s="42" t="s">
        <v>42</v>
      </c>
      <c r="R368" s="42" t="s">
        <v>42</v>
      </c>
      <c r="S368" s="42" t="s">
        <v>60</v>
      </c>
      <c r="T368" s="37" t="s">
        <v>3935</v>
      </c>
      <c r="U368" s="37" t="s">
        <v>818</v>
      </c>
      <c r="V368" s="37" t="s">
        <v>818</v>
      </c>
      <c r="W368" s="43" t="s">
        <v>11276</v>
      </c>
      <c r="X368" s="43" t="s">
        <v>861</v>
      </c>
    </row>
    <row r="369" s="48" customFormat="1" ht="36.75" spans="1:24">
      <c r="A369" s="35">
        <v>366</v>
      </c>
      <c r="B369" s="36" t="s">
        <v>12308</v>
      </c>
      <c r="C369" s="37" t="s">
        <v>12306</v>
      </c>
      <c r="D369" s="37" t="s">
        <v>1998</v>
      </c>
      <c r="E369" s="37" t="s">
        <v>856</v>
      </c>
      <c r="F369" s="37" t="s">
        <v>1210</v>
      </c>
      <c r="G369" s="37" t="s">
        <v>810</v>
      </c>
      <c r="H369" s="38">
        <v>1</v>
      </c>
      <c r="I369" s="42" t="s">
        <v>34</v>
      </c>
      <c r="J369" s="37" t="s">
        <v>839</v>
      </c>
      <c r="K369" s="37" t="s">
        <v>976</v>
      </c>
      <c r="L369" s="37" t="s">
        <v>3846</v>
      </c>
      <c r="M369" s="37" t="s">
        <v>3847</v>
      </c>
      <c r="N369" s="37" t="s">
        <v>11254</v>
      </c>
      <c r="O369" s="43" t="s">
        <v>857</v>
      </c>
      <c r="P369" s="37" t="s">
        <v>1098</v>
      </c>
      <c r="Q369" s="42" t="s">
        <v>42</v>
      </c>
      <c r="R369" s="42" t="s">
        <v>42</v>
      </c>
      <c r="S369" s="42" t="s">
        <v>60</v>
      </c>
      <c r="T369" s="37" t="s">
        <v>3935</v>
      </c>
      <c r="U369" s="37" t="s">
        <v>818</v>
      </c>
      <c r="V369" s="37" t="s">
        <v>818</v>
      </c>
      <c r="W369" s="43" t="s">
        <v>11276</v>
      </c>
      <c r="X369" s="43" t="s">
        <v>861</v>
      </c>
    </row>
    <row r="370" s="48" customFormat="1" ht="36.75" spans="1:24">
      <c r="A370" s="35">
        <v>367</v>
      </c>
      <c r="B370" s="36" t="s">
        <v>12309</v>
      </c>
      <c r="C370" s="37" t="s">
        <v>12306</v>
      </c>
      <c r="D370" s="37" t="s">
        <v>2274</v>
      </c>
      <c r="E370" s="37" t="s">
        <v>856</v>
      </c>
      <c r="F370" s="37" t="s">
        <v>1210</v>
      </c>
      <c r="G370" s="37" t="s">
        <v>810</v>
      </c>
      <c r="H370" s="38">
        <v>1</v>
      </c>
      <c r="I370" s="42" t="s">
        <v>34</v>
      </c>
      <c r="J370" s="37" t="s">
        <v>839</v>
      </c>
      <c r="K370" s="37" t="s">
        <v>976</v>
      </c>
      <c r="L370" s="37" t="s">
        <v>3846</v>
      </c>
      <c r="M370" s="37" t="s">
        <v>3847</v>
      </c>
      <c r="N370" s="37" t="s">
        <v>11254</v>
      </c>
      <c r="O370" s="43" t="s">
        <v>857</v>
      </c>
      <c r="P370" s="37" t="s">
        <v>1098</v>
      </c>
      <c r="Q370" s="42" t="s">
        <v>42</v>
      </c>
      <c r="R370" s="42" t="s">
        <v>42</v>
      </c>
      <c r="S370" s="42" t="s">
        <v>60</v>
      </c>
      <c r="T370" s="37" t="s">
        <v>3935</v>
      </c>
      <c r="U370" s="37" t="s">
        <v>818</v>
      </c>
      <c r="V370" s="37" t="s">
        <v>818</v>
      </c>
      <c r="W370" s="43" t="s">
        <v>11276</v>
      </c>
      <c r="X370" s="43" t="s">
        <v>2606</v>
      </c>
    </row>
    <row r="371" s="48" customFormat="1" ht="36.75" spans="1:24">
      <c r="A371" s="35">
        <v>368</v>
      </c>
      <c r="B371" s="36" t="s">
        <v>12310</v>
      </c>
      <c r="C371" s="37" t="s">
        <v>12306</v>
      </c>
      <c r="D371" s="37" t="s">
        <v>2274</v>
      </c>
      <c r="E371" s="37" t="s">
        <v>856</v>
      </c>
      <c r="F371" s="37" t="s">
        <v>1210</v>
      </c>
      <c r="G371" s="37" t="s">
        <v>810</v>
      </c>
      <c r="H371" s="38">
        <v>1</v>
      </c>
      <c r="I371" s="42" t="s">
        <v>34</v>
      </c>
      <c r="J371" s="37" t="s">
        <v>839</v>
      </c>
      <c r="K371" s="37" t="s">
        <v>976</v>
      </c>
      <c r="L371" s="37" t="s">
        <v>3846</v>
      </c>
      <c r="M371" s="37" t="s">
        <v>3847</v>
      </c>
      <c r="N371" s="37" t="s">
        <v>11254</v>
      </c>
      <c r="O371" s="43" t="s">
        <v>857</v>
      </c>
      <c r="P371" s="37" t="s">
        <v>1098</v>
      </c>
      <c r="Q371" s="42" t="s">
        <v>42</v>
      </c>
      <c r="R371" s="42" t="s">
        <v>42</v>
      </c>
      <c r="S371" s="42" t="s">
        <v>60</v>
      </c>
      <c r="T371" s="37" t="s">
        <v>3935</v>
      </c>
      <c r="U371" s="37" t="s">
        <v>818</v>
      </c>
      <c r="V371" s="37" t="s">
        <v>818</v>
      </c>
      <c r="W371" s="43" t="s">
        <v>11276</v>
      </c>
      <c r="X371" s="43" t="s">
        <v>861</v>
      </c>
    </row>
    <row r="372" s="48" customFormat="1" ht="48" spans="1:24">
      <c r="A372" s="35">
        <v>369</v>
      </c>
      <c r="B372" s="36" t="s">
        <v>12311</v>
      </c>
      <c r="C372" s="37" t="s">
        <v>12306</v>
      </c>
      <c r="D372" s="37" t="s">
        <v>2218</v>
      </c>
      <c r="E372" s="37" t="s">
        <v>885</v>
      </c>
      <c r="F372" s="37" t="s">
        <v>1210</v>
      </c>
      <c r="G372" s="37" t="s">
        <v>810</v>
      </c>
      <c r="H372" s="38">
        <v>1</v>
      </c>
      <c r="I372" s="42" t="s">
        <v>173</v>
      </c>
      <c r="J372" s="37" t="s">
        <v>839</v>
      </c>
      <c r="K372" s="37" t="s">
        <v>976</v>
      </c>
      <c r="L372" s="37" t="s">
        <v>3846</v>
      </c>
      <c r="M372" s="37" t="s">
        <v>3847</v>
      </c>
      <c r="N372" s="37" t="s">
        <v>11254</v>
      </c>
      <c r="O372" s="43" t="s">
        <v>1231</v>
      </c>
      <c r="P372" s="42" t="s">
        <v>42</v>
      </c>
      <c r="Q372" s="42" t="s">
        <v>42</v>
      </c>
      <c r="R372" s="42" t="s">
        <v>42</v>
      </c>
      <c r="S372" s="42" t="s">
        <v>60</v>
      </c>
      <c r="T372" s="37" t="s">
        <v>886</v>
      </c>
      <c r="U372" s="37" t="s">
        <v>887</v>
      </c>
      <c r="V372" s="37" t="s">
        <v>818</v>
      </c>
      <c r="W372" s="55" t="s">
        <v>12002</v>
      </c>
      <c r="X372" s="43" t="s">
        <v>842</v>
      </c>
    </row>
    <row r="373" s="48" customFormat="1" ht="36.75" spans="1:24">
      <c r="A373" s="35">
        <v>370</v>
      </c>
      <c r="B373" s="36" t="s">
        <v>12312</v>
      </c>
      <c r="C373" s="37" t="s">
        <v>12313</v>
      </c>
      <c r="D373" s="37" t="s">
        <v>893</v>
      </c>
      <c r="E373" s="37" t="s">
        <v>894</v>
      </c>
      <c r="F373" s="37" t="s">
        <v>1210</v>
      </c>
      <c r="G373" s="37" t="s">
        <v>810</v>
      </c>
      <c r="H373" s="38">
        <v>1</v>
      </c>
      <c r="I373" s="42" t="s">
        <v>34</v>
      </c>
      <c r="J373" s="37" t="s">
        <v>839</v>
      </c>
      <c r="K373" s="37" t="s">
        <v>976</v>
      </c>
      <c r="L373" s="37" t="s">
        <v>3846</v>
      </c>
      <c r="M373" s="37" t="s">
        <v>3847</v>
      </c>
      <c r="N373" s="37" t="s">
        <v>11254</v>
      </c>
      <c r="O373" s="43" t="s">
        <v>896</v>
      </c>
      <c r="P373" s="37" t="s">
        <v>1098</v>
      </c>
      <c r="Q373" s="42" t="s">
        <v>42</v>
      </c>
      <c r="R373" s="42" t="s">
        <v>42</v>
      </c>
      <c r="S373" s="42" t="s">
        <v>60</v>
      </c>
      <c r="T373" s="37" t="s">
        <v>3935</v>
      </c>
      <c r="U373" s="37" t="s">
        <v>818</v>
      </c>
      <c r="V373" s="37" t="s">
        <v>818</v>
      </c>
      <c r="W373" s="55" t="s">
        <v>12188</v>
      </c>
      <c r="X373" s="43" t="s">
        <v>861</v>
      </c>
    </row>
    <row r="374" s="48" customFormat="1" ht="25.5" spans="1:24">
      <c r="A374" s="35">
        <v>371</v>
      </c>
      <c r="B374" s="36" t="s">
        <v>12314</v>
      </c>
      <c r="C374" s="37" t="s">
        <v>12315</v>
      </c>
      <c r="D374" s="37" t="s">
        <v>2730</v>
      </c>
      <c r="E374" s="37" t="s">
        <v>885</v>
      </c>
      <c r="F374" s="37" t="s">
        <v>1210</v>
      </c>
      <c r="G374" s="37" t="s">
        <v>810</v>
      </c>
      <c r="H374" s="38">
        <v>1</v>
      </c>
      <c r="I374" s="42" t="s">
        <v>173</v>
      </c>
      <c r="J374" s="37" t="s">
        <v>839</v>
      </c>
      <c r="K374" s="37" t="s">
        <v>976</v>
      </c>
      <c r="L374" s="37" t="s">
        <v>3846</v>
      </c>
      <c r="M374" s="37" t="s">
        <v>3847</v>
      </c>
      <c r="N374" s="37" t="s">
        <v>11254</v>
      </c>
      <c r="O374" s="43" t="s">
        <v>880</v>
      </c>
      <c r="P374" s="42" t="s">
        <v>42</v>
      </c>
      <c r="Q374" s="42" t="s">
        <v>42</v>
      </c>
      <c r="R374" s="42" t="s">
        <v>42</v>
      </c>
      <c r="S374" s="42" t="s">
        <v>60</v>
      </c>
      <c r="T374" s="37" t="s">
        <v>886</v>
      </c>
      <c r="U374" s="37" t="s">
        <v>887</v>
      </c>
      <c r="V374" s="37" t="s">
        <v>818</v>
      </c>
      <c r="W374" s="43" t="s">
        <v>11506</v>
      </c>
      <c r="X374" s="43" t="s">
        <v>12316</v>
      </c>
    </row>
    <row r="375" s="48" customFormat="1" ht="36" spans="1:24">
      <c r="A375" s="35">
        <v>372</v>
      </c>
      <c r="B375" s="36" t="s">
        <v>12317</v>
      </c>
      <c r="C375" s="37" t="s">
        <v>12318</v>
      </c>
      <c r="D375" s="37" t="s">
        <v>1091</v>
      </c>
      <c r="E375" s="37" t="s">
        <v>808</v>
      </c>
      <c r="F375" s="37" t="s">
        <v>1210</v>
      </c>
      <c r="G375" s="37" t="s">
        <v>810</v>
      </c>
      <c r="H375" s="38">
        <v>2</v>
      </c>
      <c r="I375" s="42" t="s">
        <v>34</v>
      </c>
      <c r="J375" s="37" t="s">
        <v>839</v>
      </c>
      <c r="K375" s="37" t="s">
        <v>812</v>
      </c>
      <c r="L375" s="37" t="s">
        <v>3846</v>
      </c>
      <c r="M375" s="37" t="s">
        <v>3847</v>
      </c>
      <c r="N375" s="37" t="s">
        <v>11254</v>
      </c>
      <c r="O375" s="45" t="s">
        <v>42</v>
      </c>
      <c r="P375" s="42" t="s">
        <v>42</v>
      </c>
      <c r="Q375" s="42" t="s">
        <v>42</v>
      </c>
      <c r="R375" s="37" t="s">
        <v>1818</v>
      </c>
      <c r="S375" s="42" t="s">
        <v>60</v>
      </c>
      <c r="T375" s="37" t="s">
        <v>3935</v>
      </c>
      <c r="U375" s="37" t="s">
        <v>818</v>
      </c>
      <c r="V375" s="37" t="s">
        <v>818</v>
      </c>
      <c r="W375" s="43" t="s">
        <v>11590</v>
      </c>
      <c r="X375" s="45" t="s">
        <v>42</v>
      </c>
    </row>
    <row r="376" s="48" customFormat="1" ht="48" spans="1:24">
      <c r="A376" s="35">
        <v>373</v>
      </c>
      <c r="B376" s="36" t="s">
        <v>12319</v>
      </c>
      <c r="C376" s="37" t="s">
        <v>12320</v>
      </c>
      <c r="D376" s="37" t="s">
        <v>4107</v>
      </c>
      <c r="E376" s="37" t="s">
        <v>808</v>
      </c>
      <c r="F376" s="37" t="s">
        <v>1210</v>
      </c>
      <c r="G376" s="37" t="s">
        <v>810</v>
      </c>
      <c r="H376" s="38">
        <v>1</v>
      </c>
      <c r="I376" s="42" t="s">
        <v>34</v>
      </c>
      <c r="J376" s="37" t="s">
        <v>811</v>
      </c>
      <c r="K376" s="37" t="s">
        <v>976</v>
      </c>
      <c r="L376" s="37" t="s">
        <v>3846</v>
      </c>
      <c r="M376" s="37" t="s">
        <v>3847</v>
      </c>
      <c r="N376" s="37" t="s">
        <v>11254</v>
      </c>
      <c r="O376" s="43" t="s">
        <v>896</v>
      </c>
      <c r="P376" s="42" t="s">
        <v>42</v>
      </c>
      <c r="Q376" s="42" t="s">
        <v>42</v>
      </c>
      <c r="R376" s="42" t="s">
        <v>42</v>
      </c>
      <c r="S376" s="42" t="s">
        <v>60</v>
      </c>
      <c r="T376" s="37" t="s">
        <v>3935</v>
      </c>
      <c r="U376" s="37" t="s">
        <v>818</v>
      </c>
      <c r="V376" s="37" t="s">
        <v>818</v>
      </c>
      <c r="W376" s="43" t="s">
        <v>12321</v>
      </c>
      <c r="X376" s="43" t="s">
        <v>842</v>
      </c>
    </row>
    <row r="377" s="48" customFormat="1" ht="48" spans="1:24">
      <c r="A377" s="35">
        <v>374</v>
      </c>
      <c r="B377" s="36" t="s">
        <v>12322</v>
      </c>
      <c r="C377" s="37" t="s">
        <v>12320</v>
      </c>
      <c r="D377" s="37" t="s">
        <v>6775</v>
      </c>
      <c r="E377" s="37" t="s">
        <v>808</v>
      </c>
      <c r="F377" s="37" t="s">
        <v>1210</v>
      </c>
      <c r="G377" s="37" t="s">
        <v>810</v>
      </c>
      <c r="H377" s="38">
        <v>1</v>
      </c>
      <c r="I377" s="42" t="s">
        <v>34</v>
      </c>
      <c r="J377" s="37" t="s">
        <v>811</v>
      </c>
      <c r="K377" s="37" t="s">
        <v>976</v>
      </c>
      <c r="L377" s="37" t="s">
        <v>3846</v>
      </c>
      <c r="M377" s="37" t="s">
        <v>3847</v>
      </c>
      <c r="N377" s="37" t="s">
        <v>11254</v>
      </c>
      <c r="O377" s="43" t="s">
        <v>896</v>
      </c>
      <c r="P377" s="42" t="s">
        <v>42</v>
      </c>
      <c r="Q377" s="42" t="s">
        <v>42</v>
      </c>
      <c r="R377" s="42" t="s">
        <v>42</v>
      </c>
      <c r="S377" s="42" t="s">
        <v>60</v>
      </c>
      <c r="T377" s="37" t="s">
        <v>3935</v>
      </c>
      <c r="U377" s="37" t="s">
        <v>818</v>
      </c>
      <c r="V377" s="37" t="s">
        <v>818</v>
      </c>
      <c r="W377" s="43" t="s">
        <v>12321</v>
      </c>
      <c r="X377" s="43" t="s">
        <v>842</v>
      </c>
    </row>
    <row r="378" s="48" customFormat="1" ht="51" spans="1:24">
      <c r="A378" s="35">
        <v>375</v>
      </c>
      <c r="B378" s="36" t="s">
        <v>12323</v>
      </c>
      <c r="C378" s="37" t="s">
        <v>12324</v>
      </c>
      <c r="D378" s="37" t="s">
        <v>12325</v>
      </c>
      <c r="E378" s="37" t="s">
        <v>808</v>
      </c>
      <c r="F378" s="37" t="s">
        <v>1210</v>
      </c>
      <c r="G378" s="37" t="s">
        <v>810</v>
      </c>
      <c r="H378" s="38">
        <v>2</v>
      </c>
      <c r="I378" s="42" t="s">
        <v>34</v>
      </c>
      <c r="J378" s="37" t="s">
        <v>839</v>
      </c>
      <c r="K378" s="37" t="s">
        <v>976</v>
      </c>
      <c r="L378" s="37" t="s">
        <v>3846</v>
      </c>
      <c r="M378" s="37" t="s">
        <v>3847</v>
      </c>
      <c r="N378" s="37" t="s">
        <v>11254</v>
      </c>
      <c r="O378" s="43" t="s">
        <v>10105</v>
      </c>
      <c r="P378" s="42" t="s">
        <v>42</v>
      </c>
      <c r="Q378" s="42" t="s">
        <v>42</v>
      </c>
      <c r="R378" s="42" t="s">
        <v>42</v>
      </c>
      <c r="S378" s="42" t="s">
        <v>60</v>
      </c>
      <c r="T378" s="37" t="s">
        <v>3935</v>
      </c>
      <c r="U378" s="37" t="s">
        <v>818</v>
      </c>
      <c r="V378" s="37" t="s">
        <v>818</v>
      </c>
      <c r="W378" s="43" t="s">
        <v>12326</v>
      </c>
      <c r="X378" s="43" t="s">
        <v>12327</v>
      </c>
    </row>
    <row r="379" s="48" customFormat="1" ht="38.25" spans="1:24">
      <c r="A379" s="35">
        <v>376</v>
      </c>
      <c r="B379" s="36" t="s">
        <v>12328</v>
      </c>
      <c r="C379" s="37" t="s">
        <v>12329</v>
      </c>
      <c r="D379" s="37" t="s">
        <v>9693</v>
      </c>
      <c r="E379" s="37" t="s">
        <v>808</v>
      </c>
      <c r="F379" s="37" t="s">
        <v>1210</v>
      </c>
      <c r="G379" s="37" t="s">
        <v>810</v>
      </c>
      <c r="H379" s="38">
        <v>2</v>
      </c>
      <c r="I379" s="42" t="s">
        <v>34</v>
      </c>
      <c r="J379" s="37" t="s">
        <v>811</v>
      </c>
      <c r="K379" s="37" t="s">
        <v>976</v>
      </c>
      <c r="L379" s="37" t="s">
        <v>3846</v>
      </c>
      <c r="M379" s="37" t="s">
        <v>3847</v>
      </c>
      <c r="N379" s="37" t="s">
        <v>11254</v>
      </c>
      <c r="O379" s="43" t="s">
        <v>10989</v>
      </c>
      <c r="P379" s="42" t="s">
        <v>42</v>
      </c>
      <c r="Q379" s="42" t="s">
        <v>42</v>
      </c>
      <c r="R379" s="42" t="s">
        <v>42</v>
      </c>
      <c r="S379" s="42" t="s">
        <v>60</v>
      </c>
      <c r="T379" s="37" t="s">
        <v>3935</v>
      </c>
      <c r="U379" s="37" t="s">
        <v>818</v>
      </c>
      <c r="V379" s="37" t="s">
        <v>818</v>
      </c>
      <c r="W379" s="43" t="s">
        <v>12330</v>
      </c>
      <c r="X379" s="43" t="s">
        <v>1899</v>
      </c>
    </row>
    <row r="380" s="48" customFormat="1" ht="36" spans="1:24">
      <c r="A380" s="35">
        <v>377</v>
      </c>
      <c r="B380" s="36" t="s">
        <v>12331</v>
      </c>
      <c r="C380" s="37" t="s">
        <v>12332</v>
      </c>
      <c r="D380" s="37" t="s">
        <v>1091</v>
      </c>
      <c r="E380" s="37" t="s">
        <v>808</v>
      </c>
      <c r="F380" s="37" t="s">
        <v>1210</v>
      </c>
      <c r="G380" s="37" t="s">
        <v>846</v>
      </c>
      <c r="H380" s="38">
        <v>1</v>
      </c>
      <c r="I380" s="42" t="s">
        <v>34</v>
      </c>
      <c r="J380" s="37" t="s">
        <v>811</v>
      </c>
      <c r="K380" s="37" t="s">
        <v>812</v>
      </c>
      <c r="L380" s="37" t="s">
        <v>3846</v>
      </c>
      <c r="M380" s="37" t="s">
        <v>3847</v>
      </c>
      <c r="N380" s="37" t="s">
        <v>11254</v>
      </c>
      <c r="O380" s="45" t="s">
        <v>42</v>
      </c>
      <c r="P380" s="42" t="s">
        <v>42</v>
      </c>
      <c r="Q380" s="42" t="s">
        <v>42</v>
      </c>
      <c r="R380" s="37" t="s">
        <v>1818</v>
      </c>
      <c r="S380" s="42" t="s">
        <v>60</v>
      </c>
      <c r="T380" s="37" t="s">
        <v>3935</v>
      </c>
      <c r="U380" s="37" t="s">
        <v>818</v>
      </c>
      <c r="V380" s="37" t="s">
        <v>818</v>
      </c>
      <c r="W380" s="43" t="s">
        <v>12333</v>
      </c>
      <c r="X380" s="45"/>
    </row>
    <row r="381" s="48" customFormat="1" ht="48" spans="1:24">
      <c r="A381" s="35">
        <v>378</v>
      </c>
      <c r="B381" s="36" t="s">
        <v>12334</v>
      </c>
      <c r="C381" s="37" t="s">
        <v>12335</v>
      </c>
      <c r="D381" s="37" t="s">
        <v>12336</v>
      </c>
      <c r="E381" s="37" t="s">
        <v>808</v>
      </c>
      <c r="F381" s="37" t="s">
        <v>1210</v>
      </c>
      <c r="G381" s="37" t="s">
        <v>810</v>
      </c>
      <c r="H381" s="38">
        <v>1</v>
      </c>
      <c r="I381" s="42" t="s">
        <v>34</v>
      </c>
      <c r="J381" s="37" t="s">
        <v>839</v>
      </c>
      <c r="K381" s="37" t="s">
        <v>976</v>
      </c>
      <c r="L381" s="37" t="s">
        <v>3846</v>
      </c>
      <c r="M381" s="37" t="s">
        <v>3847</v>
      </c>
      <c r="N381" s="37" t="s">
        <v>11254</v>
      </c>
      <c r="O381" s="43" t="s">
        <v>896</v>
      </c>
      <c r="P381" s="42" t="s">
        <v>42</v>
      </c>
      <c r="Q381" s="42" t="s">
        <v>42</v>
      </c>
      <c r="R381" s="42" t="s">
        <v>42</v>
      </c>
      <c r="S381" s="42" t="s">
        <v>60</v>
      </c>
      <c r="T381" s="37" t="s">
        <v>3935</v>
      </c>
      <c r="U381" s="37" t="s">
        <v>818</v>
      </c>
      <c r="V381" s="37" t="s">
        <v>818</v>
      </c>
      <c r="W381" s="43" t="s">
        <v>12337</v>
      </c>
      <c r="X381" s="43" t="s">
        <v>842</v>
      </c>
    </row>
    <row r="382" s="48" customFormat="1" ht="36" spans="1:24">
      <c r="A382" s="35">
        <v>379</v>
      </c>
      <c r="B382" s="36" t="s">
        <v>12338</v>
      </c>
      <c r="C382" s="37" t="s">
        <v>12339</v>
      </c>
      <c r="D382" s="37" t="s">
        <v>12340</v>
      </c>
      <c r="E382" s="37" t="s">
        <v>1027</v>
      </c>
      <c r="F382" s="37" t="s">
        <v>1210</v>
      </c>
      <c r="G382" s="37" t="s">
        <v>846</v>
      </c>
      <c r="H382" s="38">
        <v>1</v>
      </c>
      <c r="I382" s="42" t="s">
        <v>34</v>
      </c>
      <c r="J382" s="37" t="s">
        <v>839</v>
      </c>
      <c r="K382" s="37" t="s">
        <v>976</v>
      </c>
      <c r="L382" s="37" t="s">
        <v>3846</v>
      </c>
      <c r="M382" s="37" t="s">
        <v>3847</v>
      </c>
      <c r="N382" s="37" t="s">
        <v>11254</v>
      </c>
      <c r="O382" s="43" t="s">
        <v>896</v>
      </c>
      <c r="P382" s="37" t="s">
        <v>11498</v>
      </c>
      <c r="Q382" s="42" t="s">
        <v>42</v>
      </c>
      <c r="R382" s="42" t="s">
        <v>42</v>
      </c>
      <c r="S382" s="42" t="s">
        <v>60</v>
      </c>
      <c r="T382" s="37" t="s">
        <v>886</v>
      </c>
      <c r="U382" s="37" t="s">
        <v>818</v>
      </c>
      <c r="V382" s="37" t="s">
        <v>818</v>
      </c>
      <c r="W382" s="43" t="s">
        <v>12341</v>
      </c>
      <c r="X382" s="43" t="s">
        <v>842</v>
      </c>
    </row>
    <row r="383" s="48" customFormat="1" ht="36" spans="1:24">
      <c r="A383" s="35">
        <v>380</v>
      </c>
      <c r="B383" s="36" t="s">
        <v>12342</v>
      </c>
      <c r="C383" s="37" t="s">
        <v>12339</v>
      </c>
      <c r="D383" s="37" t="s">
        <v>12340</v>
      </c>
      <c r="E383" s="37" t="s">
        <v>1027</v>
      </c>
      <c r="F383" s="37" t="s">
        <v>1210</v>
      </c>
      <c r="G383" s="37" t="s">
        <v>846</v>
      </c>
      <c r="H383" s="38">
        <v>2</v>
      </c>
      <c r="I383" s="42" t="s">
        <v>34</v>
      </c>
      <c r="J383" s="37" t="s">
        <v>839</v>
      </c>
      <c r="K383" s="37" t="s">
        <v>976</v>
      </c>
      <c r="L383" s="37" t="s">
        <v>3846</v>
      </c>
      <c r="M383" s="37" t="s">
        <v>3847</v>
      </c>
      <c r="N383" s="37" t="s">
        <v>11254</v>
      </c>
      <c r="O383" s="43" t="s">
        <v>12343</v>
      </c>
      <c r="P383" s="37" t="s">
        <v>11498</v>
      </c>
      <c r="Q383" s="42" t="s">
        <v>42</v>
      </c>
      <c r="R383" s="42" t="s">
        <v>42</v>
      </c>
      <c r="S383" s="42" t="s">
        <v>60</v>
      </c>
      <c r="T383" s="37" t="s">
        <v>886</v>
      </c>
      <c r="U383" s="37" t="s">
        <v>818</v>
      </c>
      <c r="V383" s="37" t="s">
        <v>818</v>
      </c>
      <c r="W383" s="43" t="s">
        <v>12344</v>
      </c>
      <c r="X383" s="43" t="s">
        <v>12345</v>
      </c>
    </row>
    <row r="384" s="48" customFormat="1" ht="36" spans="1:24">
      <c r="A384" s="35">
        <v>381</v>
      </c>
      <c r="B384" s="36" t="s">
        <v>12346</v>
      </c>
      <c r="C384" s="37" t="s">
        <v>12339</v>
      </c>
      <c r="D384" s="37" t="s">
        <v>12340</v>
      </c>
      <c r="E384" s="37" t="s">
        <v>1027</v>
      </c>
      <c r="F384" s="37" t="s">
        <v>1210</v>
      </c>
      <c r="G384" s="37" t="s">
        <v>846</v>
      </c>
      <c r="H384" s="38">
        <v>1</v>
      </c>
      <c r="I384" s="42" t="s">
        <v>34</v>
      </c>
      <c r="J384" s="37" t="s">
        <v>839</v>
      </c>
      <c r="K384" s="37" t="s">
        <v>812</v>
      </c>
      <c r="L384" s="37" t="s">
        <v>3846</v>
      </c>
      <c r="M384" s="37" t="s">
        <v>3847</v>
      </c>
      <c r="N384" s="37" t="s">
        <v>11254</v>
      </c>
      <c r="O384" s="45" t="s">
        <v>42</v>
      </c>
      <c r="P384" s="42" t="s">
        <v>42</v>
      </c>
      <c r="Q384" s="42" t="s">
        <v>42</v>
      </c>
      <c r="R384" s="37" t="s">
        <v>1818</v>
      </c>
      <c r="S384" s="42" t="s">
        <v>60</v>
      </c>
      <c r="T384" s="37" t="s">
        <v>886</v>
      </c>
      <c r="U384" s="37" t="s">
        <v>818</v>
      </c>
      <c r="V384" s="37" t="s">
        <v>818</v>
      </c>
      <c r="W384" s="43" t="s">
        <v>12347</v>
      </c>
      <c r="X384" s="45" t="s">
        <v>42</v>
      </c>
    </row>
    <row r="385" s="48" customFormat="1" ht="25.5" spans="1:24">
      <c r="A385" s="35">
        <v>382</v>
      </c>
      <c r="B385" s="36" t="s">
        <v>12348</v>
      </c>
      <c r="C385" s="37" t="s">
        <v>12339</v>
      </c>
      <c r="D385" s="37" t="s">
        <v>12340</v>
      </c>
      <c r="E385" s="37" t="s">
        <v>1027</v>
      </c>
      <c r="F385" s="37" t="s">
        <v>1210</v>
      </c>
      <c r="G385" s="37" t="s">
        <v>846</v>
      </c>
      <c r="H385" s="38">
        <v>1</v>
      </c>
      <c r="I385" s="42" t="s">
        <v>34</v>
      </c>
      <c r="J385" s="37" t="s">
        <v>839</v>
      </c>
      <c r="K385" s="37" t="s">
        <v>976</v>
      </c>
      <c r="L385" s="37" t="s">
        <v>3846</v>
      </c>
      <c r="M385" s="37" t="s">
        <v>3847</v>
      </c>
      <c r="N385" s="37" t="s">
        <v>11254</v>
      </c>
      <c r="O385" s="43" t="s">
        <v>10420</v>
      </c>
      <c r="P385" s="42" t="s">
        <v>42</v>
      </c>
      <c r="Q385" s="42" t="s">
        <v>42</v>
      </c>
      <c r="R385" s="42" t="s">
        <v>42</v>
      </c>
      <c r="S385" s="42" t="s">
        <v>60</v>
      </c>
      <c r="T385" s="37" t="s">
        <v>886</v>
      </c>
      <c r="U385" s="37" t="s">
        <v>818</v>
      </c>
      <c r="V385" s="37" t="s">
        <v>818</v>
      </c>
      <c r="W385" s="43" t="s">
        <v>12349</v>
      </c>
      <c r="X385" s="43" t="s">
        <v>12350</v>
      </c>
    </row>
    <row r="386" s="48" customFormat="1" ht="25.5" spans="1:24">
      <c r="A386" s="35">
        <v>383</v>
      </c>
      <c r="B386" s="36" t="s">
        <v>12351</v>
      </c>
      <c r="C386" s="37" t="s">
        <v>12339</v>
      </c>
      <c r="D386" s="37" t="s">
        <v>12340</v>
      </c>
      <c r="E386" s="37" t="s">
        <v>1027</v>
      </c>
      <c r="F386" s="37" t="s">
        <v>1210</v>
      </c>
      <c r="G386" s="37" t="s">
        <v>846</v>
      </c>
      <c r="H386" s="38">
        <v>1</v>
      </c>
      <c r="I386" s="42" t="s">
        <v>34</v>
      </c>
      <c r="J386" s="37" t="s">
        <v>839</v>
      </c>
      <c r="K386" s="37" t="s">
        <v>976</v>
      </c>
      <c r="L386" s="37" t="s">
        <v>3846</v>
      </c>
      <c r="M386" s="37" t="s">
        <v>3847</v>
      </c>
      <c r="N386" s="37" t="s">
        <v>11254</v>
      </c>
      <c r="O386" s="43" t="s">
        <v>1108</v>
      </c>
      <c r="P386" s="42" t="s">
        <v>42</v>
      </c>
      <c r="Q386" s="42" t="s">
        <v>42</v>
      </c>
      <c r="R386" s="42" t="s">
        <v>42</v>
      </c>
      <c r="S386" s="42" t="s">
        <v>60</v>
      </c>
      <c r="T386" s="37" t="s">
        <v>886</v>
      </c>
      <c r="U386" s="37" t="s">
        <v>818</v>
      </c>
      <c r="V386" s="37" t="s">
        <v>818</v>
      </c>
      <c r="W386" s="43" t="s">
        <v>12352</v>
      </c>
      <c r="X386" s="43" t="s">
        <v>11956</v>
      </c>
    </row>
    <row r="387" s="48" customFormat="1" ht="36" spans="1:24">
      <c r="A387" s="35">
        <v>384</v>
      </c>
      <c r="B387" s="36" t="s">
        <v>12353</v>
      </c>
      <c r="C387" s="37" t="s">
        <v>12354</v>
      </c>
      <c r="D387" s="37" t="s">
        <v>12355</v>
      </c>
      <c r="E387" s="37" t="s">
        <v>808</v>
      </c>
      <c r="F387" s="37" t="s">
        <v>1210</v>
      </c>
      <c r="G387" s="37" t="s">
        <v>846</v>
      </c>
      <c r="H387" s="38">
        <v>2</v>
      </c>
      <c r="I387" s="42" t="s">
        <v>34</v>
      </c>
      <c r="J387" s="37" t="s">
        <v>839</v>
      </c>
      <c r="K387" s="37" t="s">
        <v>976</v>
      </c>
      <c r="L387" s="37" t="s">
        <v>3846</v>
      </c>
      <c r="M387" s="37" t="s">
        <v>3847</v>
      </c>
      <c r="N387" s="37" t="s">
        <v>11254</v>
      </c>
      <c r="O387" s="43" t="s">
        <v>10420</v>
      </c>
      <c r="P387" s="37" t="s">
        <v>11498</v>
      </c>
      <c r="Q387" s="42" t="s">
        <v>42</v>
      </c>
      <c r="R387" s="42" t="s">
        <v>42</v>
      </c>
      <c r="S387" s="42" t="s">
        <v>60</v>
      </c>
      <c r="T387" s="37" t="s">
        <v>3935</v>
      </c>
      <c r="U387" s="37" t="s">
        <v>818</v>
      </c>
      <c r="V387" s="37" t="s">
        <v>818</v>
      </c>
      <c r="W387" s="43" t="s">
        <v>12356</v>
      </c>
      <c r="X387" s="43" t="s">
        <v>12357</v>
      </c>
    </row>
    <row r="388" s="48" customFormat="1" ht="36" spans="1:24">
      <c r="A388" s="35">
        <v>385</v>
      </c>
      <c r="B388" s="36" t="s">
        <v>12358</v>
      </c>
      <c r="C388" s="37" t="s">
        <v>12359</v>
      </c>
      <c r="D388" s="37" t="s">
        <v>12360</v>
      </c>
      <c r="E388" s="37" t="s">
        <v>808</v>
      </c>
      <c r="F388" s="37" t="s">
        <v>1210</v>
      </c>
      <c r="G388" s="37" t="s">
        <v>846</v>
      </c>
      <c r="H388" s="38">
        <v>2</v>
      </c>
      <c r="I388" s="42" t="s">
        <v>34</v>
      </c>
      <c r="J388" s="37" t="s">
        <v>839</v>
      </c>
      <c r="K388" s="37" t="s">
        <v>976</v>
      </c>
      <c r="L388" s="37" t="s">
        <v>3846</v>
      </c>
      <c r="M388" s="37" t="s">
        <v>3847</v>
      </c>
      <c r="N388" s="37" t="s">
        <v>11254</v>
      </c>
      <c r="O388" s="43" t="s">
        <v>3830</v>
      </c>
      <c r="P388" s="37" t="s">
        <v>11498</v>
      </c>
      <c r="Q388" s="42" t="s">
        <v>42</v>
      </c>
      <c r="R388" s="42" t="s">
        <v>42</v>
      </c>
      <c r="S388" s="42" t="s">
        <v>60</v>
      </c>
      <c r="T388" s="37" t="s">
        <v>3935</v>
      </c>
      <c r="U388" s="37" t="s">
        <v>818</v>
      </c>
      <c r="V388" s="37" t="s">
        <v>818</v>
      </c>
      <c r="W388" s="43" t="s">
        <v>12361</v>
      </c>
      <c r="X388" s="43" t="s">
        <v>12362</v>
      </c>
    </row>
    <row r="389" s="48" customFormat="1" ht="36" spans="1:24">
      <c r="A389" s="35">
        <v>386</v>
      </c>
      <c r="B389" s="36" t="s">
        <v>12363</v>
      </c>
      <c r="C389" s="37" t="s">
        <v>12364</v>
      </c>
      <c r="D389" s="37" t="s">
        <v>12365</v>
      </c>
      <c r="E389" s="37" t="s">
        <v>808</v>
      </c>
      <c r="F389" s="37" t="s">
        <v>1210</v>
      </c>
      <c r="G389" s="37" t="s">
        <v>846</v>
      </c>
      <c r="H389" s="38">
        <v>1</v>
      </c>
      <c r="I389" s="42" t="s">
        <v>34</v>
      </c>
      <c r="J389" s="37" t="s">
        <v>839</v>
      </c>
      <c r="K389" s="37" t="s">
        <v>976</v>
      </c>
      <c r="L389" s="37" t="s">
        <v>3846</v>
      </c>
      <c r="M389" s="37" t="s">
        <v>3847</v>
      </c>
      <c r="N389" s="37" t="s">
        <v>11254</v>
      </c>
      <c r="O389" s="43" t="s">
        <v>3304</v>
      </c>
      <c r="P389" s="37" t="s">
        <v>11498</v>
      </c>
      <c r="Q389" s="42" t="s">
        <v>42</v>
      </c>
      <c r="R389" s="42" t="s">
        <v>42</v>
      </c>
      <c r="S389" s="42" t="s">
        <v>60</v>
      </c>
      <c r="T389" s="37" t="s">
        <v>3935</v>
      </c>
      <c r="U389" s="37" t="s">
        <v>818</v>
      </c>
      <c r="V389" s="37" t="s">
        <v>818</v>
      </c>
      <c r="W389" s="43" t="s">
        <v>12366</v>
      </c>
      <c r="X389" s="43" t="s">
        <v>842</v>
      </c>
    </row>
    <row r="390" s="48" customFormat="1" ht="48" spans="1:24">
      <c r="A390" s="35">
        <v>387</v>
      </c>
      <c r="B390" s="36" t="s">
        <v>12367</v>
      </c>
      <c r="C390" s="37" t="s">
        <v>12368</v>
      </c>
      <c r="D390" s="37" t="s">
        <v>12369</v>
      </c>
      <c r="E390" s="37" t="s">
        <v>808</v>
      </c>
      <c r="F390" s="37" t="s">
        <v>1210</v>
      </c>
      <c r="G390" s="37" t="s">
        <v>810</v>
      </c>
      <c r="H390" s="38">
        <v>1</v>
      </c>
      <c r="I390" s="42" t="s">
        <v>34</v>
      </c>
      <c r="J390" s="37" t="s">
        <v>811</v>
      </c>
      <c r="K390" s="37" t="s">
        <v>976</v>
      </c>
      <c r="L390" s="37" t="s">
        <v>3846</v>
      </c>
      <c r="M390" s="37" t="s">
        <v>3847</v>
      </c>
      <c r="N390" s="37" t="s">
        <v>11254</v>
      </c>
      <c r="O390" s="43" t="s">
        <v>896</v>
      </c>
      <c r="P390" s="42" t="s">
        <v>42</v>
      </c>
      <c r="Q390" s="42" t="s">
        <v>42</v>
      </c>
      <c r="R390" s="42" t="s">
        <v>42</v>
      </c>
      <c r="S390" s="42" t="s">
        <v>60</v>
      </c>
      <c r="T390" s="37" t="s">
        <v>3935</v>
      </c>
      <c r="U390" s="37" t="s">
        <v>818</v>
      </c>
      <c r="V390" s="37" t="s">
        <v>818</v>
      </c>
      <c r="W390" s="43" t="s">
        <v>12370</v>
      </c>
      <c r="X390" s="43" t="s">
        <v>842</v>
      </c>
    </row>
    <row r="391" s="48" customFormat="1" ht="48" spans="1:24">
      <c r="A391" s="35">
        <v>388</v>
      </c>
      <c r="B391" s="36" t="s">
        <v>12371</v>
      </c>
      <c r="C391" s="37" t="s">
        <v>12372</v>
      </c>
      <c r="D391" s="37" t="s">
        <v>12373</v>
      </c>
      <c r="E391" s="37" t="s">
        <v>1027</v>
      </c>
      <c r="F391" s="37" t="s">
        <v>1210</v>
      </c>
      <c r="G391" s="37" t="s">
        <v>846</v>
      </c>
      <c r="H391" s="38">
        <v>2</v>
      </c>
      <c r="I391" s="42" t="s">
        <v>34</v>
      </c>
      <c r="J391" s="37" t="s">
        <v>811</v>
      </c>
      <c r="K391" s="37" t="s">
        <v>976</v>
      </c>
      <c r="L391" s="37" t="s">
        <v>3846</v>
      </c>
      <c r="M391" s="37" t="s">
        <v>3847</v>
      </c>
      <c r="N391" s="37" t="s">
        <v>11254</v>
      </c>
      <c r="O391" s="43" t="s">
        <v>7402</v>
      </c>
      <c r="P391" s="37" t="s">
        <v>11498</v>
      </c>
      <c r="Q391" s="42" t="s">
        <v>42</v>
      </c>
      <c r="R391" s="42" t="s">
        <v>42</v>
      </c>
      <c r="S391" s="42" t="s">
        <v>60</v>
      </c>
      <c r="T391" s="37" t="s">
        <v>886</v>
      </c>
      <c r="U391" s="37" t="s">
        <v>818</v>
      </c>
      <c r="V391" s="37" t="s">
        <v>818</v>
      </c>
      <c r="W391" s="43" t="s">
        <v>12374</v>
      </c>
      <c r="X391" s="43" t="s">
        <v>12375</v>
      </c>
    </row>
    <row r="392" s="48" customFormat="1" ht="25.5" spans="1:24">
      <c r="A392" s="35">
        <v>389</v>
      </c>
      <c r="B392" s="36" t="s">
        <v>12376</v>
      </c>
      <c r="C392" s="37" t="s">
        <v>12377</v>
      </c>
      <c r="D392" s="37" t="s">
        <v>1091</v>
      </c>
      <c r="E392" s="37" t="s">
        <v>808</v>
      </c>
      <c r="F392" s="37" t="s">
        <v>1210</v>
      </c>
      <c r="G392" s="37" t="s">
        <v>810</v>
      </c>
      <c r="H392" s="38">
        <v>1</v>
      </c>
      <c r="I392" s="42" t="s">
        <v>34</v>
      </c>
      <c r="J392" s="37" t="s">
        <v>839</v>
      </c>
      <c r="K392" s="37" t="s">
        <v>976</v>
      </c>
      <c r="L392" s="37" t="s">
        <v>3846</v>
      </c>
      <c r="M392" s="37" t="s">
        <v>3847</v>
      </c>
      <c r="N392" s="37" t="s">
        <v>11254</v>
      </c>
      <c r="O392" s="43" t="s">
        <v>1355</v>
      </c>
      <c r="P392" s="42" t="s">
        <v>42</v>
      </c>
      <c r="Q392" s="42" t="s">
        <v>42</v>
      </c>
      <c r="R392" s="42" t="s">
        <v>42</v>
      </c>
      <c r="S392" s="42" t="s">
        <v>60</v>
      </c>
      <c r="T392" s="37" t="s">
        <v>3935</v>
      </c>
      <c r="U392" s="37" t="s">
        <v>818</v>
      </c>
      <c r="V392" s="37" t="s">
        <v>818</v>
      </c>
      <c r="W392" s="43" t="s">
        <v>12378</v>
      </c>
      <c r="X392" s="43" t="s">
        <v>842</v>
      </c>
    </row>
    <row r="393" s="48" customFormat="1" ht="36" spans="1:24">
      <c r="A393" s="35">
        <v>390</v>
      </c>
      <c r="B393" s="36" t="s">
        <v>12379</v>
      </c>
      <c r="C393" s="37" t="s">
        <v>12380</v>
      </c>
      <c r="D393" s="37" t="s">
        <v>12381</v>
      </c>
      <c r="E393" s="37" t="s">
        <v>808</v>
      </c>
      <c r="F393" s="37" t="s">
        <v>1210</v>
      </c>
      <c r="G393" s="37" t="s">
        <v>846</v>
      </c>
      <c r="H393" s="38">
        <v>1</v>
      </c>
      <c r="I393" s="42" t="s">
        <v>34</v>
      </c>
      <c r="J393" s="37" t="s">
        <v>811</v>
      </c>
      <c r="K393" s="37" t="s">
        <v>976</v>
      </c>
      <c r="L393" s="37" t="s">
        <v>3846</v>
      </c>
      <c r="M393" s="37" t="s">
        <v>3847</v>
      </c>
      <c r="N393" s="37" t="s">
        <v>11254</v>
      </c>
      <c r="O393" s="43" t="s">
        <v>1328</v>
      </c>
      <c r="P393" s="42" t="s">
        <v>42</v>
      </c>
      <c r="Q393" s="42" t="s">
        <v>42</v>
      </c>
      <c r="R393" s="42" t="s">
        <v>42</v>
      </c>
      <c r="S393" s="42" t="s">
        <v>60</v>
      </c>
      <c r="T393" s="37" t="s">
        <v>3935</v>
      </c>
      <c r="U393" s="37" t="s">
        <v>818</v>
      </c>
      <c r="V393" s="37" t="s">
        <v>818</v>
      </c>
      <c r="W393" s="43" t="s">
        <v>12382</v>
      </c>
      <c r="X393" s="43" t="s">
        <v>4952</v>
      </c>
    </row>
    <row r="394" s="48" customFormat="1" ht="38.25" spans="1:24">
      <c r="A394" s="35">
        <v>391</v>
      </c>
      <c r="B394" s="36" t="s">
        <v>12383</v>
      </c>
      <c r="C394" s="37" t="s">
        <v>12384</v>
      </c>
      <c r="D394" s="37" t="s">
        <v>1091</v>
      </c>
      <c r="E394" s="37" t="s">
        <v>808</v>
      </c>
      <c r="F394" s="37" t="s">
        <v>1210</v>
      </c>
      <c r="G394" s="37" t="s">
        <v>810</v>
      </c>
      <c r="H394" s="38">
        <v>1</v>
      </c>
      <c r="I394" s="42" t="s">
        <v>34</v>
      </c>
      <c r="J394" s="37" t="s">
        <v>839</v>
      </c>
      <c r="K394" s="37" t="s">
        <v>976</v>
      </c>
      <c r="L394" s="37" t="s">
        <v>3846</v>
      </c>
      <c r="M394" s="37" t="s">
        <v>3847</v>
      </c>
      <c r="N394" s="37" t="s">
        <v>11254</v>
      </c>
      <c r="O394" s="43" t="s">
        <v>12385</v>
      </c>
      <c r="P394" s="37" t="s">
        <v>11498</v>
      </c>
      <c r="Q394" s="42" t="s">
        <v>42</v>
      </c>
      <c r="R394" s="42" t="s">
        <v>42</v>
      </c>
      <c r="S394" s="42" t="s">
        <v>60</v>
      </c>
      <c r="T394" s="37" t="s">
        <v>3935</v>
      </c>
      <c r="U394" s="37" t="s">
        <v>818</v>
      </c>
      <c r="V394" s="37" t="s">
        <v>818</v>
      </c>
      <c r="W394" s="43" t="s">
        <v>12386</v>
      </c>
      <c r="X394" s="43" t="s">
        <v>11117</v>
      </c>
    </row>
    <row r="395" s="48" customFormat="1" ht="36" spans="1:24">
      <c r="A395" s="35">
        <v>392</v>
      </c>
      <c r="B395" s="36" t="s">
        <v>12387</v>
      </c>
      <c r="C395" s="37" t="s">
        <v>12388</v>
      </c>
      <c r="D395" s="37" t="s">
        <v>12389</v>
      </c>
      <c r="E395" s="37" t="s">
        <v>808</v>
      </c>
      <c r="F395" s="37" t="s">
        <v>1210</v>
      </c>
      <c r="G395" s="37" t="s">
        <v>846</v>
      </c>
      <c r="H395" s="38">
        <v>1</v>
      </c>
      <c r="I395" s="42" t="s">
        <v>34</v>
      </c>
      <c r="J395" s="37" t="s">
        <v>839</v>
      </c>
      <c r="K395" s="37" t="s">
        <v>976</v>
      </c>
      <c r="L395" s="37" t="s">
        <v>3846</v>
      </c>
      <c r="M395" s="37" t="s">
        <v>3847</v>
      </c>
      <c r="N395" s="37" t="s">
        <v>11254</v>
      </c>
      <c r="O395" s="43" t="s">
        <v>4960</v>
      </c>
      <c r="P395" s="37" t="s">
        <v>11498</v>
      </c>
      <c r="Q395" s="42" t="s">
        <v>42</v>
      </c>
      <c r="R395" s="42" t="s">
        <v>42</v>
      </c>
      <c r="S395" s="42" t="s">
        <v>60</v>
      </c>
      <c r="T395" s="37" t="s">
        <v>3935</v>
      </c>
      <c r="U395" s="37" t="s">
        <v>818</v>
      </c>
      <c r="V395" s="37" t="s">
        <v>818</v>
      </c>
      <c r="W395" s="43" t="s">
        <v>12390</v>
      </c>
      <c r="X395" s="43" t="s">
        <v>12391</v>
      </c>
    </row>
    <row r="396" s="48" customFormat="1" ht="36" spans="1:24">
      <c r="A396" s="35">
        <v>393</v>
      </c>
      <c r="B396" s="36" t="s">
        <v>12392</v>
      </c>
      <c r="C396" s="37" t="s">
        <v>12388</v>
      </c>
      <c r="D396" s="37" t="s">
        <v>12389</v>
      </c>
      <c r="E396" s="37" t="s">
        <v>808</v>
      </c>
      <c r="F396" s="37" t="s">
        <v>1210</v>
      </c>
      <c r="G396" s="37" t="s">
        <v>846</v>
      </c>
      <c r="H396" s="38">
        <v>1</v>
      </c>
      <c r="I396" s="42" t="s">
        <v>34</v>
      </c>
      <c r="J396" s="37" t="s">
        <v>839</v>
      </c>
      <c r="K396" s="37" t="s">
        <v>976</v>
      </c>
      <c r="L396" s="37" t="s">
        <v>3846</v>
      </c>
      <c r="M396" s="37" t="s">
        <v>3847</v>
      </c>
      <c r="N396" s="37" t="s">
        <v>11254</v>
      </c>
      <c r="O396" s="43" t="s">
        <v>5044</v>
      </c>
      <c r="P396" s="37" t="s">
        <v>11498</v>
      </c>
      <c r="Q396" s="42" t="s">
        <v>42</v>
      </c>
      <c r="R396" s="42" t="s">
        <v>42</v>
      </c>
      <c r="S396" s="42" t="s">
        <v>60</v>
      </c>
      <c r="T396" s="37" t="s">
        <v>3935</v>
      </c>
      <c r="U396" s="37" t="s">
        <v>818</v>
      </c>
      <c r="V396" s="37" t="s">
        <v>818</v>
      </c>
      <c r="W396" s="43" t="s">
        <v>12393</v>
      </c>
      <c r="X396" s="43" t="s">
        <v>12394</v>
      </c>
    </row>
    <row r="397" s="48" customFormat="1" ht="36" spans="1:24">
      <c r="A397" s="35">
        <v>394</v>
      </c>
      <c r="B397" s="36" t="s">
        <v>12395</v>
      </c>
      <c r="C397" s="37" t="s">
        <v>12396</v>
      </c>
      <c r="D397" s="37" t="s">
        <v>12397</v>
      </c>
      <c r="E397" s="37" t="s">
        <v>808</v>
      </c>
      <c r="F397" s="37" t="s">
        <v>1210</v>
      </c>
      <c r="G397" s="37" t="s">
        <v>846</v>
      </c>
      <c r="H397" s="38">
        <v>1</v>
      </c>
      <c r="I397" s="42" t="s">
        <v>34</v>
      </c>
      <c r="J397" s="37" t="s">
        <v>839</v>
      </c>
      <c r="K397" s="37" t="s">
        <v>976</v>
      </c>
      <c r="L397" s="37" t="s">
        <v>3846</v>
      </c>
      <c r="M397" s="37" t="s">
        <v>3847</v>
      </c>
      <c r="N397" s="37" t="s">
        <v>11254</v>
      </c>
      <c r="O397" s="43" t="s">
        <v>4960</v>
      </c>
      <c r="P397" s="37" t="s">
        <v>11498</v>
      </c>
      <c r="Q397" s="42" t="s">
        <v>42</v>
      </c>
      <c r="R397" s="42" t="s">
        <v>42</v>
      </c>
      <c r="S397" s="42" t="s">
        <v>60</v>
      </c>
      <c r="T397" s="37" t="s">
        <v>3935</v>
      </c>
      <c r="U397" s="37" t="s">
        <v>818</v>
      </c>
      <c r="V397" s="37" t="s">
        <v>818</v>
      </c>
      <c r="W397" s="43" t="s">
        <v>12398</v>
      </c>
      <c r="X397" s="43" t="s">
        <v>12399</v>
      </c>
    </row>
    <row r="398" s="48" customFormat="1" ht="48" spans="1:24">
      <c r="A398" s="35">
        <v>395</v>
      </c>
      <c r="B398" s="36" t="s">
        <v>12400</v>
      </c>
      <c r="C398" s="37" t="s">
        <v>12401</v>
      </c>
      <c r="D398" s="37" t="s">
        <v>1428</v>
      </c>
      <c r="E398" s="37" t="s">
        <v>808</v>
      </c>
      <c r="F398" s="37" t="s">
        <v>1710</v>
      </c>
      <c r="G398" s="37" t="s">
        <v>810</v>
      </c>
      <c r="H398" s="38">
        <v>2</v>
      </c>
      <c r="I398" s="42" t="s">
        <v>34</v>
      </c>
      <c r="J398" s="37" t="s">
        <v>839</v>
      </c>
      <c r="K398" s="37" t="s">
        <v>976</v>
      </c>
      <c r="L398" s="37" t="s">
        <v>3846</v>
      </c>
      <c r="M398" s="37" t="s">
        <v>3847</v>
      </c>
      <c r="N398" s="37" t="s">
        <v>11254</v>
      </c>
      <c r="O398" s="45" t="s">
        <v>42</v>
      </c>
      <c r="P398" s="37" t="s">
        <v>11498</v>
      </c>
      <c r="Q398" s="42" t="s">
        <v>42</v>
      </c>
      <c r="R398" s="42" t="s">
        <v>42</v>
      </c>
      <c r="S398" s="42" t="s">
        <v>60</v>
      </c>
      <c r="T398" s="37" t="s">
        <v>3935</v>
      </c>
      <c r="U398" s="37" t="s">
        <v>818</v>
      </c>
      <c r="V398" s="37" t="s">
        <v>818</v>
      </c>
      <c r="W398" s="43" t="s">
        <v>12402</v>
      </c>
      <c r="X398" s="43" t="s">
        <v>842</v>
      </c>
    </row>
    <row r="399" s="48" customFormat="1" ht="48" spans="1:24">
      <c r="A399" s="35">
        <v>396</v>
      </c>
      <c r="B399" s="36" t="s">
        <v>12403</v>
      </c>
      <c r="C399" s="37" t="s">
        <v>12404</v>
      </c>
      <c r="D399" s="37" t="s">
        <v>3671</v>
      </c>
      <c r="E399" s="37" t="s">
        <v>808</v>
      </c>
      <c r="F399" s="37" t="s">
        <v>1710</v>
      </c>
      <c r="G399" s="37" t="s">
        <v>810</v>
      </c>
      <c r="H399" s="38">
        <v>1</v>
      </c>
      <c r="I399" s="42" t="s">
        <v>34</v>
      </c>
      <c r="J399" s="37" t="s">
        <v>839</v>
      </c>
      <c r="K399" s="37" t="s">
        <v>812</v>
      </c>
      <c r="L399" s="37" t="s">
        <v>3846</v>
      </c>
      <c r="M399" s="37" t="s">
        <v>3847</v>
      </c>
      <c r="N399" s="37" t="s">
        <v>11254</v>
      </c>
      <c r="O399" s="45" t="s">
        <v>42</v>
      </c>
      <c r="P399" s="42" t="s">
        <v>42</v>
      </c>
      <c r="Q399" s="42" t="s">
        <v>42</v>
      </c>
      <c r="R399" s="37" t="s">
        <v>1818</v>
      </c>
      <c r="S399" s="42" t="s">
        <v>60</v>
      </c>
      <c r="T399" s="37" t="s">
        <v>3935</v>
      </c>
      <c r="U399" s="37" t="s">
        <v>818</v>
      </c>
      <c r="V399" s="37" t="s">
        <v>818</v>
      </c>
      <c r="W399" s="43" t="s">
        <v>12405</v>
      </c>
      <c r="X399" s="45" t="s">
        <v>42</v>
      </c>
    </row>
    <row r="400" s="48" customFormat="1" ht="36" spans="1:24">
      <c r="A400" s="35">
        <v>397</v>
      </c>
      <c r="B400" s="36" t="s">
        <v>12406</v>
      </c>
      <c r="C400" s="37" t="s">
        <v>12404</v>
      </c>
      <c r="D400" s="37" t="s">
        <v>3288</v>
      </c>
      <c r="E400" s="37" t="s">
        <v>808</v>
      </c>
      <c r="F400" s="37" t="s">
        <v>1710</v>
      </c>
      <c r="G400" s="37" t="s">
        <v>810</v>
      </c>
      <c r="H400" s="38">
        <v>1</v>
      </c>
      <c r="I400" s="42" t="s">
        <v>34</v>
      </c>
      <c r="J400" s="37" t="s">
        <v>839</v>
      </c>
      <c r="K400" s="37" t="s">
        <v>812</v>
      </c>
      <c r="L400" s="37" t="s">
        <v>3846</v>
      </c>
      <c r="M400" s="37" t="s">
        <v>3847</v>
      </c>
      <c r="N400" s="37" t="s">
        <v>11254</v>
      </c>
      <c r="O400" s="45" t="s">
        <v>42</v>
      </c>
      <c r="P400" s="42" t="s">
        <v>42</v>
      </c>
      <c r="Q400" s="42" t="s">
        <v>42</v>
      </c>
      <c r="R400" s="37" t="s">
        <v>1818</v>
      </c>
      <c r="S400" s="42" t="s">
        <v>60</v>
      </c>
      <c r="T400" s="37" t="s">
        <v>3935</v>
      </c>
      <c r="U400" s="37" t="s">
        <v>818</v>
      </c>
      <c r="V400" s="37" t="s">
        <v>818</v>
      </c>
      <c r="W400" s="43" t="s">
        <v>12407</v>
      </c>
      <c r="X400" s="45" t="s">
        <v>42</v>
      </c>
    </row>
    <row r="401" s="48" customFormat="1" ht="48" spans="1:24">
      <c r="A401" s="35">
        <v>398</v>
      </c>
      <c r="B401" s="36" t="s">
        <v>12408</v>
      </c>
      <c r="C401" s="37" t="s">
        <v>12409</v>
      </c>
      <c r="D401" s="37" t="s">
        <v>3671</v>
      </c>
      <c r="E401" s="37" t="s">
        <v>808</v>
      </c>
      <c r="F401" s="37" t="s">
        <v>1710</v>
      </c>
      <c r="G401" s="37" t="s">
        <v>810</v>
      </c>
      <c r="H401" s="38">
        <v>1</v>
      </c>
      <c r="I401" s="42" t="s">
        <v>34</v>
      </c>
      <c r="J401" s="37" t="s">
        <v>839</v>
      </c>
      <c r="K401" s="37" t="s">
        <v>976</v>
      </c>
      <c r="L401" s="37" t="s">
        <v>3846</v>
      </c>
      <c r="M401" s="37" t="s">
        <v>3847</v>
      </c>
      <c r="N401" s="37" t="s">
        <v>11254</v>
      </c>
      <c r="O401" s="43" t="s">
        <v>5834</v>
      </c>
      <c r="P401" s="37" t="s">
        <v>11498</v>
      </c>
      <c r="Q401" s="42" t="s">
        <v>42</v>
      </c>
      <c r="R401" s="42" t="s">
        <v>42</v>
      </c>
      <c r="S401" s="42" t="s">
        <v>60</v>
      </c>
      <c r="T401" s="37" t="s">
        <v>3935</v>
      </c>
      <c r="U401" s="37" t="s">
        <v>818</v>
      </c>
      <c r="V401" s="37" t="s">
        <v>818</v>
      </c>
      <c r="W401" s="43" t="s">
        <v>12405</v>
      </c>
      <c r="X401" s="43" t="s">
        <v>12410</v>
      </c>
    </row>
    <row r="402" s="48" customFormat="1" ht="48" spans="1:24">
      <c r="A402" s="35">
        <v>399</v>
      </c>
      <c r="B402" s="36" t="s">
        <v>12411</v>
      </c>
      <c r="C402" s="37" t="s">
        <v>12409</v>
      </c>
      <c r="D402" s="37" t="s">
        <v>3671</v>
      </c>
      <c r="E402" s="37" t="s">
        <v>808</v>
      </c>
      <c r="F402" s="37" t="s">
        <v>1710</v>
      </c>
      <c r="G402" s="37" t="s">
        <v>810</v>
      </c>
      <c r="H402" s="38">
        <v>1</v>
      </c>
      <c r="I402" s="42" t="s">
        <v>34</v>
      </c>
      <c r="J402" s="37" t="s">
        <v>839</v>
      </c>
      <c r="K402" s="37" t="s">
        <v>976</v>
      </c>
      <c r="L402" s="37" t="s">
        <v>3846</v>
      </c>
      <c r="M402" s="37" t="s">
        <v>3847</v>
      </c>
      <c r="N402" s="37" t="s">
        <v>11254</v>
      </c>
      <c r="O402" s="43" t="s">
        <v>12412</v>
      </c>
      <c r="P402" s="37" t="s">
        <v>11498</v>
      </c>
      <c r="Q402" s="42" t="s">
        <v>42</v>
      </c>
      <c r="R402" s="42" t="s">
        <v>42</v>
      </c>
      <c r="S402" s="42" t="s">
        <v>60</v>
      </c>
      <c r="T402" s="37" t="s">
        <v>3935</v>
      </c>
      <c r="U402" s="37" t="s">
        <v>818</v>
      </c>
      <c r="V402" s="37" t="s">
        <v>818</v>
      </c>
      <c r="W402" s="43" t="s">
        <v>12405</v>
      </c>
      <c r="X402" s="43" t="s">
        <v>842</v>
      </c>
    </row>
    <row r="403" s="48" customFormat="1" ht="48" spans="1:24">
      <c r="A403" s="35">
        <v>400</v>
      </c>
      <c r="B403" s="36" t="s">
        <v>12413</v>
      </c>
      <c r="C403" s="37" t="s">
        <v>12409</v>
      </c>
      <c r="D403" s="37" t="s">
        <v>3671</v>
      </c>
      <c r="E403" s="37" t="s">
        <v>808</v>
      </c>
      <c r="F403" s="37" t="s">
        <v>1710</v>
      </c>
      <c r="G403" s="37" t="s">
        <v>810</v>
      </c>
      <c r="H403" s="38">
        <v>1</v>
      </c>
      <c r="I403" s="42" t="s">
        <v>34</v>
      </c>
      <c r="J403" s="37" t="s">
        <v>839</v>
      </c>
      <c r="K403" s="37" t="s">
        <v>976</v>
      </c>
      <c r="L403" s="37" t="s">
        <v>3846</v>
      </c>
      <c r="M403" s="37" t="s">
        <v>3847</v>
      </c>
      <c r="N403" s="37" t="s">
        <v>11254</v>
      </c>
      <c r="O403" s="43" t="s">
        <v>11562</v>
      </c>
      <c r="P403" s="37" t="s">
        <v>11498</v>
      </c>
      <c r="Q403" s="42" t="s">
        <v>42</v>
      </c>
      <c r="R403" s="42" t="s">
        <v>42</v>
      </c>
      <c r="S403" s="42" t="s">
        <v>60</v>
      </c>
      <c r="T403" s="37" t="s">
        <v>3935</v>
      </c>
      <c r="U403" s="37" t="s">
        <v>818</v>
      </c>
      <c r="V403" s="37" t="s">
        <v>818</v>
      </c>
      <c r="W403" s="43" t="s">
        <v>12405</v>
      </c>
      <c r="X403" s="43" t="s">
        <v>12414</v>
      </c>
    </row>
    <row r="404" s="48" customFormat="1" ht="48" spans="1:24">
      <c r="A404" s="35">
        <v>401</v>
      </c>
      <c r="B404" s="36" t="s">
        <v>12415</v>
      </c>
      <c r="C404" s="37" t="s">
        <v>12416</v>
      </c>
      <c r="D404" s="37" t="s">
        <v>3671</v>
      </c>
      <c r="E404" s="37" t="s">
        <v>808</v>
      </c>
      <c r="F404" s="37" t="s">
        <v>1710</v>
      </c>
      <c r="G404" s="37" t="s">
        <v>810</v>
      </c>
      <c r="H404" s="38">
        <v>1</v>
      </c>
      <c r="I404" s="42" t="s">
        <v>34</v>
      </c>
      <c r="J404" s="37" t="s">
        <v>839</v>
      </c>
      <c r="K404" s="37" t="s">
        <v>976</v>
      </c>
      <c r="L404" s="37" t="s">
        <v>3846</v>
      </c>
      <c r="M404" s="37" t="s">
        <v>3847</v>
      </c>
      <c r="N404" s="37" t="s">
        <v>11254</v>
      </c>
      <c r="O404" s="43" t="s">
        <v>12417</v>
      </c>
      <c r="P404" s="37" t="s">
        <v>11498</v>
      </c>
      <c r="Q404" s="42" t="s">
        <v>42</v>
      </c>
      <c r="R404" s="42" t="s">
        <v>42</v>
      </c>
      <c r="S404" s="42" t="s">
        <v>60</v>
      </c>
      <c r="T404" s="37" t="s">
        <v>3935</v>
      </c>
      <c r="U404" s="37" t="s">
        <v>818</v>
      </c>
      <c r="V404" s="37" t="s">
        <v>818</v>
      </c>
      <c r="W404" s="43" t="s">
        <v>12405</v>
      </c>
      <c r="X404" s="43" t="s">
        <v>12418</v>
      </c>
    </row>
    <row r="405" s="48" customFormat="1" ht="36" spans="1:24">
      <c r="A405" s="35">
        <v>402</v>
      </c>
      <c r="B405" s="36" t="s">
        <v>12419</v>
      </c>
      <c r="C405" s="37" t="s">
        <v>12416</v>
      </c>
      <c r="D405" s="37" t="s">
        <v>3288</v>
      </c>
      <c r="E405" s="37" t="s">
        <v>808</v>
      </c>
      <c r="F405" s="37" t="s">
        <v>1710</v>
      </c>
      <c r="G405" s="37" t="s">
        <v>810</v>
      </c>
      <c r="H405" s="38">
        <v>1</v>
      </c>
      <c r="I405" s="42" t="s">
        <v>34</v>
      </c>
      <c r="J405" s="37" t="s">
        <v>839</v>
      </c>
      <c r="K405" s="37" t="s">
        <v>976</v>
      </c>
      <c r="L405" s="37" t="s">
        <v>3846</v>
      </c>
      <c r="M405" s="37" t="s">
        <v>3847</v>
      </c>
      <c r="N405" s="37" t="s">
        <v>11254</v>
      </c>
      <c r="O405" s="43" t="s">
        <v>7502</v>
      </c>
      <c r="P405" s="37" t="s">
        <v>11498</v>
      </c>
      <c r="Q405" s="42" t="s">
        <v>42</v>
      </c>
      <c r="R405" s="42" t="s">
        <v>42</v>
      </c>
      <c r="S405" s="42" t="s">
        <v>60</v>
      </c>
      <c r="T405" s="37" t="s">
        <v>3935</v>
      </c>
      <c r="U405" s="37" t="s">
        <v>818</v>
      </c>
      <c r="V405" s="37" t="s">
        <v>818</v>
      </c>
      <c r="W405" s="43" t="s">
        <v>12407</v>
      </c>
      <c r="X405" s="43" t="s">
        <v>842</v>
      </c>
    </row>
    <row r="406" s="48" customFormat="1" ht="38.25" spans="1:24">
      <c r="A406" s="35">
        <v>403</v>
      </c>
      <c r="B406" s="36" t="s">
        <v>12420</v>
      </c>
      <c r="C406" s="37" t="s">
        <v>12421</v>
      </c>
      <c r="D406" s="37" t="s">
        <v>3671</v>
      </c>
      <c r="E406" s="37" t="s">
        <v>808</v>
      </c>
      <c r="F406" s="37" t="s">
        <v>1710</v>
      </c>
      <c r="G406" s="37" t="s">
        <v>810</v>
      </c>
      <c r="H406" s="38">
        <v>2</v>
      </c>
      <c r="I406" s="42" t="s">
        <v>34</v>
      </c>
      <c r="J406" s="37" t="s">
        <v>839</v>
      </c>
      <c r="K406" s="37" t="s">
        <v>976</v>
      </c>
      <c r="L406" s="37" t="s">
        <v>3846</v>
      </c>
      <c r="M406" s="37" t="s">
        <v>3847</v>
      </c>
      <c r="N406" s="37" t="s">
        <v>11254</v>
      </c>
      <c r="O406" s="43" t="s">
        <v>5834</v>
      </c>
      <c r="P406" s="37" t="s">
        <v>11498</v>
      </c>
      <c r="Q406" s="42" t="s">
        <v>42</v>
      </c>
      <c r="R406" s="42" t="s">
        <v>42</v>
      </c>
      <c r="S406" s="42" t="s">
        <v>60</v>
      </c>
      <c r="T406" s="37" t="s">
        <v>3935</v>
      </c>
      <c r="U406" s="37" t="s">
        <v>818</v>
      </c>
      <c r="V406" s="37" t="s">
        <v>818</v>
      </c>
      <c r="W406" s="43" t="s">
        <v>12422</v>
      </c>
      <c r="X406" s="43" t="s">
        <v>12423</v>
      </c>
    </row>
    <row r="407" s="48" customFormat="1" ht="36" spans="1:24">
      <c r="A407" s="35">
        <v>404</v>
      </c>
      <c r="B407" s="36" t="s">
        <v>12424</v>
      </c>
      <c r="C407" s="37" t="s">
        <v>12425</v>
      </c>
      <c r="D407" s="37" t="s">
        <v>3671</v>
      </c>
      <c r="E407" s="37" t="s">
        <v>808</v>
      </c>
      <c r="F407" s="37" t="s">
        <v>1710</v>
      </c>
      <c r="G407" s="37" t="s">
        <v>810</v>
      </c>
      <c r="H407" s="38">
        <v>1</v>
      </c>
      <c r="I407" s="42" t="s">
        <v>34</v>
      </c>
      <c r="J407" s="37" t="s">
        <v>839</v>
      </c>
      <c r="K407" s="37" t="s">
        <v>812</v>
      </c>
      <c r="L407" s="37" t="s">
        <v>3846</v>
      </c>
      <c r="M407" s="37" t="s">
        <v>3847</v>
      </c>
      <c r="N407" s="37" t="s">
        <v>11254</v>
      </c>
      <c r="O407" s="45" t="s">
        <v>42</v>
      </c>
      <c r="P407" s="42" t="s">
        <v>42</v>
      </c>
      <c r="Q407" s="42" t="s">
        <v>42</v>
      </c>
      <c r="R407" s="37" t="s">
        <v>1818</v>
      </c>
      <c r="S407" s="42" t="s">
        <v>60</v>
      </c>
      <c r="T407" s="37" t="s">
        <v>3935</v>
      </c>
      <c r="U407" s="37" t="s">
        <v>818</v>
      </c>
      <c r="V407" s="37" t="s">
        <v>818</v>
      </c>
      <c r="W407" s="43" t="s">
        <v>12426</v>
      </c>
      <c r="X407" s="45" t="s">
        <v>42</v>
      </c>
    </row>
    <row r="408" s="48" customFormat="1" ht="36" spans="1:24">
      <c r="A408" s="35">
        <v>405</v>
      </c>
      <c r="B408" s="36" t="s">
        <v>12427</v>
      </c>
      <c r="C408" s="37" t="s">
        <v>12425</v>
      </c>
      <c r="D408" s="37" t="s">
        <v>3288</v>
      </c>
      <c r="E408" s="37" t="s">
        <v>808</v>
      </c>
      <c r="F408" s="37" t="s">
        <v>1710</v>
      </c>
      <c r="G408" s="37" t="s">
        <v>810</v>
      </c>
      <c r="H408" s="38">
        <v>1</v>
      </c>
      <c r="I408" s="42" t="s">
        <v>34</v>
      </c>
      <c r="J408" s="37" t="s">
        <v>839</v>
      </c>
      <c r="K408" s="37" t="s">
        <v>812</v>
      </c>
      <c r="L408" s="37" t="s">
        <v>3846</v>
      </c>
      <c r="M408" s="37" t="s">
        <v>3847</v>
      </c>
      <c r="N408" s="37" t="s">
        <v>11254</v>
      </c>
      <c r="O408" s="45" t="s">
        <v>42</v>
      </c>
      <c r="P408" s="42" t="s">
        <v>42</v>
      </c>
      <c r="Q408" s="42" t="s">
        <v>42</v>
      </c>
      <c r="R408" s="37" t="s">
        <v>1818</v>
      </c>
      <c r="S408" s="42" t="s">
        <v>60</v>
      </c>
      <c r="T408" s="37" t="s">
        <v>3935</v>
      </c>
      <c r="U408" s="37" t="s">
        <v>818</v>
      </c>
      <c r="V408" s="37" t="s">
        <v>818</v>
      </c>
      <c r="W408" s="43" t="s">
        <v>12407</v>
      </c>
      <c r="X408" s="45" t="s">
        <v>42</v>
      </c>
    </row>
    <row r="409" s="48" customFormat="1" ht="38.25" spans="1:24">
      <c r="A409" s="35">
        <v>406</v>
      </c>
      <c r="B409" s="36" t="s">
        <v>12428</v>
      </c>
      <c r="C409" s="37" t="s">
        <v>12429</v>
      </c>
      <c r="D409" s="37" t="s">
        <v>3671</v>
      </c>
      <c r="E409" s="37" t="s">
        <v>808</v>
      </c>
      <c r="F409" s="37" t="s">
        <v>1710</v>
      </c>
      <c r="G409" s="37" t="s">
        <v>810</v>
      </c>
      <c r="H409" s="38">
        <v>1</v>
      </c>
      <c r="I409" s="42" t="s">
        <v>34</v>
      </c>
      <c r="J409" s="37" t="s">
        <v>839</v>
      </c>
      <c r="K409" s="37" t="s">
        <v>976</v>
      </c>
      <c r="L409" s="37" t="s">
        <v>3846</v>
      </c>
      <c r="M409" s="37" t="s">
        <v>3847</v>
      </c>
      <c r="N409" s="37" t="s">
        <v>11254</v>
      </c>
      <c r="O409" s="43" t="s">
        <v>5834</v>
      </c>
      <c r="P409" s="37" t="s">
        <v>11498</v>
      </c>
      <c r="Q409" s="42" t="s">
        <v>42</v>
      </c>
      <c r="R409" s="42" t="s">
        <v>42</v>
      </c>
      <c r="S409" s="42" t="s">
        <v>60</v>
      </c>
      <c r="T409" s="37" t="s">
        <v>3935</v>
      </c>
      <c r="U409" s="37" t="s">
        <v>818</v>
      </c>
      <c r="V409" s="37" t="s">
        <v>818</v>
      </c>
      <c r="W409" s="43" t="s">
        <v>12430</v>
      </c>
      <c r="X409" s="43" t="s">
        <v>12423</v>
      </c>
    </row>
    <row r="410" s="48" customFormat="1" ht="36" spans="1:24">
      <c r="A410" s="35">
        <v>407</v>
      </c>
      <c r="B410" s="36" t="s">
        <v>12431</v>
      </c>
      <c r="C410" s="37" t="s">
        <v>12429</v>
      </c>
      <c r="D410" s="37" t="s">
        <v>3288</v>
      </c>
      <c r="E410" s="37" t="s">
        <v>808</v>
      </c>
      <c r="F410" s="37" t="s">
        <v>1710</v>
      </c>
      <c r="G410" s="37" t="s">
        <v>810</v>
      </c>
      <c r="H410" s="38">
        <v>1</v>
      </c>
      <c r="I410" s="42" t="s">
        <v>34</v>
      </c>
      <c r="J410" s="37" t="s">
        <v>839</v>
      </c>
      <c r="K410" s="37" t="s">
        <v>976</v>
      </c>
      <c r="L410" s="37" t="s">
        <v>3846</v>
      </c>
      <c r="M410" s="37" t="s">
        <v>3847</v>
      </c>
      <c r="N410" s="37" t="s">
        <v>11254</v>
      </c>
      <c r="O410" s="43" t="s">
        <v>7502</v>
      </c>
      <c r="P410" s="37" t="s">
        <v>11498</v>
      </c>
      <c r="Q410" s="42" t="s">
        <v>42</v>
      </c>
      <c r="R410" s="42" t="s">
        <v>42</v>
      </c>
      <c r="S410" s="42" t="s">
        <v>60</v>
      </c>
      <c r="T410" s="37" t="s">
        <v>3935</v>
      </c>
      <c r="U410" s="37" t="s">
        <v>818</v>
      </c>
      <c r="V410" s="37" t="s">
        <v>818</v>
      </c>
      <c r="W410" s="43" t="s">
        <v>12407</v>
      </c>
      <c r="X410" s="43" t="s">
        <v>842</v>
      </c>
    </row>
    <row r="411" s="48" customFormat="1" ht="36" spans="1:24">
      <c r="A411" s="35">
        <v>408</v>
      </c>
      <c r="B411" s="36" t="s">
        <v>12432</v>
      </c>
      <c r="C411" s="37" t="s">
        <v>12429</v>
      </c>
      <c r="D411" s="37" t="s">
        <v>1149</v>
      </c>
      <c r="E411" s="37" t="s">
        <v>808</v>
      </c>
      <c r="F411" s="37" t="s">
        <v>1710</v>
      </c>
      <c r="G411" s="37" t="s">
        <v>810</v>
      </c>
      <c r="H411" s="38">
        <v>1</v>
      </c>
      <c r="I411" s="42" t="s">
        <v>34</v>
      </c>
      <c r="J411" s="37" t="s">
        <v>839</v>
      </c>
      <c r="K411" s="37" t="s">
        <v>976</v>
      </c>
      <c r="L411" s="37" t="s">
        <v>3846</v>
      </c>
      <c r="M411" s="37" t="s">
        <v>3847</v>
      </c>
      <c r="N411" s="37" t="s">
        <v>11254</v>
      </c>
      <c r="O411" s="45" t="s">
        <v>42</v>
      </c>
      <c r="P411" s="37" t="s">
        <v>11498</v>
      </c>
      <c r="Q411" s="42" t="s">
        <v>42</v>
      </c>
      <c r="R411" s="42" t="s">
        <v>42</v>
      </c>
      <c r="S411" s="42" t="s">
        <v>60</v>
      </c>
      <c r="T411" s="37" t="s">
        <v>3935</v>
      </c>
      <c r="U411" s="37" t="s">
        <v>818</v>
      </c>
      <c r="V411" s="37" t="s">
        <v>818</v>
      </c>
      <c r="W411" s="43" t="s">
        <v>12433</v>
      </c>
      <c r="X411" s="43" t="s">
        <v>842</v>
      </c>
    </row>
    <row r="412" s="48" customFormat="1" ht="25.5" spans="1:24">
      <c r="A412" s="35">
        <v>409</v>
      </c>
      <c r="B412" s="36" t="s">
        <v>12434</v>
      </c>
      <c r="C412" s="37" t="s">
        <v>12435</v>
      </c>
      <c r="D412" s="37" t="s">
        <v>3671</v>
      </c>
      <c r="E412" s="37" t="s">
        <v>808</v>
      </c>
      <c r="F412" s="37" t="s">
        <v>1710</v>
      </c>
      <c r="G412" s="37" t="s">
        <v>810</v>
      </c>
      <c r="H412" s="38">
        <v>1</v>
      </c>
      <c r="I412" s="42" t="s">
        <v>34</v>
      </c>
      <c r="J412" s="37" t="s">
        <v>839</v>
      </c>
      <c r="K412" s="37" t="s">
        <v>976</v>
      </c>
      <c r="L412" s="37" t="s">
        <v>3846</v>
      </c>
      <c r="M412" s="37" t="s">
        <v>3847</v>
      </c>
      <c r="N412" s="37" t="s">
        <v>11254</v>
      </c>
      <c r="O412" s="43" t="s">
        <v>1150</v>
      </c>
      <c r="P412" s="42" t="s">
        <v>42</v>
      </c>
      <c r="Q412" s="42" t="s">
        <v>42</v>
      </c>
      <c r="R412" s="42" t="s">
        <v>42</v>
      </c>
      <c r="S412" s="42" t="s">
        <v>60</v>
      </c>
      <c r="T412" s="37" t="s">
        <v>3935</v>
      </c>
      <c r="U412" s="37" t="s">
        <v>818</v>
      </c>
      <c r="V412" s="37" t="s">
        <v>818</v>
      </c>
      <c r="W412" s="43" t="s">
        <v>12426</v>
      </c>
      <c r="X412" s="43" t="s">
        <v>9587</v>
      </c>
    </row>
    <row r="413" s="48" customFormat="1" ht="25.5" spans="1:24">
      <c r="A413" s="35">
        <v>410</v>
      </c>
      <c r="B413" s="36" t="s">
        <v>12436</v>
      </c>
      <c r="C413" s="37" t="s">
        <v>12435</v>
      </c>
      <c r="D413" s="37" t="s">
        <v>3671</v>
      </c>
      <c r="E413" s="37" t="s">
        <v>808</v>
      </c>
      <c r="F413" s="37" t="s">
        <v>1710</v>
      </c>
      <c r="G413" s="37" t="s">
        <v>810</v>
      </c>
      <c r="H413" s="38">
        <v>1</v>
      </c>
      <c r="I413" s="42" t="s">
        <v>34</v>
      </c>
      <c r="J413" s="37" t="s">
        <v>839</v>
      </c>
      <c r="K413" s="37" t="s">
        <v>976</v>
      </c>
      <c r="L413" s="37" t="s">
        <v>3846</v>
      </c>
      <c r="M413" s="37" t="s">
        <v>3847</v>
      </c>
      <c r="N413" s="37" t="s">
        <v>11254</v>
      </c>
      <c r="O413" s="43" t="s">
        <v>1203</v>
      </c>
      <c r="P413" s="42" t="s">
        <v>42</v>
      </c>
      <c r="Q413" s="42" t="s">
        <v>42</v>
      </c>
      <c r="R413" s="42" t="s">
        <v>42</v>
      </c>
      <c r="S413" s="42" t="s">
        <v>60</v>
      </c>
      <c r="T413" s="37" t="s">
        <v>3935</v>
      </c>
      <c r="U413" s="37" t="s">
        <v>818</v>
      </c>
      <c r="V413" s="37" t="s">
        <v>818</v>
      </c>
      <c r="W413" s="43" t="s">
        <v>12437</v>
      </c>
      <c r="X413" s="43" t="s">
        <v>842</v>
      </c>
    </row>
    <row r="414" s="48" customFormat="1" ht="36" spans="1:24">
      <c r="A414" s="35">
        <v>411</v>
      </c>
      <c r="B414" s="36" t="s">
        <v>12438</v>
      </c>
      <c r="C414" s="37" t="s">
        <v>12435</v>
      </c>
      <c r="D414" s="37" t="s">
        <v>1149</v>
      </c>
      <c r="E414" s="37" t="s">
        <v>808</v>
      </c>
      <c r="F414" s="37" t="s">
        <v>1710</v>
      </c>
      <c r="G414" s="37" t="s">
        <v>810</v>
      </c>
      <c r="H414" s="38">
        <v>1</v>
      </c>
      <c r="I414" s="42" t="s">
        <v>34</v>
      </c>
      <c r="J414" s="37" t="s">
        <v>839</v>
      </c>
      <c r="K414" s="37" t="s">
        <v>812</v>
      </c>
      <c r="L414" s="37" t="s">
        <v>3846</v>
      </c>
      <c r="M414" s="37" t="s">
        <v>3847</v>
      </c>
      <c r="N414" s="37" t="s">
        <v>11254</v>
      </c>
      <c r="O414" s="45" t="s">
        <v>42</v>
      </c>
      <c r="P414" s="42" t="s">
        <v>42</v>
      </c>
      <c r="Q414" s="42" t="s">
        <v>42</v>
      </c>
      <c r="R414" s="37" t="s">
        <v>1818</v>
      </c>
      <c r="S414" s="42" t="s">
        <v>60</v>
      </c>
      <c r="T414" s="37" t="s">
        <v>3935</v>
      </c>
      <c r="U414" s="37" t="s">
        <v>818</v>
      </c>
      <c r="V414" s="37" t="s">
        <v>818</v>
      </c>
      <c r="W414" s="43" t="s">
        <v>12433</v>
      </c>
      <c r="X414" s="45" t="s">
        <v>42</v>
      </c>
    </row>
    <row r="415" s="48" customFormat="1" ht="76.5" spans="1:24">
      <c r="A415" s="35">
        <v>412</v>
      </c>
      <c r="B415" s="36" t="s">
        <v>12439</v>
      </c>
      <c r="C415" s="37" t="s">
        <v>12440</v>
      </c>
      <c r="D415" s="37" t="s">
        <v>4056</v>
      </c>
      <c r="E415" s="37" t="s">
        <v>1027</v>
      </c>
      <c r="F415" s="37" t="s">
        <v>1162</v>
      </c>
      <c r="G415" s="37" t="s">
        <v>846</v>
      </c>
      <c r="H415" s="38">
        <v>1</v>
      </c>
      <c r="I415" s="42" t="s">
        <v>34</v>
      </c>
      <c r="J415" s="37" t="s">
        <v>839</v>
      </c>
      <c r="K415" s="37" t="s">
        <v>812</v>
      </c>
      <c r="L415" s="37" t="s">
        <v>3846</v>
      </c>
      <c r="M415" s="37" t="s">
        <v>3847</v>
      </c>
      <c r="N415" s="37" t="s">
        <v>11254</v>
      </c>
      <c r="O415" s="43" t="s">
        <v>11557</v>
      </c>
      <c r="P415" s="42" t="s">
        <v>42</v>
      </c>
      <c r="Q415" s="42" t="s">
        <v>42</v>
      </c>
      <c r="R415" s="42" t="s">
        <v>42</v>
      </c>
      <c r="S415" s="42" t="s">
        <v>60</v>
      </c>
      <c r="T415" s="37" t="s">
        <v>886</v>
      </c>
      <c r="U415" s="37" t="s">
        <v>818</v>
      </c>
      <c r="V415" s="37" t="s">
        <v>818</v>
      </c>
      <c r="W415" s="43" t="s">
        <v>12441</v>
      </c>
      <c r="X415" s="43" t="s">
        <v>11559</v>
      </c>
    </row>
    <row r="416" s="48" customFormat="1" ht="24.75" spans="1:24">
      <c r="A416" s="35">
        <v>413</v>
      </c>
      <c r="B416" s="36" t="s">
        <v>12442</v>
      </c>
      <c r="C416" s="37" t="s">
        <v>12401</v>
      </c>
      <c r="D416" s="37" t="s">
        <v>3671</v>
      </c>
      <c r="E416" s="37" t="s">
        <v>808</v>
      </c>
      <c r="F416" s="37" t="s">
        <v>1710</v>
      </c>
      <c r="G416" s="37" t="s">
        <v>810</v>
      </c>
      <c r="H416" s="38">
        <v>1</v>
      </c>
      <c r="I416" s="42" t="s">
        <v>34</v>
      </c>
      <c r="J416" s="37" t="s">
        <v>839</v>
      </c>
      <c r="K416" s="37" t="s">
        <v>976</v>
      </c>
      <c r="L416" s="37" t="s">
        <v>3846</v>
      </c>
      <c r="M416" s="37" t="s">
        <v>3847</v>
      </c>
      <c r="N416" s="37" t="s">
        <v>11254</v>
      </c>
      <c r="O416" s="43" t="s">
        <v>3304</v>
      </c>
      <c r="P416" s="42" t="s">
        <v>42</v>
      </c>
      <c r="Q416" s="42" t="s">
        <v>42</v>
      </c>
      <c r="R416" s="42" t="s">
        <v>42</v>
      </c>
      <c r="S416" s="42" t="s">
        <v>60</v>
      </c>
      <c r="T416" s="37" t="s">
        <v>3935</v>
      </c>
      <c r="U416" s="37" t="s">
        <v>818</v>
      </c>
      <c r="V416" s="37" t="s">
        <v>818</v>
      </c>
      <c r="W416" s="43" t="s">
        <v>3311</v>
      </c>
      <c r="X416" s="43" t="s">
        <v>12443</v>
      </c>
    </row>
    <row r="417" s="48" customFormat="1" ht="24.75" spans="1:24">
      <c r="A417" s="35">
        <v>414</v>
      </c>
      <c r="B417" s="36" t="s">
        <v>12444</v>
      </c>
      <c r="C417" s="37" t="s">
        <v>12404</v>
      </c>
      <c r="D417" s="37" t="s">
        <v>3671</v>
      </c>
      <c r="E417" s="37" t="s">
        <v>808</v>
      </c>
      <c r="F417" s="37" t="s">
        <v>1710</v>
      </c>
      <c r="G417" s="37" t="s">
        <v>810</v>
      </c>
      <c r="H417" s="38">
        <v>1</v>
      </c>
      <c r="I417" s="42" t="s">
        <v>34</v>
      </c>
      <c r="J417" s="37" t="s">
        <v>839</v>
      </c>
      <c r="K417" s="37" t="s">
        <v>976</v>
      </c>
      <c r="L417" s="37" t="s">
        <v>3846</v>
      </c>
      <c r="M417" s="37" t="s">
        <v>3847</v>
      </c>
      <c r="N417" s="37" t="s">
        <v>11254</v>
      </c>
      <c r="O417" s="43" t="s">
        <v>12417</v>
      </c>
      <c r="P417" s="42" t="s">
        <v>42</v>
      </c>
      <c r="Q417" s="42" t="s">
        <v>42</v>
      </c>
      <c r="R417" s="42" t="s">
        <v>42</v>
      </c>
      <c r="S417" s="42" t="s">
        <v>60</v>
      </c>
      <c r="T417" s="37" t="s">
        <v>3935</v>
      </c>
      <c r="U417" s="37" t="s">
        <v>818</v>
      </c>
      <c r="V417" s="37" t="s">
        <v>818</v>
      </c>
      <c r="W417" s="43" t="s">
        <v>3311</v>
      </c>
      <c r="X417" s="43" t="s">
        <v>12443</v>
      </c>
    </row>
    <row r="418" s="48" customFormat="1" ht="38.25" spans="1:24">
      <c r="A418" s="35">
        <v>415</v>
      </c>
      <c r="B418" s="36" t="s">
        <v>12445</v>
      </c>
      <c r="C418" s="37" t="s">
        <v>12425</v>
      </c>
      <c r="D418" s="37" t="s">
        <v>3288</v>
      </c>
      <c r="E418" s="37" t="s">
        <v>808</v>
      </c>
      <c r="F418" s="37" t="s">
        <v>1710</v>
      </c>
      <c r="G418" s="37" t="s">
        <v>810</v>
      </c>
      <c r="H418" s="38">
        <v>1</v>
      </c>
      <c r="I418" s="42" t="s">
        <v>34</v>
      </c>
      <c r="J418" s="37" t="s">
        <v>839</v>
      </c>
      <c r="K418" s="37" t="s">
        <v>976</v>
      </c>
      <c r="L418" s="37" t="s">
        <v>3846</v>
      </c>
      <c r="M418" s="37" t="s">
        <v>3847</v>
      </c>
      <c r="N418" s="37" t="s">
        <v>11254</v>
      </c>
      <c r="O418" s="43" t="s">
        <v>3464</v>
      </c>
      <c r="P418" s="42" t="s">
        <v>42</v>
      </c>
      <c r="Q418" s="42" t="s">
        <v>42</v>
      </c>
      <c r="R418" s="42" t="s">
        <v>42</v>
      </c>
      <c r="S418" s="42" t="s">
        <v>60</v>
      </c>
      <c r="T418" s="37" t="s">
        <v>3935</v>
      </c>
      <c r="U418" s="37" t="s">
        <v>818</v>
      </c>
      <c r="V418" s="37" t="s">
        <v>818</v>
      </c>
      <c r="W418" s="43" t="s">
        <v>11943</v>
      </c>
      <c r="X418" s="43" t="s">
        <v>12446</v>
      </c>
    </row>
    <row r="419" s="48" customFormat="1" ht="36" spans="1:24">
      <c r="A419" s="35">
        <v>416</v>
      </c>
      <c r="B419" s="36" t="s">
        <v>12447</v>
      </c>
      <c r="C419" s="37" t="s">
        <v>12448</v>
      </c>
      <c r="D419" s="37" t="s">
        <v>870</v>
      </c>
      <c r="E419" s="37" t="s">
        <v>856</v>
      </c>
      <c r="F419" s="37" t="s">
        <v>1210</v>
      </c>
      <c r="G419" s="37" t="s">
        <v>810</v>
      </c>
      <c r="H419" s="38">
        <v>1</v>
      </c>
      <c r="I419" s="42" t="s">
        <v>34</v>
      </c>
      <c r="J419" s="37" t="s">
        <v>839</v>
      </c>
      <c r="K419" s="37" t="s">
        <v>812</v>
      </c>
      <c r="L419" s="37" t="s">
        <v>3846</v>
      </c>
      <c r="M419" s="37" t="s">
        <v>3847</v>
      </c>
      <c r="N419" s="37" t="s">
        <v>11256</v>
      </c>
      <c r="O419" s="43" t="s">
        <v>857</v>
      </c>
      <c r="P419" s="37" t="s">
        <v>858</v>
      </c>
      <c r="Q419" s="42" t="s">
        <v>42</v>
      </c>
      <c r="R419" s="42" t="s">
        <v>42</v>
      </c>
      <c r="S419" s="42" t="s">
        <v>60</v>
      </c>
      <c r="T419" s="37" t="s">
        <v>3935</v>
      </c>
      <c r="U419" s="37" t="s">
        <v>818</v>
      </c>
      <c r="V419" s="37" t="s">
        <v>818</v>
      </c>
      <c r="W419" s="43" t="s">
        <v>11276</v>
      </c>
      <c r="X419" s="43" t="s">
        <v>3926</v>
      </c>
    </row>
    <row r="420" s="48" customFormat="1" ht="36.75" spans="1:24">
      <c r="A420" s="35">
        <v>417</v>
      </c>
      <c r="B420" s="36" t="s">
        <v>12449</v>
      </c>
      <c r="C420" s="37" t="s">
        <v>12448</v>
      </c>
      <c r="D420" s="37" t="s">
        <v>870</v>
      </c>
      <c r="E420" s="37" t="s">
        <v>856</v>
      </c>
      <c r="F420" s="37" t="s">
        <v>1210</v>
      </c>
      <c r="G420" s="37" t="s">
        <v>810</v>
      </c>
      <c r="H420" s="38">
        <v>1</v>
      </c>
      <c r="I420" s="42" t="s">
        <v>34</v>
      </c>
      <c r="J420" s="37" t="s">
        <v>839</v>
      </c>
      <c r="K420" s="37" t="s">
        <v>976</v>
      </c>
      <c r="L420" s="37" t="s">
        <v>3846</v>
      </c>
      <c r="M420" s="37" t="s">
        <v>3847</v>
      </c>
      <c r="N420" s="37" t="s">
        <v>11256</v>
      </c>
      <c r="O420" s="43" t="s">
        <v>857</v>
      </c>
      <c r="P420" s="37" t="s">
        <v>1098</v>
      </c>
      <c r="Q420" s="42" t="s">
        <v>42</v>
      </c>
      <c r="R420" s="42" t="s">
        <v>42</v>
      </c>
      <c r="S420" s="42" t="s">
        <v>60</v>
      </c>
      <c r="T420" s="37" t="s">
        <v>3935</v>
      </c>
      <c r="U420" s="37" t="s">
        <v>818</v>
      </c>
      <c r="V420" s="37" t="s">
        <v>818</v>
      </c>
      <c r="W420" s="43" t="s">
        <v>11276</v>
      </c>
      <c r="X420" s="43" t="s">
        <v>3926</v>
      </c>
    </row>
    <row r="421" s="48" customFormat="1" ht="36.75" spans="1:24">
      <c r="A421" s="35">
        <v>418</v>
      </c>
      <c r="B421" s="36" t="s">
        <v>12450</v>
      </c>
      <c r="C421" s="37" t="s">
        <v>12448</v>
      </c>
      <c r="D421" s="37" t="s">
        <v>855</v>
      </c>
      <c r="E421" s="37" t="s">
        <v>856</v>
      </c>
      <c r="F421" s="37" t="s">
        <v>1210</v>
      </c>
      <c r="G421" s="37" t="s">
        <v>810</v>
      </c>
      <c r="H421" s="38">
        <v>1</v>
      </c>
      <c r="I421" s="42" t="s">
        <v>34</v>
      </c>
      <c r="J421" s="37" t="s">
        <v>839</v>
      </c>
      <c r="K421" s="37" t="s">
        <v>976</v>
      </c>
      <c r="L421" s="37" t="s">
        <v>3846</v>
      </c>
      <c r="M421" s="37" t="s">
        <v>3847</v>
      </c>
      <c r="N421" s="37" t="s">
        <v>11256</v>
      </c>
      <c r="O421" s="43" t="s">
        <v>857</v>
      </c>
      <c r="P421" s="37" t="s">
        <v>1098</v>
      </c>
      <c r="Q421" s="42" t="s">
        <v>42</v>
      </c>
      <c r="R421" s="42" t="s">
        <v>42</v>
      </c>
      <c r="S421" s="42" t="s">
        <v>60</v>
      </c>
      <c r="T421" s="37" t="s">
        <v>3935</v>
      </c>
      <c r="U421" s="37" t="s">
        <v>818</v>
      </c>
      <c r="V421" s="37" t="s">
        <v>818</v>
      </c>
      <c r="W421" s="43" t="s">
        <v>11276</v>
      </c>
      <c r="X421" s="43" t="s">
        <v>861</v>
      </c>
    </row>
    <row r="422" s="48" customFormat="1" ht="48" spans="1:24">
      <c r="A422" s="35">
        <v>419</v>
      </c>
      <c r="B422" s="36" t="s">
        <v>12451</v>
      </c>
      <c r="C422" s="37" t="s">
        <v>12448</v>
      </c>
      <c r="D422" s="37" t="s">
        <v>2218</v>
      </c>
      <c r="E422" s="37" t="s">
        <v>885</v>
      </c>
      <c r="F422" s="37" t="s">
        <v>1210</v>
      </c>
      <c r="G422" s="37" t="s">
        <v>810</v>
      </c>
      <c r="H422" s="38">
        <v>1</v>
      </c>
      <c r="I422" s="42" t="s">
        <v>173</v>
      </c>
      <c r="J422" s="37" t="s">
        <v>839</v>
      </c>
      <c r="K422" s="37" t="s">
        <v>976</v>
      </c>
      <c r="L422" s="37" t="s">
        <v>3846</v>
      </c>
      <c r="M422" s="37" t="s">
        <v>3847</v>
      </c>
      <c r="N422" s="37" t="s">
        <v>11256</v>
      </c>
      <c r="O422" s="43" t="s">
        <v>1231</v>
      </c>
      <c r="P422" s="42" t="s">
        <v>42</v>
      </c>
      <c r="Q422" s="42" t="s">
        <v>42</v>
      </c>
      <c r="R422" s="42" t="s">
        <v>42</v>
      </c>
      <c r="S422" s="42" t="s">
        <v>60</v>
      </c>
      <c r="T422" s="37" t="s">
        <v>886</v>
      </c>
      <c r="U422" s="37" t="s">
        <v>887</v>
      </c>
      <c r="V422" s="37" t="s">
        <v>818</v>
      </c>
      <c r="W422" s="55" t="s">
        <v>12002</v>
      </c>
      <c r="X422" s="43" t="s">
        <v>1665</v>
      </c>
    </row>
    <row r="423" s="48" customFormat="1" ht="25.5" spans="1:24">
      <c r="A423" s="35">
        <v>420</v>
      </c>
      <c r="B423" s="36" t="s">
        <v>12452</v>
      </c>
      <c r="C423" s="37" t="s">
        <v>12453</v>
      </c>
      <c r="D423" s="37" t="s">
        <v>5534</v>
      </c>
      <c r="E423" s="37" t="s">
        <v>885</v>
      </c>
      <c r="F423" s="37" t="s">
        <v>1210</v>
      </c>
      <c r="G423" s="37" t="s">
        <v>810</v>
      </c>
      <c r="H423" s="38">
        <v>1</v>
      </c>
      <c r="I423" s="42" t="s">
        <v>173</v>
      </c>
      <c r="J423" s="37" t="s">
        <v>839</v>
      </c>
      <c r="K423" s="37" t="s">
        <v>976</v>
      </c>
      <c r="L423" s="37" t="s">
        <v>3846</v>
      </c>
      <c r="M423" s="37" t="s">
        <v>3847</v>
      </c>
      <c r="N423" s="37" t="s">
        <v>11256</v>
      </c>
      <c r="O423" s="43" t="s">
        <v>880</v>
      </c>
      <c r="P423" s="42" t="s">
        <v>42</v>
      </c>
      <c r="Q423" s="42" t="s">
        <v>42</v>
      </c>
      <c r="R423" s="42" t="s">
        <v>42</v>
      </c>
      <c r="S423" s="42" t="s">
        <v>60</v>
      </c>
      <c r="T423" s="37" t="s">
        <v>886</v>
      </c>
      <c r="U423" s="37" t="s">
        <v>887</v>
      </c>
      <c r="V423" s="37" t="s">
        <v>818</v>
      </c>
      <c r="W423" s="43" t="s">
        <v>12454</v>
      </c>
      <c r="X423" s="43" t="s">
        <v>4164</v>
      </c>
    </row>
    <row r="424" s="48" customFormat="1" ht="72.75" spans="1:24">
      <c r="A424" s="35">
        <v>421</v>
      </c>
      <c r="B424" s="36" t="s">
        <v>12455</v>
      </c>
      <c r="C424" s="37" t="s">
        <v>12456</v>
      </c>
      <c r="D424" s="37" t="s">
        <v>12457</v>
      </c>
      <c r="E424" s="37" t="s">
        <v>808</v>
      </c>
      <c r="F424" s="37" t="s">
        <v>1210</v>
      </c>
      <c r="G424" s="37" t="s">
        <v>810</v>
      </c>
      <c r="H424" s="38">
        <v>1</v>
      </c>
      <c r="I424" s="42" t="s">
        <v>34</v>
      </c>
      <c r="J424" s="37" t="s">
        <v>839</v>
      </c>
      <c r="K424" s="37" t="s">
        <v>976</v>
      </c>
      <c r="L424" s="37" t="s">
        <v>3846</v>
      </c>
      <c r="M424" s="37" t="s">
        <v>3847</v>
      </c>
      <c r="N424" s="37" t="s">
        <v>11256</v>
      </c>
      <c r="O424" s="43" t="s">
        <v>7596</v>
      </c>
      <c r="P424" s="37" t="s">
        <v>12458</v>
      </c>
      <c r="Q424" s="42" t="s">
        <v>42</v>
      </c>
      <c r="R424" s="42" t="s">
        <v>42</v>
      </c>
      <c r="S424" s="42" t="s">
        <v>60</v>
      </c>
      <c r="T424" s="37" t="s">
        <v>3935</v>
      </c>
      <c r="U424" s="37" t="s">
        <v>818</v>
      </c>
      <c r="V424" s="37" t="s">
        <v>818</v>
      </c>
      <c r="W424" s="43" t="s">
        <v>11894</v>
      </c>
      <c r="X424" s="43" t="s">
        <v>1320</v>
      </c>
    </row>
    <row r="425" s="48" customFormat="1" ht="48" spans="1:24">
      <c r="A425" s="35">
        <v>422</v>
      </c>
      <c r="B425" s="36" t="s">
        <v>12459</v>
      </c>
      <c r="C425" s="37" t="s">
        <v>12460</v>
      </c>
      <c r="D425" s="37" t="s">
        <v>1901</v>
      </c>
      <c r="E425" s="37" t="s">
        <v>808</v>
      </c>
      <c r="F425" s="37" t="s">
        <v>1210</v>
      </c>
      <c r="G425" s="37" t="s">
        <v>810</v>
      </c>
      <c r="H425" s="38">
        <v>1</v>
      </c>
      <c r="I425" s="42" t="s">
        <v>34</v>
      </c>
      <c r="J425" s="37" t="s">
        <v>839</v>
      </c>
      <c r="K425" s="37" t="s">
        <v>812</v>
      </c>
      <c r="L425" s="37" t="s">
        <v>3846</v>
      </c>
      <c r="M425" s="37" t="s">
        <v>3847</v>
      </c>
      <c r="N425" s="37" t="s">
        <v>11256</v>
      </c>
      <c r="O425" s="45" t="s">
        <v>42</v>
      </c>
      <c r="P425" s="37" t="s">
        <v>11498</v>
      </c>
      <c r="Q425" s="42" t="s">
        <v>42</v>
      </c>
      <c r="R425" s="37" t="s">
        <v>924</v>
      </c>
      <c r="S425" s="42" t="s">
        <v>60</v>
      </c>
      <c r="T425" s="37" t="s">
        <v>3935</v>
      </c>
      <c r="U425" s="37" t="s">
        <v>818</v>
      </c>
      <c r="V425" s="37" t="s">
        <v>818</v>
      </c>
      <c r="W425" s="43" t="s">
        <v>12461</v>
      </c>
      <c r="X425" s="45" t="s">
        <v>42</v>
      </c>
    </row>
    <row r="426" s="48" customFormat="1" ht="51" spans="1:24">
      <c r="A426" s="35">
        <v>423</v>
      </c>
      <c r="B426" s="36" t="s">
        <v>12462</v>
      </c>
      <c r="C426" s="37" t="s">
        <v>12463</v>
      </c>
      <c r="D426" s="37" t="s">
        <v>12464</v>
      </c>
      <c r="E426" s="37" t="s">
        <v>808</v>
      </c>
      <c r="F426" s="37" t="s">
        <v>1210</v>
      </c>
      <c r="G426" s="37" t="s">
        <v>810</v>
      </c>
      <c r="H426" s="38">
        <v>1</v>
      </c>
      <c r="I426" s="42" t="s">
        <v>34</v>
      </c>
      <c r="J426" s="37" t="s">
        <v>839</v>
      </c>
      <c r="K426" s="37" t="s">
        <v>976</v>
      </c>
      <c r="L426" s="37" t="s">
        <v>3846</v>
      </c>
      <c r="M426" s="37" t="s">
        <v>3847</v>
      </c>
      <c r="N426" s="37" t="s">
        <v>11256</v>
      </c>
      <c r="O426" s="43" t="s">
        <v>12465</v>
      </c>
      <c r="P426" s="42" t="s">
        <v>42</v>
      </c>
      <c r="Q426" s="42" t="s">
        <v>42</v>
      </c>
      <c r="R426" s="42" t="s">
        <v>42</v>
      </c>
      <c r="S426" s="42" t="s">
        <v>60</v>
      </c>
      <c r="T426" s="37" t="s">
        <v>3935</v>
      </c>
      <c r="U426" s="37" t="s">
        <v>818</v>
      </c>
      <c r="V426" s="37" t="s">
        <v>818</v>
      </c>
      <c r="W426" s="43" t="s">
        <v>12466</v>
      </c>
      <c r="X426" s="43" t="s">
        <v>12467</v>
      </c>
    </row>
    <row r="427" s="48" customFormat="1" ht="76.5" spans="1:24">
      <c r="A427" s="35">
        <v>424</v>
      </c>
      <c r="B427" s="36" t="s">
        <v>12468</v>
      </c>
      <c r="C427" s="37" t="s">
        <v>12469</v>
      </c>
      <c r="D427" s="37" t="s">
        <v>12470</v>
      </c>
      <c r="E427" s="37" t="s">
        <v>1027</v>
      </c>
      <c r="F427" s="37" t="s">
        <v>1162</v>
      </c>
      <c r="G427" s="37" t="s">
        <v>846</v>
      </c>
      <c r="H427" s="38">
        <v>1</v>
      </c>
      <c r="I427" s="42" t="s">
        <v>34</v>
      </c>
      <c r="J427" s="37" t="s">
        <v>839</v>
      </c>
      <c r="K427" s="37" t="s">
        <v>812</v>
      </c>
      <c r="L427" s="37" t="s">
        <v>3846</v>
      </c>
      <c r="M427" s="37" t="s">
        <v>3847</v>
      </c>
      <c r="N427" s="37" t="s">
        <v>11256</v>
      </c>
      <c r="O427" s="43" t="s">
        <v>11557</v>
      </c>
      <c r="P427" s="42" t="s">
        <v>42</v>
      </c>
      <c r="Q427" s="42" t="s">
        <v>42</v>
      </c>
      <c r="R427" s="42" t="s">
        <v>42</v>
      </c>
      <c r="S427" s="42" t="s">
        <v>60</v>
      </c>
      <c r="T427" s="37" t="s">
        <v>886</v>
      </c>
      <c r="U427" s="37" t="s">
        <v>818</v>
      </c>
      <c r="V427" s="37" t="s">
        <v>818</v>
      </c>
      <c r="W427" s="43" t="s">
        <v>11558</v>
      </c>
      <c r="X427" s="43" t="s">
        <v>11559</v>
      </c>
    </row>
    <row r="428" s="48" customFormat="1" ht="63" spans="1:24">
      <c r="A428" s="35">
        <v>425</v>
      </c>
      <c r="B428" s="36" t="s">
        <v>12471</v>
      </c>
      <c r="C428" s="37" t="s">
        <v>12472</v>
      </c>
      <c r="D428" s="37" t="s">
        <v>1951</v>
      </c>
      <c r="E428" s="37" t="s">
        <v>808</v>
      </c>
      <c r="F428" s="37" t="s">
        <v>1710</v>
      </c>
      <c r="G428" s="37" t="s">
        <v>810</v>
      </c>
      <c r="H428" s="38">
        <v>1</v>
      </c>
      <c r="I428" s="42" t="s">
        <v>34</v>
      </c>
      <c r="J428" s="37" t="s">
        <v>811</v>
      </c>
      <c r="K428" s="37" t="s">
        <v>976</v>
      </c>
      <c r="L428" s="37" t="s">
        <v>3846</v>
      </c>
      <c r="M428" s="37" t="s">
        <v>3847</v>
      </c>
      <c r="N428" s="37" t="s">
        <v>11256</v>
      </c>
      <c r="O428" s="43" t="s">
        <v>12473</v>
      </c>
      <c r="P428" s="42" t="s">
        <v>42</v>
      </c>
      <c r="Q428" s="42" t="s">
        <v>42</v>
      </c>
      <c r="R428" s="42" t="s">
        <v>42</v>
      </c>
      <c r="S428" s="42" t="s">
        <v>60</v>
      </c>
      <c r="T428" s="37" t="s">
        <v>3935</v>
      </c>
      <c r="U428" s="37" t="s">
        <v>818</v>
      </c>
      <c r="V428" s="37" t="s">
        <v>818</v>
      </c>
      <c r="W428" s="43" t="s">
        <v>12474</v>
      </c>
      <c r="X428" s="43" t="s">
        <v>8550</v>
      </c>
    </row>
    <row r="429" s="48" customFormat="1" ht="48" spans="1:24">
      <c r="A429" s="35">
        <v>426</v>
      </c>
      <c r="B429" s="36" t="s">
        <v>12475</v>
      </c>
      <c r="C429" s="37" t="s">
        <v>12472</v>
      </c>
      <c r="D429" s="37" t="s">
        <v>2761</v>
      </c>
      <c r="E429" s="37" t="s">
        <v>808</v>
      </c>
      <c r="F429" s="37" t="s">
        <v>1710</v>
      </c>
      <c r="G429" s="37" t="s">
        <v>810</v>
      </c>
      <c r="H429" s="38">
        <v>1</v>
      </c>
      <c r="I429" s="42" t="s">
        <v>34</v>
      </c>
      <c r="J429" s="37" t="s">
        <v>811</v>
      </c>
      <c r="K429" s="37" t="s">
        <v>812</v>
      </c>
      <c r="L429" s="37" t="s">
        <v>3846</v>
      </c>
      <c r="M429" s="37" t="s">
        <v>3847</v>
      </c>
      <c r="N429" s="37" t="s">
        <v>11256</v>
      </c>
      <c r="O429" s="45" t="s">
        <v>42</v>
      </c>
      <c r="P429" s="42" t="s">
        <v>42</v>
      </c>
      <c r="Q429" s="42" t="s">
        <v>42</v>
      </c>
      <c r="R429" s="37" t="s">
        <v>924</v>
      </c>
      <c r="S429" s="42" t="s">
        <v>60</v>
      </c>
      <c r="T429" s="37" t="s">
        <v>3935</v>
      </c>
      <c r="U429" s="37" t="s">
        <v>818</v>
      </c>
      <c r="V429" s="37" t="s">
        <v>818</v>
      </c>
      <c r="W429" s="43" t="s">
        <v>12476</v>
      </c>
      <c r="X429" s="45"/>
    </row>
    <row r="430" s="48" customFormat="1" ht="38.25" spans="1:24">
      <c r="A430" s="35">
        <v>427</v>
      </c>
      <c r="B430" s="36" t="s">
        <v>12477</v>
      </c>
      <c r="C430" s="37" t="s">
        <v>12472</v>
      </c>
      <c r="D430" s="37" t="s">
        <v>2756</v>
      </c>
      <c r="E430" s="37" t="s">
        <v>808</v>
      </c>
      <c r="F430" s="37" t="s">
        <v>1710</v>
      </c>
      <c r="G430" s="37" t="s">
        <v>810</v>
      </c>
      <c r="H430" s="38">
        <v>1</v>
      </c>
      <c r="I430" s="42" t="s">
        <v>34</v>
      </c>
      <c r="J430" s="37" t="s">
        <v>811</v>
      </c>
      <c r="K430" s="37" t="s">
        <v>976</v>
      </c>
      <c r="L430" s="37" t="s">
        <v>3846</v>
      </c>
      <c r="M430" s="37" t="s">
        <v>3847</v>
      </c>
      <c r="N430" s="37" t="s">
        <v>11256</v>
      </c>
      <c r="O430" s="43" t="s">
        <v>12478</v>
      </c>
      <c r="P430" s="42" t="s">
        <v>42</v>
      </c>
      <c r="Q430" s="42" t="s">
        <v>42</v>
      </c>
      <c r="R430" s="42" t="s">
        <v>42</v>
      </c>
      <c r="S430" s="42" t="s">
        <v>60</v>
      </c>
      <c r="T430" s="37" t="s">
        <v>3935</v>
      </c>
      <c r="U430" s="37" t="s">
        <v>818</v>
      </c>
      <c r="V430" s="37" t="s">
        <v>818</v>
      </c>
      <c r="W430" s="43" t="s">
        <v>12479</v>
      </c>
      <c r="X430" s="43" t="s">
        <v>842</v>
      </c>
    </row>
    <row r="431" s="48" customFormat="1" ht="38.25" spans="1:24">
      <c r="A431" s="35">
        <v>428</v>
      </c>
      <c r="B431" s="36" t="s">
        <v>12480</v>
      </c>
      <c r="C431" s="37" t="s">
        <v>12472</v>
      </c>
      <c r="D431" s="37" t="s">
        <v>1438</v>
      </c>
      <c r="E431" s="37" t="s">
        <v>808</v>
      </c>
      <c r="F431" s="37" t="s">
        <v>1710</v>
      </c>
      <c r="G431" s="37" t="s">
        <v>810</v>
      </c>
      <c r="H431" s="38">
        <v>1</v>
      </c>
      <c r="I431" s="42" t="s">
        <v>34</v>
      </c>
      <c r="J431" s="37" t="s">
        <v>811</v>
      </c>
      <c r="K431" s="37" t="s">
        <v>976</v>
      </c>
      <c r="L431" s="37" t="s">
        <v>3846</v>
      </c>
      <c r="M431" s="37" t="s">
        <v>3847</v>
      </c>
      <c r="N431" s="37" t="s">
        <v>11256</v>
      </c>
      <c r="O431" s="43" t="s">
        <v>12481</v>
      </c>
      <c r="P431" s="42" t="s">
        <v>42</v>
      </c>
      <c r="Q431" s="42" t="s">
        <v>42</v>
      </c>
      <c r="R431" s="42" t="s">
        <v>42</v>
      </c>
      <c r="S431" s="42" t="s">
        <v>60</v>
      </c>
      <c r="T431" s="37" t="s">
        <v>3935</v>
      </c>
      <c r="U431" s="37" t="s">
        <v>818</v>
      </c>
      <c r="V431" s="37" t="s">
        <v>818</v>
      </c>
      <c r="W431" s="43" t="s">
        <v>12482</v>
      </c>
      <c r="X431" s="43" t="s">
        <v>12483</v>
      </c>
    </row>
    <row r="432" s="48" customFormat="1" ht="48" spans="1:24">
      <c r="A432" s="35">
        <v>429</v>
      </c>
      <c r="B432" s="36" t="s">
        <v>12484</v>
      </c>
      <c r="C432" s="37" t="s">
        <v>12472</v>
      </c>
      <c r="D432" s="37" t="s">
        <v>2761</v>
      </c>
      <c r="E432" s="37" t="s">
        <v>808</v>
      </c>
      <c r="F432" s="37" t="s">
        <v>1710</v>
      </c>
      <c r="G432" s="37" t="s">
        <v>810</v>
      </c>
      <c r="H432" s="38">
        <v>1</v>
      </c>
      <c r="I432" s="42" t="s">
        <v>34</v>
      </c>
      <c r="J432" s="37" t="s">
        <v>811</v>
      </c>
      <c r="K432" s="37" t="s">
        <v>976</v>
      </c>
      <c r="L432" s="37" t="s">
        <v>3846</v>
      </c>
      <c r="M432" s="37" t="s">
        <v>3847</v>
      </c>
      <c r="N432" s="37" t="s">
        <v>11256</v>
      </c>
      <c r="O432" s="43" t="s">
        <v>851</v>
      </c>
      <c r="P432" s="37" t="s">
        <v>11498</v>
      </c>
      <c r="Q432" s="42" t="s">
        <v>42</v>
      </c>
      <c r="R432" s="42" t="s">
        <v>42</v>
      </c>
      <c r="S432" s="42" t="s">
        <v>60</v>
      </c>
      <c r="T432" s="37" t="s">
        <v>3935</v>
      </c>
      <c r="U432" s="37" t="s">
        <v>818</v>
      </c>
      <c r="V432" s="37" t="s">
        <v>818</v>
      </c>
      <c r="W432" s="43" t="s">
        <v>12476</v>
      </c>
      <c r="X432" s="43" t="s">
        <v>1221</v>
      </c>
    </row>
    <row r="433" s="48" customFormat="1" ht="36" spans="1:24">
      <c r="A433" s="35">
        <v>430</v>
      </c>
      <c r="B433" s="36" t="s">
        <v>12485</v>
      </c>
      <c r="C433" s="37" t="s">
        <v>12486</v>
      </c>
      <c r="D433" s="37" t="s">
        <v>1951</v>
      </c>
      <c r="E433" s="37" t="s">
        <v>808</v>
      </c>
      <c r="F433" s="37" t="s">
        <v>1710</v>
      </c>
      <c r="G433" s="37" t="s">
        <v>810</v>
      </c>
      <c r="H433" s="38">
        <v>1</v>
      </c>
      <c r="I433" s="42" t="s">
        <v>34</v>
      </c>
      <c r="J433" s="37" t="s">
        <v>811</v>
      </c>
      <c r="K433" s="37" t="s">
        <v>812</v>
      </c>
      <c r="L433" s="37" t="s">
        <v>3846</v>
      </c>
      <c r="M433" s="37" t="s">
        <v>3847</v>
      </c>
      <c r="N433" s="37" t="s">
        <v>11256</v>
      </c>
      <c r="O433" s="45" t="s">
        <v>42</v>
      </c>
      <c r="P433" s="42" t="s">
        <v>42</v>
      </c>
      <c r="Q433" s="42" t="s">
        <v>42</v>
      </c>
      <c r="R433" s="37" t="s">
        <v>1818</v>
      </c>
      <c r="S433" s="42" t="s">
        <v>60</v>
      </c>
      <c r="T433" s="37" t="s">
        <v>3935</v>
      </c>
      <c r="U433" s="37" t="s">
        <v>818</v>
      </c>
      <c r="V433" s="37" t="s">
        <v>818</v>
      </c>
      <c r="W433" s="43" t="s">
        <v>12487</v>
      </c>
      <c r="X433" s="45"/>
    </row>
    <row r="434" s="48" customFormat="1" ht="38.25" spans="1:24">
      <c r="A434" s="35">
        <v>431</v>
      </c>
      <c r="B434" s="36" t="s">
        <v>12488</v>
      </c>
      <c r="C434" s="37" t="s">
        <v>12486</v>
      </c>
      <c r="D434" s="37" t="s">
        <v>2756</v>
      </c>
      <c r="E434" s="37" t="s">
        <v>808</v>
      </c>
      <c r="F434" s="37" t="s">
        <v>1710</v>
      </c>
      <c r="G434" s="37" t="s">
        <v>810</v>
      </c>
      <c r="H434" s="38">
        <v>2</v>
      </c>
      <c r="I434" s="42" t="s">
        <v>34</v>
      </c>
      <c r="J434" s="37" t="s">
        <v>811</v>
      </c>
      <c r="K434" s="37" t="s">
        <v>976</v>
      </c>
      <c r="L434" s="37" t="s">
        <v>3846</v>
      </c>
      <c r="M434" s="37" t="s">
        <v>3847</v>
      </c>
      <c r="N434" s="37" t="s">
        <v>11256</v>
      </c>
      <c r="O434" s="43" t="s">
        <v>2182</v>
      </c>
      <c r="P434" s="42" t="s">
        <v>42</v>
      </c>
      <c r="Q434" s="42" t="s">
        <v>42</v>
      </c>
      <c r="R434" s="42" t="s">
        <v>42</v>
      </c>
      <c r="S434" s="42" t="s">
        <v>60</v>
      </c>
      <c r="T434" s="37" t="s">
        <v>3935</v>
      </c>
      <c r="U434" s="37" t="s">
        <v>818</v>
      </c>
      <c r="V434" s="37" t="s">
        <v>818</v>
      </c>
      <c r="W434" s="43" t="s">
        <v>12479</v>
      </c>
      <c r="X434" s="43" t="s">
        <v>842</v>
      </c>
    </row>
    <row r="435" s="48" customFormat="1" ht="36.75" spans="1:24">
      <c r="A435" s="35">
        <v>432</v>
      </c>
      <c r="B435" s="36" t="s">
        <v>12489</v>
      </c>
      <c r="C435" s="37" t="s">
        <v>12490</v>
      </c>
      <c r="D435" s="37" t="s">
        <v>1438</v>
      </c>
      <c r="E435" s="37" t="s">
        <v>808</v>
      </c>
      <c r="F435" s="37" t="s">
        <v>1710</v>
      </c>
      <c r="G435" s="37" t="s">
        <v>810</v>
      </c>
      <c r="H435" s="38">
        <v>1</v>
      </c>
      <c r="I435" s="42" t="s">
        <v>34</v>
      </c>
      <c r="J435" s="37" t="s">
        <v>811</v>
      </c>
      <c r="K435" s="37" t="s">
        <v>976</v>
      </c>
      <c r="L435" s="37" t="s">
        <v>3846</v>
      </c>
      <c r="M435" s="37" t="s">
        <v>3847</v>
      </c>
      <c r="N435" s="37" t="s">
        <v>11256</v>
      </c>
      <c r="O435" s="43" t="s">
        <v>12491</v>
      </c>
      <c r="P435" s="42" t="s">
        <v>42</v>
      </c>
      <c r="Q435" s="42" t="s">
        <v>42</v>
      </c>
      <c r="R435" s="42" t="s">
        <v>42</v>
      </c>
      <c r="S435" s="42" t="s">
        <v>60</v>
      </c>
      <c r="T435" s="37" t="s">
        <v>3935</v>
      </c>
      <c r="U435" s="37" t="s">
        <v>818</v>
      </c>
      <c r="V435" s="37" t="s">
        <v>818</v>
      </c>
      <c r="W435" s="43" t="s">
        <v>12482</v>
      </c>
      <c r="X435" s="43" t="s">
        <v>12492</v>
      </c>
    </row>
    <row r="436" s="48" customFormat="1" ht="48" spans="1:24">
      <c r="A436" s="35">
        <v>433</v>
      </c>
      <c r="B436" s="36" t="s">
        <v>12493</v>
      </c>
      <c r="C436" s="37" t="s">
        <v>12490</v>
      </c>
      <c r="D436" s="37" t="s">
        <v>2761</v>
      </c>
      <c r="E436" s="37" t="s">
        <v>808</v>
      </c>
      <c r="F436" s="37" t="s">
        <v>1710</v>
      </c>
      <c r="G436" s="37" t="s">
        <v>810</v>
      </c>
      <c r="H436" s="38">
        <v>1</v>
      </c>
      <c r="I436" s="42" t="s">
        <v>34</v>
      </c>
      <c r="J436" s="37" t="s">
        <v>811</v>
      </c>
      <c r="K436" s="37" t="s">
        <v>976</v>
      </c>
      <c r="L436" s="37" t="s">
        <v>3846</v>
      </c>
      <c r="M436" s="37" t="s">
        <v>3847</v>
      </c>
      <c r="N436" s="37" t="s">
        <v>11256</v>
      </c>
      <c r="O436" s="43" t="s">
        <v>851</v>
      </c>
      <c r="P436" s="37" t="s">
        <v>11498</v>
      </c>
      <c r="Q436" s="42" t="s">
        <v>42</v>
      </c>
      <c r="R436" s="42" t="s">
        <v>42</v>
      </c>
      <c r="S436" s="42" t="s">
        <v>60</v>
      </c>
      <c r="T436" s="37" t="s">
        <v>3935</v>
      </c>
      <c r="U436" s="37" t="s">
        <v>818</v>
      </c>
      <c r="V436" s="37" t="s">
        <v>818</v>
      </c>
      <c r="W436" s="43" t="s">
        <v>12476</v>
      </c>
      <c r="X436" s="43" t="s">
        <v>1221</v>
      </c>
    </row>
    <row r="437" s="48" customFormat="1" ht="38.25" spans="1:24">
      <c r="A437" s="35">
        <v>434</v>
      </c>
      <c r="B437" s="36" t="s">
        <v>12494</v>
      </c>
      <c r="C437" s="37" t="s">
        <v>12495</v>
      </c>
      <c r="D437" s="37" t="s">
        <v>2756</v>
      </c>
      <c r="E437" s="37" t="s">
        <v>808</v>
      </c>
      <c r="F437" s="37" t="s">
        <v>1710</v>
      </c>
      <c r="G437" s="37" t="s">
        <v>810</v>
      </c>
      <c r="H437" s="38">
        <v>2</v>
      </c>
      <c r="I437" s="42" t="s">
        <v>34</v>
      </c>
      <c r="J437" s="37" t="s">
        <v>811</v>
      </c>
      <c r="K437" s="37" t="s">
        <v>976</v>
      </c>
      <c r="L437" s="37" t="s">
        <v>3846</v>
      </c>
      <c r="M437" s="37" t="s">
        <v>3847</v>
      </c>
      <c r="N437" s="37" t="s">
        <v>11256</v>
      </c>
      <c r="O437" s="43" t="s">
        <v>2182</v>
      </c>
      <c r="P437" s="42" t="s">
        <v>42</v>
      </c>
      <c r="Q437" s="42" t="s">
        <v>42</v>
      </c>
      <c r="R437" s="42" t="s">
        <v>42</v>
      </c>
      <c r="S437" s="42" t="s">
        <v>60</v>
      </c>
      <c r="T437" s="37" t="s">
        <v>3935</v>
      </c>
      <c r="U437" s="37" t="s">
        <v>818</v>
      </c>
      <c r="V437" s="37" t="s">
        <v>818</v>
      </c>
      <c r="W437" s="43" t="s">
        <v>12479</v>
      </c>
      <c r="X437" s="43" t="s">
        <v>842</v>
      </c>
    </row>
    <row r="438" s="48" customFormat="1" ht="38.25" spans="1:24">
      <c r="A438" s="35">
        <v>435</v>
      </c>
      <c r="B438" s="36" t="s">
        <v>12496</v>
      </c>
      <c r="C438" s="37" t="s">
        <v>12497</v>
      </c>
      <c r="D438" s="37" t="s">
        <v>2756</v>
      </c>
      <c r="E438" s="37" t="s">
        <v>808</v>
      </c>
      <c r="F438" s="37" t="s">
        <v>1710</v>
      </c>
      <c r="G438" s="37" t="s">
        <v>810</v>
      </c>
      <c r="H438" s="38">
        <v>2</v>
      </c>
      <c r="I438" s="42" t="s">
        <v>34</v>
      </c>
      <c r="J438" s="37" t="s">
        <v>839</v>
      </c>
      <c r="K438" s="37" t="s">
        <v>976</v>
      </c>
      <c r="L438" s="37" t="s">
        <v>3846</v>
      </c>
      <c r="M438" s="37" t="s">
        <v>3847</v>
      </c>
      <c r="N438" s="37" t="s">
        <v>11256</v>
      </c>
      <c r="O438" s="43" t="s">
        <v>12498</v>
      </c>
      <c r="P438" s="42" t="s">
        <v>42</v>
      </c>
      <c r="Q438" s="42" t="s">
        <v>42</v>
      </c>
      <c r="R438" s="42" t="s">
        <v>42</v>
      </c>
      <c r="S438" s="42" t="s">
        <v>60</v>
      </c>
      <c r="T438" s="37" t="s">
        <v>3935</v>
      </c>
      <c r="U438" s="37" t="s">
        <v>818</v>
      </c>
      <c r="V438" s="37" t="s">
        <v>818</v>
      </c>
      <c r="W438" s="43" t="s">
        <v>12479</v>
      </c>
      <c r="X438" s="43" t="s">
        <v>1384</v>
      </c>
    </row>
    <row r="439" s="48" customFormat="1" ht="38.25" spans="1:24">
      <c r="A439" s="35">
        <v>436</v>
      </c>
      <c r="B439" s="36" t="s">
        <v>12499</v>
      </c>
      <c r="C439" s="37" t="s">
        <v>12500</v>
      </c>
      <c r="D439" s="37" t="s">
        <v>2756</v>
      </c>
      <c r="E439" s="37" t="s">
        <v>808</v>
      </c>
      <c r="F439" s="37" t="s">
        <v>1710</v>
      </c>
      <c r="G439" s="37" t="s">
        <v>810</v>
      </c>
      <c r="H439" s="38">
        <v>1</v>
      </c>
      <c r="I439" s="42" t="s">
        <v>34</v>
      </c>
      <c r="J439" s="37" t="s">
        <v>811</v>
      </c>
      <c r="K439" s="37" t="s">
        <v>976</v>
      </c>
      <c r="L439" s="37" t="s">
        <v>3846</v>
      </c>
      <c r="M439" s="37" t="s">
        <v>3847</v>
      </c>
      <c r="N439" s="37" t="s">
        <v>11256</v>
      </c>
      <c r="O439" s="43" t="s">
        <v>7463</v>
      </c>
      <c r="P439" s="37" t="s">
        <v>2514</v>
      </c>
      <c r="Q439" s="42" t="s">
        <v>42</v>
      </c>
      <c r="R439" s="42" t="s">
        <v>42</v>
      </c>
      <c r="S439" s="42" t="s">
        <v>60</v>
      </c>
      <c r="T439" s="37" t="s">
        <v>3935</v>
      </c>
      <c r="U439" s="37" t="s">
        <v>818</v>
      </c>
      <c r="V439" s="37" t="s">
        <v>818</v>
      </c>
      <c r="W439" s="43" t="s">
        <v>12479</v>
      </c>
      <c r="X439" s="43" t="s">
        <v>993</v>
      </c>
    </row>
    <row r="440" s="48" customFormat="1" ht="51" spans="1:24">
      <c r="A440" s="35">
        <v>437</v>
      </c>
      <c r="B440" s="36" t="s">
        <v>12501</v>
      </c>
      <c r="C440" s="37" t="s">
        <v>12502</v>
      </c>
      <c r="D440" s="37" t="s">
        <v>2761</v>
      </c>
      <c r="E440" s="37" t="s">
        <v>808</v>
      </c>
      <c r="F440" s="37" t="s">
        <v>1710</v>
      </c>
      <c r="G440" s="37" t="s">
        <v>810</v>
      </c>
      <c r="H440" s="38">
        <v>1</v>
      </c>
      <c r="I440" s="42" t="s">
        <v>34</v>
      </c>
      <c r="J440" s="37" t="s">
        <v>811</v>
      </c>
      <c r="K440" s="37" t="s">
        <v>976</v>
      </c>
      <c r="L440" s="37" t="s">
        <v>3846</v>
      </c>
      <c r="M440" s="37" t="s">
        <v>3847</v>
      </c>
      <c r="N440" s="37" t="s">
        <v>11256</v>
      </c>
      <c r="O440" s="43" t="s">
        <v>12503</v>
      </c>
      <c r="P440" s="37" t="s">
        <v>11498</v>
      </c>
      <c r="Q440" s="42" t="s">
        <v>42</v>
      </c>
      <c r="R440" s="42" t="s">
        <v>42</v>
      </c>
      <c r="S440" s="42" t="s">
        <v>60</v>
      </c>
      <c r="T440" s="37" t="s">
        <v>3935</v>
      </c>
      <c r="U440" s="37" t="s">
        <v>818</v>
      </c>
      <c r="V440" s="37" t="s">
        <v>818</v>
      </c>
      <c r="W440" s="43" t="s">
        <v>12476</v>
      </c>
      <c r="X440" s="43" t="s">
        <v>1235</v>
      </c>
    </row>
    <row r="441" s="48" customFormat="1" ht="48" spans="1:24">
      <c r="A441" s="35">
        <v>438</v>
      </c>
      <c r="B441" s="36" t="s">
        <v>12504</v>
      </c>
      <c r="C441" s="37" t="s">
        <v>12502</v>
      </c>
      <c r="D441" s="37" t="s">
        <v>4291</v>
      </c>
      <c r="E441" s="37" t="s">
        <v>808</v>
      </c>
      <c r="F441" s="37" t="s">
        <v>1710</v>
      </c>
      <c r="G441" s="37" t="s">
        <v>810</v>
      </c>
      <c r="H441" s="38">
        <v>1</v>
      </c>
      <c r="I441" s="42" t="s">
        <v>34</v>
      </c>
      <c r="J441" s="37" t="s">
        <v>811</v>
      </c>
      <c r="K441" s="37" t="s">
        <v>812</v>
      </c>
      <c r="L441" s="37" t="s">
        <v>3846</v>
      </c>
      <c r="M441" s="37" t="s">
        <v>3847</v>
      </c>
      <c r="N441" s="37" t="s">
        <v>11256</v>
      </c>
      <c r="O441" s="45" t="s">
        <v>42</v>
      </c>
      <c r="P441" s="37" t="s">
        <v>11498</v>
      </c>
      <c r="Q441" s="42" t="s">
        <v>42</v>
      </c>
      <c r="R441" s="37" t="s">
        <v>924</v>
      </c>
      <c r="S441" s="42" t="s">
        <v>60</v>
      </c>
      <c r="T441" s="37" t="s">
        <v>3935</v>
      </c>
      <c r="U441" s="37" t="s">
        <v>818</v>
      </c>
      <c r="V441" s="37" t="s">
        <v>818</v>
      </c>
      <c r="W441" s="43" t="s">
        <v>12505</v>
      </c>
      <c r="X441" s="45"/>
    </row>
    <row r="442" s="48" customFormat="1" ht="76.5" spans="1:24">
      <c r="A442" s="35">
        <v>439</v>
      </c>
      <c r="B442" s="36" t="s">
        <v>12506</v>
      </c>
      <c r="C442" s="37" t="s">
        <v>12502</v>
      </c>
      <c r="D442" s="37" t="s">
        <v>2756</v>
      </c>
      <c r="E442" s="37" t="s">
        <v>808</v>
      </c>
      <c r="F442" s="37" t="s">
        <v>1710</v>
      </c>
      <c r="G442" s="37" t="s">
        <v>810</v>
      </c>
      <c r="H442" s="38">
        <v>2</v>
      </c>
      <c r="I442" s="42" t="s">
        <v>34</v>
      </c>
      <c r="J442" s="37" t="s">
        <v>811</v>
      </c>
      <c r="K442" s="37" t="s">
        <v>976</v>
      </c>
      <c r="L442" s="37" t="s">
        <v>3846</v>
      </c>
      <c r="M442" s="37" t="s">
        <v>3847</v>
      </c>
      <c r="N442" s="37" t="s">
        <v>11256</v>
      </c>
      <c r="O442" s="43" t="s">
        <v>12507</v>
      </c>
      <c r="P442" s="37" t="s">
        <v>11498</v>
      </c>
      <c r="Q442" s="42" t="s">
        <v>42</v>
      </c>
      <c r="R442" s="42" t="s">
        <v>42</v>
      </c>
      <c r="S442" s="42" t="s">
        <v>60</v>
      </c>
      <c r="T442" s="37" t="s">
        <v>3935</v>
      </c>
      <c r="U442" s="37" t="s">
        <v>818</v>
      </c>
      <c r="V442" s="37" t="s">
        <v>818</v>
      </c>
      <c r="W442" s="43" t="s">
        <v>12479</v>
      </c>
      <c r="X442" s="43" t="s">
        <v>842</v>
      </c>
    </row>
    <row r="443" s="48" customFormat="1" ht="72" spans="1:24">
      <c r="A443" s="35">
        <v>440</v>
      </c>
      <c r="B443" s="36" t="s">
        <v>12508</v>
      </c>
      <c r="C443" s="37" t="s">
        <v>12509</v>
      </c>
      <c r="D443" s="37" t="s">
        <v>2756</v>
      </c>
      <c r="E443" s="37" t="s">
        <v>808</v>
      </c>
      <c r="F443" s="37" t="s">
        <v>1710</v>
      </c>
      <c r="G443" s="37" t="s">
        <v>810</v>
      </c>
      <c r="H443" s="38">
        <v>1</v>
      </c>
      <c r="I443" s="42" t="s">
        <v>34</v>
      </c>
      <c r="J443" s="37" t="s">
        <v>839</v>
      </c>
      <c r="K443" s="37" t="s">
        <v>976</v>
      </c>
      <c r="L443" s="37" t="s">
        <v>3846</v>
      </c>
      <c r="M443" s="37" t="s">
        <v>3847</v>
      </c>
      <c r="N443" s="37" t="s">
        <v>11256</v>
      </c>
      <c r="O443" s="43" t="s">
        <v>1150</v>
      </c>
      <c r="P443" s="37" t="s">
        <v>11533</v>
      </c>
      <c r="Q443" s="42" t="s">
        <v>42</v>
      </c>
      <c r="R443" s="42" t="s">
        <v>42</v>
      </c>
      <c r="S443" s="42" t="s">
        <v>60</v>
      </c>
      <c r="T443" s="37" t="s">
        <v>3935</v>
      </c>
      <c r="U443" s="37" t="s">
        <v>818</v>
      </c>
      <c r="V443" s="37" t="s">
        <v>818</v>
      </c>
      <c r="W443" s="43" t="s">
        <v>12479</v>
      </c>
      <c r="X443" s="43" t="s">
        <v>1320</v>
      </c>
    </row>
    <row r="444" s="48" customFormat="1" ht="51" spans="1:24">
      <c r="A444" s="35">
        <v>441</v>
      </c>
      <c r="B444" s="36" t="s">
        <v>12510</v>
      </c>
      <c r="C444" s="37" t="s">
        <v>12511</v>
      </c>
      <c r="D444" s="37" t="s">
        <v>2906</v>
      </c>
      <c r="E444" s="37" t="s">
        <v>808</v>
      </c>
      <c r="F444" s="37" t="s">
        <v>1210</v>
      </c>
      <c r="G444" s="37" t="s">
        <v>846</v>
      </c>
      <c r="H444" s="38">
        <v>1</v>
      </c>
      <c r="I444" s="42" t="s">
        <v>34</v>
      </c>
      <c r="J444" s="37" t="s">
        <v>839</v>
      </c>
      <c r="K444" s="37" t="s">
        <v>976</v>
      </c>
      <c r="L444" s="37" t="s">
        <v>3846</v>
      </c>
      <c r="M444" s="37" t="s">
        <v>3847</v>
      </c>
      <c r="N444" s="37" t="s">
        <v>11256</v>
      </c>
      <c r="O444" s="43" t="s">
        <v>7599</v>
      </c>
      <c r="P444" s="37" t="s">
        <v>11498</v>
      </c>
      <c r="Q444" s="42" t="s">
        <v>42</v>
      </c>
      <c r="R444" s="42" t="s">
        <v>42</v>
      </c>
      <c r="S444" s="42" t="s">
        <v>60</v>
      </c>
      <c r="T444" s="37" t="s">
        <v>3935</v>
      </c>
      <c r="U444" s="37" t="s">
        <v>818</v>
      </c>
      <c r="V444" s="37" t="s">
        <v>818</v>
      </c>
      <c r="W444" s="43" t="s">
        <v>12512</v>
      </c>
      <c r="X444" s="43" t="s">
        <v>1384</v>
      </c>
    </row>
    <row r="445" s="48" customFormat="1" ht="60.75" spans="1:24">
      <c r="A445" s="35">
        <v>442</v>
      </c>
      <c r="B445" s="36" t="s">
        <v>12513</v>
      </c>
      <c r="C445" s="37" t="s">
        <v>12514</v>
      </c>
      <c r="D445" s="37" t="s">
        <v>899</v>
      </c>
      <c r="E445" s="37" t="s">
        <v>894</v>
      </c>
      <c r="F445" s="37" t="s">
        <v>1210</v>
      </c>
      <c r="G445" s="37" t="s">
        <v>810</v>
      </c>
      <c r="H445" s="38">
        <v>1</v>
      </c>
      <c r="I445" s="42" t="s">
        <v>34</v>
      </c>
      <c r="J445" s="37" t="s">
        <v>839</v>
      </c>
      <c r="K445" s="37" t="s">
        <v>976</v>
      </c>
      <c r="L445" s="37" t="s">
        <v>3846</v>
      </c>
      <c r="M445" s="37" t="s">
        <v>3847</v>
      </c>
      <c r="N445" s="37" t="s">
        <v>11256</v>
      </c>
      <c r="O445" s="43" t="s">
        <v>896</v>
      </c>
      <c r="P445" s="37" t="s">
        <v>11494</v>
      </c>
      <c r="Q445" s="42" t="s">
        <v>42</v>
      </c>
      <c r="R445" s="42" t="s">
        <v>42</v>
      </c>
      <c r="S445" s="42" t="s">
        <v>60</v>
      </c>
      <c r="T445" s="37" t="s">
        <v>3935</v>
      </c>
      <c r="U445" s="37" t="s">
        <v>818</v>
      </c>
      <c r="V445" s="37" t="s">
        <v>818</v>
      </c>
      <c r="W445" s="43" t="s">
        <v>12515</v>
      </c>
      <c r="X445" s="43" t="s">
        <v>861</v>
      </c>
    </row>
    <row r="446" s="48" customFormat="1" ht="48" spans="1:24">
      <c r="A446" s="35">
        <v>443</v>
      </c>
      <c r="B446" s="36" t="s">
        <v>12516</v>
      </c>
      <c r="C446" s="37" t="s">
        <v>12514</v>
      </c>
      <c r="D446" s="37" t="s">
        <v>1247</v>
      </c>
      <c r="E446" s="37" t="s">
        <v>894</v>
      </c>
      <c r="F446" s="37" t="s">
        <v>1210</v>
      </c>
      <c r="G446" s="37" t="s">
        <v>810</v>
      </c>
      <c r="H446" s="38">
        <v>1</v>
      </c>
      <c r="I446" s="42" t="s">
        <v>34</v>
      </c>
      <c r="J446" s="37" t="s">
        <v>839</v>
      </c>
      <c r="K446" s="37" t="s">
        <v>976</v>
      </c>
      <c r="L446" s="37" t="s">
        <v>3846</v>
      </c>
      <c r="M446" s="37" t="s">
        <v>3847</v>
      </c>
      <c r="N446" s="37" t="s">
        <v>11256</v>
      </c>
      <c r="O446" s="43" t="s">
        <v>896</v>
      </c>
      <c r="P446" s="37" t="s">
        <v>1098</v>
      </c>
      <c r="Q446" s="42" t="s">
        <v>42</v>
      </c>
      <c r="R446" s="42" t="s">
        <v>42</v>
      </c>
      <c r="S446" s="42" t="s">
        <v>60</v>
      </c>
      <c r="T446" s="37" t="s">
        <v>3935</v>
      </c>
      <c r="U446" s="37" t="s">
        <v>818</v>
      </c>
      <c r="V446" s="37" t="s">
        <v>818</v>
      </c>
      <c r="W446" s="43" t="s">
        <v>12515</v>
      </c>
      <c r="X446" s="43" t="s">
        <v>2606</v>
      </c>
    </row>
    <row r="447" s="48" customFormat="1" ht="48" spans="1:24">
      <c r="A447" s="35">
        <v>444</v>
      </c>
      <c r="B447" s="36" t="s">
        <v>12517</v>
      </c>
      <c r="C447" s="37" t="s">
        <v>12514</v>
      </c>
      <c r="D447" s="37" t="s">
        <v>1091</v>
      </c>
      <c r="E447" s="37" t="s">
        <v>808</v>
      </c>
      <c r="F447" s="37" t="s">
        <v>1210</v>
      </c>
      <c r="G447" s="37" t="s">
        <v>810</v>
      </c>
      <c r="H447" s="38">
        <v>1</v>
      </c>
      <c r="I447" s="42" t="s">
        <v>34</v>
      </c>
      <c r="J447" s="37" t="s">
        <v>839</v>
      </c>
      <c r="K447" s="37" t="s">
        <v>812</v>
      </c>
      <c r="L447" s="37" t="s">
        <v>3846</v>
      </c>
      <c r="M447" s="37" t="s">
        <v>3847</v>
      </c>
      <c r="N447" s="37" t="s">
        <v>11256</v>
      </c>
      <c r="O447" s="45" t="s">
        <v>42</v>
      </c>
      <c r="P447" s="42" t="s">
        <v>42</v>
      </c>
      <c r="Q447" s="42" t="s">
        <v>42</v>
      </c>
      <c r="R447" s="37" t="s">
        <v>924</v>
      </c>
      <c r="S447" s="42" t="s">
        <v>60</v>
      </c>
      <c r="T447" s="37" t="s">
        <v>3935</v>
      </c>
      <c r="U447" s="37" t="s">
        <v>818</v>
      </c>
      <c r="V447" s="37" t="s">
        <v>818</v>
      </c>
      <c r="W447" s="43" t="s">
        <v>12518</v>
      </c>
      <c r="X447" s="45" t="s">
        <v>42</v>
      </c>
    </row>
    <row r="448" s="48" customFormat="1" ht="38.25" spans="1:24">
      <c r="A448" s="35">
        <v>445</v>
      </c>
      <c r="B448" s="36" t="s">
        <v>12519</v>
      </c>
      <c r="C448" s="37" t="s">
        <v>12520</v>
      </c>
      <c r="D448" s="37" t="s">
        <v>2756</v>
      </c>
      <c r="E448" s="37" t="s">
        <v>808</v>
      </c>
      <c r="F448" s="37" t="s">
        <v>1710</v>
      </c>
      <c r="G448" s="37" t="s">
        <v>810</v>
      </c>
      <c r="H448" s="38">
        <v>1</v>
      </c>
      <c r="I448" s="42" t="s">
        <v>34</v>
      </c>
      <c r="J448" s="37" t="s">
        <v>839</v>
      </c>
      <c r="K448" s="37" t="s">
        <v>976</v>
      </c>
      <c r="L448" s="37" t="s">
        <v>3846</v>
      </c>
      <c r="M448" s="37" t="s">
        <v>3847</v>
      </c>
      <c r="N448" s="37" t="s">
        <v>11256</v>
      </c>
      <c r="O448" s="43" t="s">
        <v>1150</v>
      </c>
      <c r="P448" s="42" t="s">
        <v>42</v>
      </c>
      <c r="Q448" s="42" t="s">
        <v>42</v>
      </c>
      <c r="R448" s="42" t="s">
        <v>42</v>
      </c>
      <c r="S448" s="42" t="s">
        <v>60</v>
      </c>
      <c r="T448" s="37" t="s">
        <v>3935</v>
      </c>
      <c r="U448" s="37" t="s">
        <v>818</v>
      </c>
      <c r="V448" s="37" t="s">
        <v>818</v>
      </c>
      <c r="W448" s="43" t="s">
        <v>12479</v>
      </c>
      <c r="X448" s="43" t="s">
        <v>1384</v>
      </c>
    </row>
    <row r="449" s="48" customFormat="1" ht="24.75" spans="1:24">
      <c r="A449" s="35">
        <v>446</v>
      </c>
      <c r="B449" s="36" t="s">
        <v>12521</v>
      </c>
      <c r="C449" s="37" t="s">
        <v>12520</v>
      </c>
      <c r="D449" s="37" t="s">
        <v>1438</v>
      </c>
      <c r="E449" s="37" t="s">
        <v>808</v>
      </c>
      <c r="F449" s="37" t="s">
        <v>1710</v>
      </c>
      <c r="G449" s="37" t="s">
        <v>810</v>
      </c>
      <c r="H449" s="38">
        <v>1</v>
      </c>
      <c r="I449" s="42" t="s">
        <v>34</v>
      </c>
      <c r="J449" s="37" t="s">
        <v>811</v>
      </c>
      <c r="K449" s="37" t="s">
        <v>976</v>
      </c>
      <c r="L449" s="37" t="s">
        <v>3846</v>
      </c>
      <c r="M449" s="37" t="s">
        <v>3847</v>
      </c>
      <c r="N449" s="37" t="s">
        <v>11256</v>
      </c>
      <c r="O449" s="43" t="s">
        <v>896</v>
      </c>
      <c r="P449" s="42" t="s">
        <v>42</v>
      </c>
      <c r="Q449" s="42" t="s">
        <v>42</v>
      </c>
      <c r="R449" s="42" t="s">
        <v>42</v>
      </c>
      <c r="S449" s="42" t="s">
        <v>60</v>
      </c>
      <c r="T449" s="37" t="s">
        <v>3935</v>
      </c>
      <c r="U449" s="37" t="s">
        <v>818</v>
      </c>
      <c r="V449" s="37" t="s">
        <v>818</v>
      </c>
      <c r="W449" s="43" t="s">
        <v>12482</v>
      </c>
      <c r="X449" s="43" t="s">
        <v>842</v>
      </c>
    </row>
    <row r="450" s="48" customFormat="1" ht="48" spans="1:24">
      <c r="A450" s="35">
        <v>447</v>
      </c>
      <c r="B450" s="36" t="s">
        <v>12522</v>
      </c>
      <c r="C450" s="37" t="s">
        <v>12523</v>
      </c>
      <c r="D450" s="37" t="s">
        <v>1247</v>
      </c>
      <c r="E450" s="37" t="s">
        <v>894</v>
      </c>
      <c r="F450" s="37" t="s">
        <v>1210</v>
      </c>
      <c r="G450" s="37" t="s">
        <v>810</v>
      </c>
      <c r="H450" s="38">
        <v>1</v>
      </c>
      <c r="I450" s="42" t="s">
        <v>34</v>
      </c>
      <c r="J450" s="37" t="s">
        <v>839</v>
      </c>
      <c r="K450" s="37" t="s">
        <v>812</v>
      </c>
      <c r="L450" s="37" t="s">
        <v>3846</v>
      </c>
      <c r="M450" s="37" t="s">
        <v>3847</v>
      </c>
      <c r="N450" s="37" t="s">
        <v>11260</v>
      </c>
      <c r="O450" s="43" t="s">
        <v>896</v>
      </c>
      <c r="P450" s="37" t="s">
        <v>858</v>
      </c>
      <c r="Q450" s="42" t="s">
        <v>42</v>
      </c>
      <c r="R450" s="42" t="s">
        <v>42</v>
      </c>
      <c r="S450" s="42" t="s">
        <v>60</v>
      </c>
      <c r="T450" s="37" t="s">
        <v>3935</v>
      </c>
      <c r="U450" s="37" t="s">
        <v>818</v>
      </c>
      <c r="V450" s="37" t="s">
        <v>818</v>
      </c>
      <c r="W450" s="43" t="s">
        <v>12524</v>
      </c>
      <c r="X450" s="43" t="s">
        <v>861</v>
      </c>
    </row>
    <row r="451" s="48" customFormat="1" ht="36" spans="1:24">
      <c r="A451" s="35">
        <v>448</v>
      </c>
      <c r="B451" s="36" t="s">
        <v>12525</v>
      </c>
      <c r="C451" s="37" t="s">
        <v>12523</v>
      </c>
      <c r="D451" s="37" t="s">
        <v>873</v>
      </c>
      <c r="E451" s="37" t="s">
        <v>808</v>
      </c>
      <c r="F451" s="37" t="s">
        <v>1210</v>
      </c>
      <c r="G451" s="37" t="s">
        <v>810</v>
      </c>
      <c r="H451" s="38">
        <v>1</v>
      </c>
      <c r="I451" s="42" t="s">
        <v>34</v>
      </c>
      <c r="J451" s="37" t="s">
        <v>839</v>
      </c>
      <c r="K451" s="37" t="s">
        <v>976</v>
      </c>
      <c r="L451" s="37" t="s">
        <v>3846</v>
      </c>
      <c r="M451" s="37" t="s">
        <v>3847</v>
      </c>
      <c r="N451" s="37" t="s">
        <v>11260</v>
      </c>
      <c r="O451" s="43" t="s">
        <v>896</v>
      </c>
      <c r="P451" s="42" t="s">
        <v>42</v>
      </c>
      <c r="Q451" s="42" t="s">
        <v>42</v>
      </c>
      <c r="R451" s="42" t="s">
        <v>42</v>
      </c>
      <c r="S451" s="42" t="s">
        <v>60</v>
      </c>
      <c r="T451" s="37" t="s">
        <v>3935</v>
      </c>
      <c r="U451" s="37" t="s">
        <v>818</v>
      </c>
      <c r="V451" s="37" t="s">
        <v>818</v>
      </c>
      <c r="W451" s="43" t="s">
        <v>12518</v>
      </c>
      <c r="X451" s="43" t="s">
        <v>842</v>
      </c>
    </row>
    <row r="452" s="48" customFormat="1" ht="36.75" spans="1:24">
      <c r="A452" s="35">
        <v>449</v>
      </c>
      <c r="B452" s="36" t="s">
        <v>12526</v>
      </c>
      <c r="C452" s="37" t="s">
        <v>12523</v>
      </c>
      <c r="D452" s="37" t="s">
        <v>899</v>
      </c>
      <c r="E452" s="37" t="s">
        <v>894</v>
      </c>
      <c r="F452" s="37" t="s">
        <v>1210</v>
      </c>
      <c r="G452" s="37" t="s">
        <v>810</v>
      </c>
      <c r="H452" s="38">
        <v>1</v>
      </c>
      <c r="I452" s="42" t="s">
        <v>34</v>
      </c>
      <c r="J452" s="37" t="s">
        <v>839</v>
      </c>
      <c r="K452" s="37" t="s">
        <v>976</v>
      </c>
      <c r="L452" s="37" t="s">
        <v>3846</v>
      </c>
      <c r="M452" s="37" t="s">
        <v>3847</v>
      </c>
      <c r="N452" s="37" t="s">
        <v>11260</v>
      </c>
      <c r="O452" s="43" t="s">
        <v>896</v>
      </c>
      <c r="P452" s="37" t="s">
        <v>1098</v>
      </c>
      <c r="Q452" s="42" t="s">
        <v>42</v>
      </c>
      <c r="R452" s="42" t="s">
        <v>42</v>
      </c>
      <c r="S452" s="42" t="s">
        <v>60</v>
      </c>
      <c r="T452" s="37" t="s">
        <v>3935</v>
      </c>
      <c r="U452" s="37" t="s">
        <v>818</v>
      </c>
      <c r="V452" s="37" t="s">
        <v>818</v>
      </c>
      <c r="W452" s="43" t="s">
        <v>12527</v>
      </c>
      <c r="X452" s="43" t="s">
        <v>861</v>
      </c>
    </row>
    <row r="453" s="48" customFormat="1" ht="24.75" spans="1:24">
      <c r="A453" s="35">
        <v>450</v>
      </c>
      <c r="B453" s="36" t="s">
        <v>12528</v>
      </c>
      <c r="C453" s="37" t="s">
        <v>12523</v>
      </c>
      <c r="D453" s="37" t="s">
        <v>873</v>
      </c>
      <c r="E453" s="37" t="s">
        <v>808</v>
      </c>
      <c r="F453" s="37" t="s">
        <v>1210</v>
      </c>
      <c r="G453" s="37" t="s">
        <v>810</v>
      </c>
      <c r="H453" s="38">
        <v>1</v>
      </c>
      <c r="I453" s="42" t="s">
        <v>34</v>
      </c>
      <c r="J453" s="37" t="s">
        <v>839</v>
      </c>
      <c r="K453" s="37" t="s">
        <v>976</v>
      </c>
      <c r="L453" s="37" t="s">
        <v>3846</v>
      </c>
      <c r="M453" s="37" t="s">
        <v>3847</v>
      </c>
      <c r="N453" s="37" t="s">
        <v>11260</v>
      </c>
      <c r="O453" s="43" t="s">
        <v>896</v>
      </c>
      <c r="P453" s="42" t="s">
        <v>42</v>
      </c>
      <c r="Q453" s="42" t="s">
        <v>42</v>
      </c>
      <c r="R453" s="42" t="s">
        <v>42</v>
      </c>
      <c r="S453" s="42" t="s">
        <v>60</v>
      </c>
      <c r="T453" s="37" t="s">
        <v>3935</v>
      </c>
      <c r="U453" s="37" t="s">
        <v>818</v>
      </c>
      <c r="V453" s="37" t="s">
        <v>818</v>
      </c>
      <c r="W453" s="43" t="s">
        <v>12191</v>
      </c>
      <c r="X453" s="43" t="s">
        <v>842</v>
      </c>
    </row>
    <row r="454" s="48" customFormat="1" ht="36.75" spans="1:24">
      <c r="A454" s="35">
        <v>451</v>
      </c>
      <c r="B454" s="36" t="s">
        <v>12529</v>
      </c>
      <c r="C454" s="37" t="s">
        <v>12530</v>
      </c>
      <c r="D454" s="37" t="s">
        <v>864</v>
      </c>
      <c r="E454" s="37" t="s">
        <v>856</v>
      </c>
      <c r="F454" s="37" t="s">
        <v>1210</v>
      </c>
      <c r="G454" s="37" t="s">
        <v>810</v>
      </c>
      <c r="H454" s="38">
        <v>1</v>
      </c>
      <c r="I454" s="42" t="s">
        <v>34</v>
      </c>
      <c r="J454" s="37" t="s">
        <v>839</v>
      </c>
      <c r="K454" s="37" t="s">
        <v>976</v>
      </c>
      <c r="L454" s="37" t="s">
        <v>3846</v>
      </c>
      <c r="M454" s="37" t="s">
        <v>3847</v>
      </c>
      <c r="N454" s="37" t="s">
        <v>11260</v>
      </c>
      <c r="O454" s="43" t="s">
        <v>857</v>
      </c>
      <c r="P454" s="37" t="s">
        <v>1098</v>
      </c>
      <c r="Q454" s="42" t="s">
        <v>42</v>
      </c>
      <c r="R454" s="42" t="s">
        <v>42</v>
      </c>
      <c r="S454" s="42" t="s">
        <v>60</v>
      </c>
      <c r="T454" s="37" t="s">
        <v>3935</v>
      </c>
      <c r="U454" s="37" t="s">
        <v>818</v>
      </c>
      <c r="V454" s="37" t="s">
        <v>818</v>
      </c>
      <c r="W454" s="43" t="s">
        <v>11492</v>
      </c>
      <c r="X454" s="43" t="s">
        <v>2606</v>
      </c>
    </row>
    <row r="455" s="48" customFormat="1" ht="25.5" spans="1:24">
      <c r="A455" s="35">
        <v>452</v>
      </c>
      <c r="B455" s="36" t="s">
        <v>12531</v>
      </c>
      <c r="C455" s="37" t="s">
        <v>12530</v>
      </c>
      <c r="D455" s="37" t="s">
        <v>870</v>
      </c>
      <c r="E455" s="37" t="s">
        <v>856</v>
      </c>
      <c r="F455" s="37" t="s">
        <v>1210</v>
      </c>
      <c r="G455" s="37" t="s">
        <v>810</v>
      </c>
      <c r="H455" s="38">
        <v>1</v>
      </c>
      <c r="I455" s="42" t="s">
        <v>34</v>
      </c>
      <c r="J455" s="37" t="s">
        <v>839</v>
      </c>
      <c r="K455" s="37" t="s">
        <v>812</v>
      </c>
      <c r="L455" s="37" t="s">
        <v>3846</v>
      </c>
      <c r="M455" s="37" t="s">
        <v>3847</v>
      </c>
      <c r="N455" s="37" t="s">
        <v>11260</v>
      </c>
      <c r="O455" s="43" t="s">
        <v>857</v>
      </c>
      <c r="P455" s="37" t="s">
        <v>858</v>
      </c>
      <c r="Q455" s="42" t="s">
        <v>42</v>
      </c>
      <c r="R455" s="42" t="s">
        <v>42</v>
      </c>
      <c r="S455" s="42" t="s">
        <v>60</v>
      </c>
      <c r="T455" s="37" t="s">
        <v>3935</v>
      </c>
      <c r="U455" s="37" t="s">
        <v>818</v>
      </c>
      <c r="V455" s="37" t="s">
        <v>818</v>
      </c>
      <c r="W455" s="43" t="s">
        <v>11492</v>
      </c>
      <c r="X455" s="43" t="s">
        <v>861</v>
      </c>
    </row>
    <row r="456" s="48" customFormat="1" ht="36.75" spans="1:24">
      <c r="A456" s="35">
        <v>453</v>
      </c>
      <c r="B456" s="36" t="s">
        <v>12532</v>
      </c>
      <c r="C456" s="37" t="s">
        <v>12530</v>
      </c>
      <c r="D456" s="37" t="s">
        <v>870</v>
      </c>
      <c r="E456" s="37" t="s">
        <v>856</v>
      </c>
      <c r="F456" s="37" t="s">
        <v>1210</v>
      </c>
      <c r="G456" s="37" t="s">
        <v>810</v>
      </c>
      <c r="H456" s="38">
        <v>2</v>
      </c>
      <c r="I456" s="42" t="s">
        <v>34</v>
      </c>
      <c r="J456" s="37" t="s">
        <v>839</v>
      </c>
      <c r="K456" s="37" t="s">
        <v>976</v>
      </c>
      <c r="L456" s="37" t="s">
        <v>3846</v>
      </c>
      <c r="M456" s="37" t="s">
        <v>3847</v>
      </c>
      <c r="N456" s="37" t="s">
        <v>11260</v>
      </c>
      <c r="O456" s="43" t="s">
        <v>857</v>
      </c>
      <c r="P456" s="37" t="s">
        <v>1098</v>
      </c>
      <c r="Q456" s="42" t="s">
        <v>42</v>
      </c>
      <c r="R456" s="42" t="s">
        <v>42</v>
      </c>
      <c r="S456" s="42" t="s">
        <v>60</v>
      </c>
      <c r="T456" s="37" t="s">
        <v>3935</v>
      </c>
      <c r="U456" s="37" t="s">
        <v>818</v>
      </c>
      <c r="V456" s="37" t="s">
        <v>818</v>
      </c>
      <c r="W456" s="43" t="s">
        <v>11492</v>
      </c>
      <c r="X456" s="43" t="s">
        <v>3926</v>
      </c>
    </row>
    <row r="457" s="48" customFormat="1" ht="25.5" spans="1:24">
      <c r="A457" s="35">
        <v>454</v>
      </c>
      <c r="B457" s="36" t="s">
        <v>12533</v>
      </c>
      <c r="C457" s="37" t="s">
        <v>12530</v>
      </c>
      <c r="D457" s="37" t="s">
        <v>2218</v>
      </c>
      <c r="E457" s="37" t="s">
        <v>885</v>
      </c>
      <c r="F457" s="37" t="s">
        <v>1210</v>
      </c>
      <c r="G457" s="37" t="s">
        <v>810</v>
      </c>
      <c r="H457" s="38">
        <v>1</v>
      </c>
      <c r="I457" s="42" t="s">
        <v>173</v>
      </c>
      <c r="J457" s="37" t="s">
        <v>839</v>
      </c>
      <c r="K457" s="37" t="s">
        <v>976</v>
      </c>
      <c r="L457" s="37" t="s">
        <v>3846</v>
      </c>
      <c r="M457" s="37" t="s">
        <v>3847</v>
      </c>
      <c r="N457" s="37" t="s">
        <v>11260</v>
      </c>
      <c r="O457" s="43" t="s">
        <v>8236</v>
      </c>
      <c r="P457" s="42" t="s">
        <v>42</v>
      </c>
      <c r="Q457" s="42" t="s">
        <v>42</v>
      </c>
      <c r="R457" s="42" t="s">
        <v>42</v>
      </c>
      <c r="S457" s="42" t="s">
        <v>60</v>
      </c>
      <c r="T457" s="37" t="s">
        <v>886</v>
      </c>
      <c r="U457" s="37" t="s">
        <v>887</v>
      </c>
      <c r="V457" s="37" t="s">
        <v>818</v>
      </c>
      <c r="W457" s="43" t="s">
        <v>11499</v>
      </c>
      <c r="X457" s="43" t="s">
        <v>1665</v>
      </c>
    </row>
    <row r="458" s="48" customFormat="1" ht="63.75" spans="1:24">
      <c r="A458" s="35">
        <v>455</v>
      </c>
      <c r="B458" s="36" t="s">
        <v>12534</v>
      </c>
      <c r="C458" s="37" t="s">
        <v>12535</v>
      </c>
      <c r="D458" s="37" t="s">
        <v>12536</v>
      </c>
      <c r="E458" s="37" t="s">
        <v>808</v>
      </c>
      <c r="F458" s="37" t="s">
        <v>1210</v>
      </c>
      <c r="G458" s="37" t="s">
        <v>810</v>
      </c>
      <c r="H458" s="38">
        <v>1</v>
      </c>
      <c r="I458" s="42" t="s">
        <v>34</v>
      </c>
      <c r="J458" s="37" t="s">
        <v>811</v>
      </c>
      <c r="K458" s="37" t="s">
        <v>976</v>
      </c>
      <c r="L458" s="37" t="s">
        <v>3846</v>
      </c>
      <c r="M458" s="37" t="s">
        <v>3847</v>
      </c>
      <c r="N458" s="37" t="s">
        <v>11260</v>
      </c>
      <c r="O458" s="43" t="s">
        <v>5825</v>
      </c>
      <c r="P458" s="42" t="s">
        <v>42</v>
      </c>
      <c r="Q458" s="42" t="s">
        <v>42</v>
      </c>
      <c r="R458" s="42" t="s">
        <v>42</v>
      </c>
      <c r="S458" s="42" t="s">
        <v>60</v>
      </c>
      <c r="T458" s="37" t="s">
        <v>3935</v>
      </c>
      <c r="U458" s="37" t="s">
        <v>818</v>
      </c>
      <c r="V458" s="37" t="s">
        <v>818</v>
      </c>
      <c r="W458" s="43" t="s">
        <v>12537</v>
      </c>
      <c r="X458" s="43" t="s">
        <v>12538</v>
      </c>
    </row>
    <row r="459" s="48" customFormat="1" ht="51" spans="1:24">
      <c r="A459" s="35">
        <v>456</v>
      </c>
      <c r="B459" s="36" t="s">
        <v>12539</v>
      </c>
      <c r="C459" s="37" t="s">
        <v>12540</v>
      </c>
      <c r="D459" s="37" t="s">
        <v>12541</v>
      </c>
      <c r="E459" s="37" t="s">
        <v>808</v>
      </c>
      <c r="F459" s="37" t="s">
        <v>1210</v>
      </c>
      <c r="G459" s="37" t="s">
        <v>846</v>
      </c>
      <c r="H459" s="38">
        <v>1</v>
      </c>
      <c r="I459" s="42" t="s">
        <v>34</v>
      </c>
      <c r="J459" s="37" t="s">
        <v>839</v>
      </c>
      <c r="K459" s="37" t="s">
        <v>976</v>
      </c>
      <c r="L459" s="37" t="s">
        <v>3846</v>
      </c>
      <c r="M459" s="37" t="s">
        <v>3847</v>
      </c>
      <c r="N459" s="37" t="s">
        <v>11260</v>
      </c>
      <c r="O459" s="43" t="s">
        <v>12542</v>
      </c>
      <c r="P459" s="37" t="s">
        <v>2514</v>
      </c>
      <c r="Q459" s="42" t="s">
        <v>42</v>
      </c>
      <c r="R459" s="42" t="s">
        <v>42</v>
      </c>
      <c r="S459" s="42" t="s">
        <v>60</v>
      </c>
      <c r="T459" s="37" t="s">
        <v>3935</v>
      </c>
      <c r="U459" s="37" t="s">
        <v>818</v>
      </c>
      <c r="V459" s="37" t="s">
        <v>818</v>
      </c>
      <c r="W459" s="43" t="s">
        <v>12543</v>
      </c>
      <c r="X459" s="43" t="s">
        <v>993</v>
      </c>
    </row>
    <row r="460" s="48" customFormat="1" ht="89.25" spans="1:24">
      <c r="A460" s="35">
        <v>457</v>
      </c>
      <c r="B460" s="36" t="s">
        <v>12544</v>
      </c>
      <c r="C460" s="37" t="s">
        <v>12545</v>
      </c>
      <c r="D460" s="37" t="s">
        <v>11551</v>
      </c>
      <c r="E460" s="37" t="s">
        <v>1027</v>
      </c>
      <c r="F460" s="37" t="s">
        <v>1162</v>
      </c>
      <c r="G460" s="37" t="s">
        <v>810</v>
      </c>
      <c r="H460" s="38">
        <v>1</v>
      </c>
      <c r="I460" s="42" t="s">
        <v>34</v>
      </c>
      <c r="J460" s="37" t="s">
        <v>839</v>
      </c>
      <c r="K460" s="37" t="s">
        <v>812</v>
      </c>
      <c r="L460" s="37" t="s">
        <v>3846</v>
      </c>
      <c r="M460" s="37" t="s">
        <v>3847</v>
      </c>
      <c r="N460" s="37" t="s">
        <v>11260</v>
      </c>
      <c r="O460" s="43" t="s">
        <v>11552</v>
      </c>
      <c r="P460" s="42" t="s">
        <v>42</v>
      </c>
      <c r="Q460" s="42" t="s">
        <v>42</v>
      </c>
      <c r="R460" s="42" t="s">
        <v>42</v>
      </c>
      <c r="S460" s="42" t="s">
        <v>60</v>
      </c>
      <c r="T460" s="37" t="s">
        <v>886</v>
      </c>
      <c r="U460" s="37" t="s">
        <v>818</v>
      </c>
      <c r="V460" s="37" t="s">
        <v>818</v>
      </c>
      <c r="W460" s="43" t="s">
        <v>11553</v>
      </c>
      <c r="X460" s="43" t="s">
        <v>11554</v>
      </c>
    </row>
    <row r="461" s="48" customFormat="1" ht="76.5" spans="1:24">
      <c r="A461" s="35">
        <v>458</v>
      </c>
      <c r="B461" s="36" t="s">
        <v>12546</v>
      </c>
      <c r="C461" s="37" t="s">
        <v>12545</v>
      </c>
      <c r="D461" s="37" t="s">
        <v>12547</v>
      </c>
      <c r="E461" s="37" t="s">
        <v>1027</v>
      </c>
      <c r="F461" s="37" t="s">
        <v>1162</v>
      </c>
      <c r="G461" s="37" t="s">
        <v>846</v>
      </c>
      <c r="H461" s="38">
        <v>1</v>
      </c>
      <c r="I461" s="42" t="s">
        <v>34</v>
      </c>
      <c r="J461" s="37" t="s">
        <v>839</v>
      </c>
      <c r="K461" s="37" t="s">
        <v>812</v>
      </c>
      <c r="L461" s="37" t="s">
        <v>3846</v>
      </c>
      <c r="M461" s="37" t="s">
        <v>3847</v>
      </c>
      <c r="N461" s="37" t="s">
        <v>11260</v>
      </c>
      <c r="O461" s="43" t="s">
        <v>11557</v>
      </c>
      <c r="P461" s="42" t="s">
        <v>42</v>
      </c>
      <c r="Q461" s="42" t="s">
        <v>42</v>
      </c>
      <c r="R461" s="42" t="s">
        <v>42</v>
      </c>
      <c r="S461" s="42" t="s">
        <v>60</v>
      </c>
      <c r="T461" s="37" t="s">
        <v>886</v>
      </c>
      <c r="U461" s="37" t="s">
        <v>818</v>
      </c>
      <c r="V461" s="37" t="s">
        <v>818</v>
      </c>
      <c r="W461" s="43" t="s">
        <v>11558</v>
      </c>
      <c r="X461" s="43" t="s">
        <v>11559</v>
      </c>
    </row>
    <row r="462" s="48" customFormat="1" ht="63.75" spans="1:24">
      <c r="A462" s="35">
        <v>459</v>
      </c>
      <c r="B462" s="36" t="s">
        <v>12548</v>
      </c>
      <c r="C462" s="37" t="s">
        <v>12549</v>
      </c>
      <c r="D462" s="37" t="s">
        <v>2756</v>
      </c>
      <c r="E462" s="37" t="s">
        <v>808</v>
      </c>
      <c r="F462" s="37" t="s">
        <v>1710</v>
      </c>
      <c r="G462" s="37" t="s">
        <v>810</v>
      </c>
      <c r="H462" s="38">
        <v>1</v>
      </c>
      <c r="I462" s="42" t="s">
        <v>34</v>
      </c>
      <c r="J462" s="37" t="s">
        <v>839</v>
      </c>
      <c r="K462" s="37" t="s">
        <v>976</v>
      </c>
      <c r="L462" s="37" t="s">
        <v>3846</v>
      </c>
      <c r="M462" s="37" t="s">
        <v>3847</v>
      </c>
      <c r="N462" s="37" t="s">
        <v>11260</v>
      </c>
      <c r="O462" s="43" t="s">
        <v>12550</v>
      </c>
      <c r="P462" s="42" t="s">
        <v>42</v>
      </c>
      <c r="Q462" s="42" t="s">
        <v>42</v>
      </c>
      <c r="R462" s="42" t="s">
        <v>42</v>
      </c>
      <c r="S462" s="42" t="s">
        <v>60</v>
      </c>
      <c r="T462" s="37" t="s">
        <v>3935</v>
      </c>
      <c r="U462" s="37" t="s">
        <v>818</v>
      </c>
      <c r="V462" s="37" t="s">
        <v>818</v>
      </c>
      <c r="W462" s="43" t="s">
        <v>12551</v>
      </c>
      <c r="X462" s="43" t="s">
        <v>12552</v>
      </c>
    </row>
    <row r="463" s="48" customFormat="1" ht="63.75" spans="1:24">
      <c r="A463" s="35">
        <v>460</v>
      </c>
      <c r="B463" s="36" t="s">
        <v>12553</v>
      </c>
      <c r="C463" s="37" t="s">
        <v>12549</v>
      </c>
      <c r="D463" s="37" t="s">
        <v>2756</v>
      </c>
      <c r="E463" s="37" t="s">
        <v>808</v>
      </c>
      <c r="F463" s="37" t="s">
        <v>1710</v>
      </c>
      <c r="G463" s="37" t="s">
        <v>810</v>
      </c>
      <c r="H463" s="38">
        <v>1</v>
      </c>
      <c r="I463" s="42" t="s">
        <v>34</v>
      </c>
      <c r="J463" s="37" t="s">
        <v>839</v>
      </c>
      <c r="K463" s="37" t="s">
        <v>976</v>
      </c>
      <c r="L463" s="37" t="s">
        <v>3846</v>
      </c>
      <c r="M463" s="37" t="s">
        <v>3847</v>
      </c>
      <c r="N463" s="37" t="s">
        <v>11260</v>
      </c>
      <c r="O463" s="43" t="s">
        <v>12554</v>
      </c>
      <c r="P463" s="42" t="s">
        <v>42</v>
      </c>
      <c r="Q463" s="42" t="s">
        <v>42</v>
      </c>
      <c r="R463" s="42" t="s">
        <v>42</v>
      </c>
      <c r="S463" s="42" t="s">
        <v>60</v>
      </c>
      <c r="T463" s="37" t="s">
        <v>3935</v>
      </c>
      <c r="U463" s="37" t="s">
        <v>818</v>
      </c>
      <c r="V463" s="37" t="s">
        <v>818</v>
      </c>
      <c r="W463" s="43" t="s">
        <v>12555</v>
      </c>
      <c r="X463" s="43" t="s">
        <v>12556</v>
      </c>
    </row>
    <row r="464" s="48" customFormat="1" ht="48" spans="1:24">
      <c r="A464" s="35">
        <v>461</v>
      </c>
      <c r="B464" s="36" t="s">
        <v>12557</v>
      </c>
      <c r="C464" s="37" t="s">
        <v>12549</v>
      </c>
      <c r="D464" s="37" t="s">
        <v>2756</v>
      </c>
      <c r="E464" s="37" t="s">
        <v>808</v>
      </c>
      <c r="F464" s="37" t="s">
        <v>1710</v>
      </c>
      <c r="G464" s="37" t="s">
        <v>810</v>
      </c>
      <c r="H464" s="38">
        <v>1</v>
      </c>
      <c r="I464" s="42" t="s">
        <v>34</v>
      </c>
      <c r="J464" s="37" t="s">
        <v>839</v>
      </c>
      <c r="K464" s="37" t="s">
        <v>812</v>
      </c>
      <c r="L464" s="37" t="s">
        <v>3846</v>
      </c>
      <c r="M464" s="37" t="s">
        <v>3847</v>
      </c>
      <c r="N464" s="37" t="s">
        <v>11260</v>
      </c>
      <c r="O464" s="45" t="s">
        <v>42</v>
      </c>
      <c r="P464" s="42" t="s">
        <v>42</v>
      </c>
      <c r="Q464" s="42" t="s">
        <v>42</v>
      </c>
      <c r="R464" s="37" t="s">
        <v>924</v>
      </c>
      <c r="S464" s="42" t="s">
        <v>60</v>
      </c>
      <c r="T464" s="37" t="s">
        <v>3935</v>
      </c>
      <c r="U464" s="37" t="s">
        <v>818</v>
      </c>
      <c r="V464" s="37" t="s">
        <v>818</v>
      </c>
      <c r="W464" s="43" t="s">
        <v>12558</v>
      </c>
      <c r="X464" s="45" t="s">
        <v>42</v>
      </c>
    </row>
    <row r="465" s="48" customFormat="1" ht="25.5" spans="1:24">
      <c r="A465" s="35">
        <v>462</v>
      </c>
      <c r="B465" s="36" t="s">
        <v>12559</v>
      </c>
      <c r="C465" s="37" t="s">
        <v>12549</v>
      </c>
      <c r="D465" s="37" t="s">
        <v>2756</v>
      </c>
      <c r="E465" s="37" t="s">
        <v>808</v>
      </c>
      <c r="F465" s="37" t="s">
        <v>1710</v>
      </c>
      <c r="G465" s="37" t="s">
        <v>810</v>
      </c>
      <c r="H465" s="38">
        <v>2</v>
      </c>
      <c r="I465" s="42" t="s">
        <v>34</v>
      </c>
      <c r="J465" s="37" t="s">
        <v>839</v>
      </c>
      <c r="K465" s="37" t="s">
        <v>976</v>
      </c>
      <c r="L465" s="37" t="s">
        <v>3846</v>
      </c>
      <c r="M465" s="37" t="s">
        <v>3847</v>
      </c>
      <c r="N465" s="37" t="s">
        <v>11260</v>
      </c>
      <c r="O465" s="43" t="s">
        <v>12560</v>
      </c>
      <c r="P465" s="42" t="s">
        <v>42</v>
      </c>
      <c r="Q465" s="42" t="s">
        <v>42</v>
      </c>
      <c r="R465" s="42" t="s">
        <v>42</v>
      </c>
      <c r="S465" s="42" t="s">
        <v>60</v>
      </c>
      <c r="T465" s="37" t="s">
        <v>3935</v>
      </c>
      <c r="U465" s="37" t="s">
        <v>818</v>
      </c>
      <c r="V465" s="37" t="s">
        <v>818</v>
      </c>
      <c r="W465" s="43" t="s">
        <v>12558</v>
      </c>
      <c r="X465" s="43" t="s">
        <v>1856</v>
      </c>
    </row>
    <row r="466" s="48" customFormat="1" ht="38.25" spans="1:24">
      <c r="A466" s="35">
        <v>463</v>
      </c>
      <c r="B466" s="36" t="s">
        <v>12561</v>
      </c>
      <c r="C466" s="37" t="s">
        <v>12549</v>
      </c>
      <c r="D466" s="37" t="s">
        <v>1438</v>
      </c>
      <c r="E466" s="37" t="s">
        <v>808</v>
      </c>
      <c r="F466" s="37" t="s">
        <v>1710</v>
      </c>
      <c r="G466" s="37" t="s">
        <v>810</v>
      </c>
      <c r="H466" s="38">
        <v>2</v>
      </c>
      <c r="I466" s="42" t="s">
        <v>34</v>
      </c>
      <c r="J466" s="37" t="s">
        <v>839</v>
      </c>
      <c r="K466" s="37" t="s">
        <v>976</v>
      </c>
      <c r="L466" s="37" t="s">
        <v>3846</v>
      </c>
      <c r="M466" s="37" t="s">
        <v>3847</v>
      </c>
      <c r="N466" s="37" t="s">
        <v>11260</v>
      </c>
      <c r="O466" s="43" t="s">
        <v>12562</v>
      </c>
      <c r="P466" s="42" t="s">
        <v>42</v>
      </c>
      <c r="Q466" s="42" t="s">
        <v>42</v>
      </c>
      <c r="R466" s="42" t="s">
        <v>42</v>
      </c>
      <c r="S466" s="42" t="s">
        <v>60</v>
      </c>
      <c r="T466" s="37" t="s">
        <v>3935</v>
      </c>
      <c r="U466" s="37" t="s">
        <v>818</v>
      </c>
      <c r="V466" s="37" t="s">
        <v>818</v>
      </c>
      <c r="W466" s="43" t="s">
        <v>12563</v>
      </c>
      <c r="X466" s="43" t="s">
        <v>12564</v>
      </c>
    </row>
    <row r="467" s="48" customFormat="1" ht="89.25" spans="1:24">
      <c r="A467" s="35">
        <v>464</v>
      </c>
      <c r="B467" s="36" t="s">
        <v>12565</v>
      </c>
      <c r="C467" s="37" t="s">
        <v>12566</v>
      </c>
      <c r="D467" s="37" t="s">
        <v>1438</v>
      </c>
      <c r="E467" s="37" t="s">
        <v>808</v>
      </c>
      <c r="F467" s="37" t="s">
        <v>1710</v>
      </c>
      <c r="G467" s="37" t="s">
        <v>810</v>
      </c>
      <c r="H467" s="38">
        <v>1</v>
      </c>
      <c r="I467" s="42" t="s">
        <v>34</v>
      </c>
      <c r="J467" s="37" t="s">
        <v>839</v>
      </c>
      <c r="K467" s="37" t="s">
        <v>976</v>
      </c>
      <c r="L467" s="37" t="s">
        <v>3846</v>
      </c>
      <c r="M467" s="37" t="s">
        <v>3847</v>
      </c>
      <c r="N467" s="37" t="s">
        <v>11260</v>
      </c>
      <c r="O467" s="43" t="s">
        <v>12567</v>
      </c>
      <c r="P467" s="42" t="s">
        <v>42</v>
      </c>
      <c r="Q467" s="42" t="s">
        <v>42</v>
      </c>
      <c r="R467" s="42" t="s">
        <v>42</v>
      </c>
      <c r="S467" s="42" t="s">
        <v>60</v>
      </c>
      <c r="T467" s="37" t="s">
        <v>3935</v>
      </c>
      <c r="U467" s="37" t="s">
        <v>818</v>
      </c>
      <c r="V467" s="37" t="s">
        <v>818</v>
      </c>
      <c r="W467" s="43" t="s">
        <v>12568</v>
      </c>
      <c r="X467" s="43" t="s">
        <v>12569</v>
      </c>
    </row>
    <row r="468" s="48" customFormat="1" ht="25.5" spans="1:24">
      <c r="A468" s="35">
        <v>465</v>
      </c>
      <c r="B468" s="36" t="s">
        <v>12570</v>
      </c>
      <c r="C468" s="37" t="s">
        <v>12566</v>
      </c>
      <c r="D468" s="37" t="s">
        <v>2756</v>
      </c>
      <c r="E468" s="37" t="s">
        <v>808</v>
      </c>
      <c r="F468" s="37" t="s">
        <v>1710</v>
      </c>
      <c r="G468" s="37" t="s">
        <v>810</v>
      </c>
      <c r="H468" s="38">
        <v>1</v>
      </c>
      <c r="I468" s="42" t="s">
        <v>34</v>
      </c>
      <c r="J468" s="37" t="s">
        <v>839</v>
      </c>
      <c r="K468" s="37" t="s">
        <v>976</v>
      </c>
      <c r="L468" s="37" t="s">
        <v>3846</v>
      </c>
      <c r="M468" s="37" t="s">
        <v>3847</v>
      </c>
      <c r="N468" s="37" t="s">
        <v>11260</v>
      </c>
      <c r="O468" s="43" t="s">
        <v>2406</v>
      </c>
      <c r="P468" s="42" t="s">
        <v>42</v>
      </c>
      <c r="Q468" s="42" t="s">
        <v>42</v>
      </c>
      <c r="R468" s="42" t="s">
        <v>42</v>
      </c>
      <c r="S468" s="42" t="s">
        <v>60</v>
      </c>
      <c r="T468" s="37" t="s">
        <v>3935</v>
      </c>
      <c r="U468" s="37" t="s">
        <v>818</v>
      </c>
      <c r="V468" s="37" t="s">
        <v>818</v>
      </c>
      <c r="W468" s="43" t="s">
        <v>12571</v>
      </c>
      <c r="X468" s="43" t="s">
        <v>842</v>
      </c>
    </row>
    <row r="469" s="48" customFormat="1" ht="48" spans="1:24">
      <c r="A469" s="35">
        <v>466</v>
      </c>
      <c r="B469" s="36" t="s">
        <v>12572</v>
      </c>
      <c r="C469" s="37" t="s">
        <v>12566</v>
      </c>
      <c r="D469" s="37" t="s">
        <v>2756</v>
      </c>
      <c r="E469" s="37" t="s">
        <v>808</v>
      </c>
      <c r="F469" s="37" t="s">
        <v>1710</v>
      </c>
      <c r="G469" s="37" t="s">
        <v>810</v>
      </c>
      <c r="H469" s="38">
        <v>1</v>
      </c>
      <c r="I469" s="42" t="s">
        <v>34</v>
      </c>
      <c r="J469" s="37" t="s">
        <v>839</v>
      </c>
      <c r="K469" s="37" t="s">
        <v>812</v>
      </c>
      <c r="L469" s="37" t="s">
        <v>3846</v>
      </c>
      <c r="M469" s="37" t="s">
        <v>3847</v>
      </c>
      <c r="N469" s="37" t="s">
        <v>11260</v>
      </c>
      <c r="O469" s="45" t="s">
        <v>42</v>
      </c>
      <c r="P469" s="42" t="s">
        <v>42</v>
      </c>
      <c r="Q469" s="42" t="s">
        <v>42</v>
      </c>
      <c r="R469" s="37" t="s">
        <v>924</v>
      </c>
      <c r="S469" s="42" t="s">
        <v>60</v>
      </c>
      <c r="T469" s="37" t="s">
        <v>3935</v>
      </c>
      <c r="U469" s="37" t="s">
        <v>818</v>
      </c>
      <c r="V469" s="37" t="s">
        <v>818</v>
      </c>
      <c r="W469" s="43" t="s">
        <v>12573</v>
      </c>
      <c r="X469" s="45" t="s">
        <v>42</v>
      </c>
    </row>
    <row r="470" s="48" customFormat="1" ht="63.75" spans="1:24">
      <c r="A470" s="35">
        <v>467</v>
      </c>
      <c r="B470" s="36" t="s">
        <v>12574</v>
      </c>
      <c r="C470" s="37" t="s">
        <v>12575</v>
      </c>
      <c r="D470" s="37" t="s">
        <v>2756</v>
      </c>
      <c r="E470" s="37" t="s">
        <v>808</v>
      </c>
      <c r="F470" s="37" t="s">
        <v>1710</v>
      </c>
      <c r="G470" s="37" t="s">
        <v>810</v>
      </c>
      <c r="H470" s="38">
        <v>2</v>
      </c>
      <c r="I470" s="42" t="s">
        <v>34</v>
      </c>
      <c r="J470" s="37" t="s">
        <v>839</v>
      </c>
      <c r="K470" s="37" t="s">
        <v>976</v>
      </c>
      <c r="L470" s="37" t="s">
        <v>3846</v>
      </c>
      <c r="M470" s="37" t="s">
        <v>3847</v>
      </c>
      <c r="N470" s="37" t="s">
        <v>11260</v>
      </c>
      <c r="O470" s="43" t="s">
        <v>12576</v>
      </c>
      <c r="P470" s="42" t="s">
        <v>42</v>
      </c>
      <c r="Q470" s="42" t="s">
        <v>42</v>
      </c>
      <c r="R470" s="42" t="s">
        <v>42</v>
      </c>
      <c r="S470" s="42" t="s">
        <v>60</v>
      </c>
      <c r="T470" s="37" t="s">
        <v>3935</v>
      </c>
      <c r="U470" s="37" t="s">
        <v>818</v>
      </c>
      <c r="V470" s="37" t="s">
        <v>818</v>
      </c>
      <c r="W470" s="43" t="s">
        <v>12577</v>
      </c>
      <c r="X470" s="43" t="s">
        <v>12578</v>
      </c>
    </row>
    <row r="471" s="48" customFormat="1" ht="37.5" spans="1:24">
      <c r="A471" s="35">
        <v>468</v>
      </c>
      <c r="B471" s="36" t="s">
        <v>12579</v>
      </c>
      <c r="C471" s="37" t="s">
        <v>12575</v>
      </c>
      <c r="D471" s="37" t="s">
        <v>2756</v>
      </c>
      <c r="E471" s="37" t="s">
        <v>808</v>
      </c>
      <c r="F471" s="37" t="s">
        <v>1710</v>
      </c>
      <c r="G471" s="37" t="s">
        <v>810</v>
      </c>
      <c r="H471" s="38">
        <v>1</v>
      </c>
      <c r="I471" s="42" t="s">
        <v>34</v>
      </c>
      <c r="J471" s="37" t="s">
        <v>839</v>
      </c>
      <c r="K471" s="37" t="s">
        <v>976</v>
      </c>
      <c r="L471" s="37" t="s">
        <v>3846</v>
      </c>
      <c r="M471" s="37" t="s">
        <v>3847</v>
      </c>
      <c r="N471" s="37" t="s">
        <v>11260</v>
      </c>
      <c r="O471" s="43" t="s">
        <v>4941</v>
      </c>
      <c r="P471" s="42" t="s">
        <v>42</v>
      </c>
      <c r="Q471" s="42" t="s">
        <v>42</v>
      </c>
      <c r="R471" s="42" t="s">
        <v>42</v>
      </c>
      <c r="S471" s="42" t="s">
        <v>60</v>
      </c>
      <c r="T471" s="37" t="s">
        <v>3935</v>
      </c>
      <c r="U471" s="37" t="s">
        <v>818</v>
      </c>
      <c r="V471" s="37" t="s">
        <v>818</v>
      </c>
      <c r="W471" s="43" t="s">
        <v>12580</v>
      </c>
      <c r="X471" s="43" t="s">
        <v>12581</v>
      </c>
    </row>
    <row r="472" s="48" customFormat="1" ht="48" spans="1:24">
      <c r="A472" s="35">
        <v>469</v>
      </c>
      <c r="B472" s="36" t="s">
        <v>12582</v>
      </c>
      <c r="C472" s="37" t="s">
        <v>12575</v>
      </c>
      <c r="D472" s="37" t="s">
        <v>2756</v>
      </c>
      <c r="E472" s="37" t="s">
        <v>808</v>
      </c>
      <c r="F472" s="37" t="s">
        <v>1710</v>
      </c>
      <c r="G472" s="37" t="s">
        <v>810</v>
      </c>
      <c r="H472" s="38">
        <v>2</v>
      </c>
      <c r="I472" s="42" t="s">
        <v>34</v>
      </c>
      <c r="J472" s="37" t="s">
        <v>839</v>
      </c>
      <c r="K472" s="37" t="s">
        <v>812</v>
      </c>
      <c r="L472" s="37" t="s">
        <v>3846</v>
      </c>
      <c r="M472" s="37" t="s">
        <v>3847</v>
      </c>
      <c r="N472" s="37" t="s">
        <v>11260</v>
      </c>
      <c r="O472" s="45" t="s">
        <v>42</v>
      </c>
      <c r="P472" s="42" t="s">
        <v>42</v>
      </c>
      <c r="Q472" s="42" t="s">
        <v>42</v>
      </c>
      <c r="R472" s="37" t="s">
        <v>924</v>
      </c>
      <c r="S472" s="42" t="s">
        <v>60</v>
      </c>
      <c r="T472" s="37" t="s">
        <v>3935</v>
      </c>
      <c r="U472" s="37" t="s">
        <v>818</v>
      </c>
      <c r="V472" s="37" t="s">
        <v>818</v>
      </c>
      <c r="W472" s="43" t="s">
        <v>12583</v>
      </c>
      <c r="X472" s="45" t="s">
        <v>42</v>
      </c>
    </row>
    <row r="473" s="48" customFormat="1" ht="48" spans="1:24">
      <c r="A473" s="35">
        <v>470</v>
      </c>
      <c r="B473" s="36" t="s">
        <v>12584</v>
      </c>
      <c r="C473" s="37" t="s">
        <v>12575</v>
      </c>
      <c r="D473" s="37" t="s">
        <v>2756</v>
      </c>
      <c r="E473" s="37" t="s">
        <v>808</v>
      </c>
      <c r="F473" s="37" t="s">
        <v>1710</v>
      </c>
      <c r="G473" s="37" t="s">
        <v>810</v>
      </c>
      <c r="H473" s="38">
        <v>1</v>
      </c>
      <c r="I473" s="42" t="s">
        <v>34</v>
      </c>
      <c r="J473" s="37" t="s">
        <v>839</v>
      </c>
      <c r="K473" s="37" t="s">
        <v>976</v>
      </c>
      <c r="L473" s="37" t="s">
        <v>3846</v>
      </c>
      <c r="M473" s="37" t="s">
        <v>3847</v>
      </c>
      <c r="N473" s="37" t="s">
        <v>11260</v>
      </c>
      <c r="O473" s="43" t="s">
        <v>12585</v>
      </c>
      <c r="P473" s="42" t="s">
        <v>42</v>
      </c>
      <c r="Q473" s="42" t="s">
        <v>42</v>
      </c>
      <c r="R473" s="42" t="s">
        <v>42</v>
      </c>
      <c r="S473" s="42" t="s">
        <v>60</v>
      </c>
      <c r="T473" s="37" t="s">
        <v>3935</v>
      </c>
      <c r="U473" s="37" t="s">
        <v>818</v>
      </c>
      <c r="V473" s="37" t="s">
        <v>818</v>
      </c>
      <c r="W473" s="43" t="s">
        <v>12586</v>
      </c>
      <c r="X473" s="43" t="s">
        <v>1899</v>
      </c>
    </row>
    <row r="474" s="48" customFormat="1" ht="63.75" spans="1:24">
      <c r="A474" s="35">
        <v>471</v>
      </c>
      <c r="B474" s="36" t="s">
        <v>12587</v>
      </c>
      <c r="C474" s="37" t="s">
        <v>12588</v>
      </c>
      <c r="D474" s="37" t="s">
        <v>2756</v>
      </c>
      <c r="E474" s="37" t="s">
        <v>808</v>
      </c>
      <c r="F474" s="37" t="s">
        <v>1710</v>
      </c>
      <c r="G474" s="37" t="s">
        <v>810</v>
      </c>
      <c r="H474" s="38">
        <v>1</v>
      </c>
      <c r="I474" s="42" t="s">
        <v>34</v>
      </c>
      <c r="J474" s="37" t="s">
        <v>839</v>
      </c>
      <c r="K474" s="37" t="s">
        <v>976</v>
      </c>
      <c r="L474" s="37" t="s">
        <v>3846</v>
      </c>
      <c r="M474" s="37" t="s">
        <v>3847</v>
      </c>
      <c r="N474" s="37" t="s">
        <v>11260</v>
      </c>
      <c r="O474" s="43" t="s">
        <v>12576</v>
      </c>
      <c r="P474" s="42" t="s">
        <v>42</v>
      </c>
      <c r="Q474" s="42" t="s">
        <v>42</v>
      </c>
      <c r="R474" s="42" t="s">
        <v>42</v>
      </c>
      <c r="S474" s="42" t="s">
        <v>60</v>
      </c>
      <c r="T474" s="37" t="s">
        <v>3935</v>
      </c>
      <c r="U474" s="37" t="s">
        <v>818</v>
      </c>
      <c r="V474" s="37" t="s">
        <v>818</v>
      </c>
      <c r="W474" s="43" t="s">
        <v>12577</v>
      </c>
      <c r="X474" s="43" t="s">
        <v>12578</v>
      </c>
    </row>
    <row r="475" s="48" customFormat="1" ht="38.25" spans="1:24">
      <c r="A475" s="35">
        <v>472</v>
      </c>
      <c r="B475" s="36" t="s">
        <v>12589</v>
      </c>
      <c r="C475" s="37" t="s">
        <v>12588</v>
      </c>
      <c r="D475" s="37" t="s">
        <v>2756</v>
      </c>
      <c r="E475" s="37" t="s">
        <v>808</v>
      </c>
      <c r="F475" s="37" t="s">
        <v>1710</v>
      </c>
      <c r="G475" s="37" t="s">
        <v>810</v>
      </c>
      <c r="H475" s="38">
        <v>1</v>
      </c>
      <c r="I475" s="42" t="s">
        <v>34</v>
      </c>
      <c r="J475" s="37" t="s">
        <v>839</v>
      </c>
      <c r="K475" s="37" t="s">
        <v>976</v>
      </c>
      <c r="L475" s="37" t="s">
        <v>3846</v>
      </c>
      <c r="M475" s="37" t="s">
        <v>3847</v>
      </c>
      <c r="N475" s="37" t="s">
        <v>11260</v>
      </c>
      <c r="O475" s="43" t="s">
        <v>12590</v>
      </c>
      <c r="P475" s="42" t="s">
        <v>42</v>
      </c>
      <c r="Q475" s="42" t="s">
        <v>42</v>
      </c>
      <c r="R475" s="42" t="s">
        <v>42</v>
      </c>
      <c r="S475" s="42" t="s">
        <v>60</v>
      </c>
      <c r="T475" s="37" t="s">
        <v>3935</v>
      </c>
      <c r="U475" s="37" t="s">
        <v>818</v>
      </c>
      <c r="V475" s="37" t="s">
        <v>818</v>
      </c>
      <c r="W475" s="43" t="s">
        <v>12591</v>
      </c>
      <c r="X475" s="43" t="s">
        <v>12043</v>
      </c>
    </row>
    <row r="476" s="48" customFormat="1" ht="51" spans="1:24">
      <c r="A476" s="35">
        <v>473</v>
      </c>
      <c r="B476" s="36" t="s">
        <v>12592</v>
      </c>
      <c r="C476" s="37" t="s">
        <v>12593</v>
      </c>
      <c r="D476" s="37" t="s">
        <v>2756</v>
      </c>
      <c r="E476" s="37" t="s">
        <v>808</v>
      </c>
      <c r="F476" s="37" t="s">
        <v>1710</v>
      </c>
      <c r="G476" s="37" t="s">
        <v>810</v>
      </c>
      <c r="H476" s="38">
        <v>1</v>
      </c>
      <c r="I476" s="42" t="s">
        <v>34</v>
      </c>
      <c r="J476" s="37" t="s">
        <v>839</v>
      </c>
      <c r="K476" s="37" t="s">
        <v>976</v>
      </c>
      <c r="L476" s="37" t="s">
        <v>3846</v>
      </c>
      <c r="M476" s="37" t="s">
        <v>3847</v>
      </c>
      <c r="N476" s="37" t="s">
        <v>11260</v>
      </c>
      <c r="O476" s="43" t="s">
        <v>1207</v>
      </c>
      <c r="P476" s="42" t="s">
        <v>42</v>
      </c>
      <c r="Q476" s="42" t="s">
        <v>42</v>
      </c>
      <c r="R476" s="42" t="s">
        <v>42</v>
      </c>
      <c r="S476" s="42" t="s">
        <v>60</v>
      </c>
      <c r="T476" s="37" t="s">
        <v>3935</v>
      </c>
      <c r="U476" s="37" t="s">
        <v>818</v>
      </c>
      <c r="V476" s="37" t="s">
        <v>818</v>
      </c>
      <c r="W476" s="43" t="s">
        <v>12594</v>
      </c>
      <c r="X476" s="43" t="s">
        <v>12595</v>
      </c>
    </row>
    <row r="477" s="48" customFormat="1" ht="63.75" spans="1:24">
      <c r="A477" s="35">
        <v>474</v>
      </c>
      <c r="B477" s="36" t="s">
        <v>12596</v>
      </c>
      <c r="C477" s="37" t="s">
        <v>12593</v>
      </c>
      <c r="D477" s="37" t="s">
        <v>2756</v>
      </c>
      <c r="E477" s="37" t="s">
        <v>808</v>
      </c>
      <c r="F477" s="37" t="s">
        <v>1710</v>
      </c>
      <c r="G477" s="37" t="s">
        <v>810</v>
      </c>
      <c r="H477" s="38">
        <v>1</v>
      </c>
      <c r="I477" s="42" t="s">
        <v>34</v>
      </c>
      <c r="J477" s="37" t="s">
        <v>839</v>
      </c>
      <c r="K477" s="37" t="s">
        <v>976</v>
      </c>
      <c r="L477" s="37" t="s">
        <v>3846</v>
      </c>
      <c r="M477" s="37" t="s">
        <v>3847</v>
      </c>
      <c r="N477" s="37" t="s">
        <v>11260</v>
      </c>
      <c r="O477" s="43" t="s">
        <v>12597</v>
      </c>
      <c r="P477" s="42" t="s">
        <v>42</v>
      </c>
      <c r="Q477" s="42" t="s">
        <v>42</v>
      </c>
      <c r="R477" s="42" t="s">
        <v>42</v>
      </c>
      <c r="S477" s="42" t="s">
        <v>60</v>
      </c>
      <c r="T477" s="37" t="s">
        <v>3935</v>
      </c>
      <c r="U477" s="37" t="s">
        <v>818</v>
      </c>
      <c r="V477" s="37" t="s">
        <v>818</v>
      </c>
      <c r="W477" s="43" t="s">
        <v>12583</v>
      </c>
      <c r="X477" s="43" t="s">
        <v>12598</v>
      </c>
    </row>
    <row r="478" s="48" customFormat="1" ht="48" spans="1:24">
      <c r="A478" s="35">
        <v>475</v>
      </c>
      <c r="B478" s="36" t="s">
        <v>12599</v>
      </c>
      <c r="C478" s="37" t="s">
        <v>12593</v>
      </c>
      <c r="D478" s="37" t="s">
        <v>1438</v>
      </c>
      <c r="E478" s="37" t="s">
        <v>808</v>
      </c>
      <c r="F478" s="37" t="s">
        <v>1710</v>
      </c>
      <c r="G478" s="37" t="s">
        <v>810</v>
      </c>
      <c r="H478" s="38">
        <v>1</v>
      </c>
      <c r="I478" s="42" t="s">
        <v>34</v>
      </c>
      <c r="J478" s="37" t="s">
        <v>839</v>
      </c>
      <c r="K478" s="37" t="s">
        <v>812</v>
      </c>
      <c r="L478" s="37" t="s">
        <v>3846</v>
      </c>
      <c r="M478" s="37" t="s">
        <v>3847</v>
      </c>
      <c r="N478" s="37" t="s">
        <v>11260</v>
      </c>
      <c r="O478" s="45" t="s">
        <v>42</v>
      </c>
      <c r="P478" s="42" t="s">
        <v>42</v>
      </c>
      <c r="Q478" s="42" t="s">
        <v>42</v>
      </c>
      <c r="R478" s="37" t="s">
        <v>924</v>
      </c>
      <c r="S478" s="42" t="s">
        <v>60</v>
      </c>
      <c r="T478" s="37" t="s">
        <v>3935</v>
      </c>
      <c r="U478" s="37" t="s">
        <v>818</v>
      </c>
      <c r="V478" s="37" t="s">
        <v>818</v>
      </c>
      <c r="W478" s="43" t="s">
        <v>12600</v>
      </c>
      <c r="X478" s="45" t="s">
        <v>42</v>
      </c>
    </row>
    <row r="479" s="48" customFormat="1" ht="48" spans="1:24">
      <c r="A479" s="35">
        <v>476</v>
      </c>
      <c r="B479" s="36" t="s">
        <v>12601</v>
      </c>
      <c r="C479" s="37" t="s">
        <v>12593</v>
      </c>
      <c r="D479" s="37" t="s">
        <v>1438</v>
      </c>
      <c r="E479" s="37" t="s">
        <v>808</v>
      </c>
      <c r="F479" s="37" t="s">
        <v>1710</v>
      </c>
      <c r="G479" s="37" t="s">
        <v>810</v>
      </c>
      <c r="H479" s="38">
        <v>1</v>
      </c>
      <c r="I479" s="42" t="s">
        <v>34</v>
      </c>
      <c r="J479" s="37" t="s">
        <v>839</v>
      </c>
      <c r="K479" s="37" t="s">
        <v>976</v>
      </c>
      <c r="L479" s="37" t="s">
        <v>3846</v>
      </c>
      <c r="M479" s="37" t="s">
        <v>3847</v>
      </c>
      <c r="N479" s="37" t="s">
        <v>11260</v>
      </c>
      <c r="O479" s="43" t="s">
        <v>12602</v>
      </c>
      <c r="P479" s="42" t="s">
        <v>42</v>
      </c>
      <c r="Q479" s="42" t="s">
        <v>42</v>
      </c>
      <c r="R479" s="42" t="s">
        <v>42</v>
      </c>
      <c r="S479" s="42" t="s">
        <v>60</v>
      </c>
      <c r="T479" s="37" t="s">
        <v>3935</v>
      </c>
      <c r="U479" s="37" t="s">
        <v>818</v>
      </c>
      <c r="V479" s="37" t="s">
        <v>818</v>
      </c>
      <c r="W479" s="43" t="s">
        <v>12600</v>
      </c>
      <c r="X479" s="43" t="s">
        <v>12603</v>
      </c>
    </row>
    <row r="480" s="48" customFormat="1" ht="63.75" spans="1:24">
      <c r="A480" s="35">
        <v>477</v>
      </c>
      <c r="B480" s="36" t="s">
        <v>12604</v>
      </c>
      <c r="C480" s="37" t="s">
        <v>12605</v>
      </c>
      <c r="D480" s="37" t="s">
        <v>2756</v>
      </c>
      <c r="E480" s="37" t="s">
        <v>808</v>
      </c>
      <c r="F480" s="37" t="s">
        <v>1710</v>
      </c>
      <c r="G480" s="37" t="s">
        <v>810</v>
      </c>
      <c r="H480" s="38">
        <v>1</v>
      </c>
      <c r="I480" s="42" t="s">
        <v>34</v>
      </c>
      <c r="J480" s="37" t="s">
        <v>839</v>
      </c>
      <c r="K480" s="37" t="s">
        <v>976</v>
      </c>
      <c r="L480" s="37" t="s">
        <v>3846</v>
      </c>
      <c r="M480" s="37" t="s">
        <v>3847</v>
      </c>
      <c r="N480" s="37" t="s">
        <v>11260</v>
      </c>
      <c r="O480" s="43" t="s">
        <v>12606</v>
      </c>
      <c r="P480" s="42" t="s">
        <v>42</v>
      </c>
      <c r="Q480" s="42" t="s">
        <v>42</v>
      </c>
      <c r="R480" s="42" t="s">
        <v>42</v>
      </c>
      <c r="S480" s="42" t="s">
        <v>60</v>
      </c>
      <c r="T480" s="37" t="s">
        <v>3935</v>
      </c>
      <c r="U480" s="37" t="s">
        <v>818</v>
      </c>
      <c r="V480" s="37" t="s">
        <v>818</v>
      </c>
      <c r="W480" s="43" t="s">
        <v>12607</v>
      </c>
      <c r="X480" s="43" t="s">
        <v>12608</v>
      </c>
    </row>
    <row r="481" s="48" customFormat="1" ht="63.75" spans="1:24">
      <c r="A481" s="35">
        <v>478</v>
      </c>
      <c r="B481" s="36" t="s">
        <v>12609</v>
      </c>
      <c r="C481" s="37" t="s">
        <v>12605</v>
      </c>
      <c r="D481" s="37" t="s">
        <v>2756</v>
      </c>
      <c r="E481" s="37" t="s">
        <v>808</v>
      </c>
      <c r="F481" s="37" t="s">
        <v>1710</v>
      </c>
      <c r="G481" s="37" t="s">
        <v>810</v>
      </c>
      <c r="H481" s="38">
        <v>1</v>
      </c>
      <c r="I481" s="42" t="s">
        <v>34</v>
      </c>
      <c r="J481" s="37" t="s">
        <v>839</v>
      </c>
      <c r="K481" s="37" t="s">
        <v>976</v>
      </c>
      <c r="L481" s="37" t="s">
        <v>3846</v>
      </c>
      <c r="M481" s="37" t="s">
        <v>3847</v>
      </c>
      <c r="N481" s="37" t="s">
        <v>11260</v>
      </c>
      <c r="O481" s="43" t="s">
        <v>12597</v>
      </c>
      <c r="P481" s="42" t="s">
        <v>42</v>
      </c>
      <c r="Q481" s="42" t="s">
        <v>42</v>
      </c>
      <c r="R481" s="42" t="s">
        <v>42</v>
      </c>
      <c r="S481" s="42" t="s">
        <v>60</v>
      </c>
      <c r="T481" s="37" t="s">
        <v>3935</v>
      </c>
      <c r="U481" s="37" t="s">
        <v>818</v>
      </c>
      <c r="V481" s="37" t="s">
        <v>818</v>
      </c>
      <c r="W481" s="43" t="s">
        <v>12583</v>
      </c>
      <c r="X481" s="43" t="s">
        <v>12598</v>
      </c>
    </row>
    <row r="482" s="48" customFormat="1" ht="51" spans="1:24">
      <c r="A482" s="35">
        <v>479</v>
      </c>
      <c r="B482" s="36" t="s">
        <v>12610</v>
      </c>
      <c r="C482" s="37" t="s">
        <v>12611</v>
      </c>
      <c r="D482" s="37" t="s">
        <v>1438</v>
      </c>
      <c r="E482" s="37" t="s">
        <v>808</v>
      </c>
      <c r="F482" s="37" t="s">
        <v>1710</v>
      </c>
      <c r="G482" s="37" t="s">
        <v>810</v>
      </c>
      <c r="H482" s="38">
        <v>1</v>
      </c>
      <c r="I482" s="42" t="s">
        <v>34</v>
      </c>
      <c r="J482" s="37" t="s">
        <v>839</v>
      </c>
      <c r="K482" s="37" t="s">
        <v>976</v>
      </c>
      <c r="L482" s="37" t="s">
        <v>3846</v>
      </c>
      <c r="M482" s="37" t="s">
        <v>3847</v>
      </c>
      <c r="N482" s="37" t="s">
        <v>11260</v>
      </c>
      <c r="O482" s="43" t="s">
        <v>12612</v>
      </c>
      <c r="P482" s="42" t="s">
        <v>42</v>
      </c>
      <c r="Q482" s="42" t="s">
        <v>42</v>
      </c>
      <c r="R482" s="42" t="s">
        <v>42</v>
      </c>
      <c r="S482" s="42" t="s">
        <v>60</v>
      </c>
      <c r="T482" s="37" t="s">
        <v>3935</v>
      </c>
      <c r="U482" s="37" t="s">
        <v>818</v>
      </c>
      <c r="V482" s="37" t="s">
        <v>818</v>
      </c>
      <c r="W482" s="43" t="s">
        <v>12613</v>
      </c>
      <c r="X482" s="43" t="s">
        <v>12614</v>
      </c>
    </row>
    <row r="483" s="48" customFormat="1" ht="48" spans="1:24">
      <c r="A483" s="35">
        <v>480</v>
      </c>
      <c r="B483" s="36" t="s">
        <v>12615</v>
      </c>
      <c r="C483" s="37" t="s">
        <v>12611</v>
      </c>
      <c r="D483" s="37" t="s">
        <v>1438</v>
      </c>
      <c r="E483" s="37" t="s">
        <v>808</v>
      </c>
      <c r="F483" s="37" t="s">
        <v>1710</v>
      </c>
      <c r="G483" s="37" t="s">
        <v>810</v>
      </c>
      <c r="H483" s="38">
        <v>1</v>
      </c>
      <c r="I483" s="42" t="s">
        <v>34</v>
      </c>
      <c r="J483" s="37" t="s">
        <v>839</v>
      </c>
      <c r="K483" s="37" t="s">
        <v>812</v>
      </c>
      <c r="L483" s="37" t="s">
        <v>3846</v>
      </c>
      <c r="M483" s="37" t="s">
        <v>3847</v>
      </c>
      <c r="N483" s="37" t="s">
        <v>11260</v>
      </c>
      <c r="O483" s="45" t="s">
        <v>42</v>
      </c>
      <c r="P483" s="42" t="s">
        <v>42</v>
      </c>
      <c r="Q483" s="42" t="s">
        <v>42</v>
      </c>
      <c r="R483" s="37" t="s">
        <v>924</v>
      </c>
      <c r="S483" s="42" t="s">
        <v>60</v>
      </c>
      <c r="T483" s="37" t="s">
        <v>3935</v>
      </c>
      <c r="U483" s="37" t="s">
        <v>818</v>
      </c>
      <c r="V483" s="37" t="s">
        <v>818</v>
      </c>
      <c r="W483" s="43" t="s">
        <v>12616</v>
      </c>
      <c r="X483" s="45" t="s">
        <v>42</v>
      </c>
    </row>
    <row r="484" s="48" customFormat="1" ht="37.5" spans="1:24">
      <c r="A484" s="35">
        <v>481</v>
      </c>
      <c r="B484" s="36" t="s">
        <v>12617</v>
      </c>
      <c r="C484" s="37" t="s">
        <v>12611</v>
      </c>
      <c r="D484" s="37" t="s">
        <v>2756</v>
      </c>
      <c r="E484" s="37" t="s">
        <v>808</v>
      </c>
      <c r="F484" s="37" t="s">
        <v>1710</v>
      </c>
      <c r="G484" s="37" t="s">
        <v>810</v>
      </c>
      <c r="H484" s="38">
        <v>1</v>
      </c>
      <c r="I484" s="42" t="s">
        <v>34</v>
      </c>
      <c r="J484" s="37" t="s">
        <v>839</v>
      </c>
      <c r="K484" s="37" t="s">
        <v>976</v>
      </c>
      <c r="L484" s="37" t="s">
        <v>3846</v>
      </c>
      <c r="M484" s="37" t="s">
        <v>3847</v>
      </c>
      <c r="N484" s="37" t="s">
        <v>11260</v>
      </c>
      <c r="O484" s="43" t="s">
        <v>4941</v>
      </c>
      <c r="P484" s="42" t="s">
        <v>42</v>
      </c>
      <c r="Q484" s="42" t="s">
        <v>42</v>
      </c>
      <c r="R484" s="42" t="s">
        <v>42</v>
      </c>
      <c r="S484" s="42" t="s">
        <v>60</v>
      </c>
      <c r="T484" s="37" t="s">
        <v>3935</v>
      </c>
      <c r="U484" s="37" t="s">
        <v>818</v>
      </c>
      <c r="V484" s="37" t="s">
        <v>818</v>
      </c>
      <c r="W484" s="43" t="s">
        <v>12580</v>
      </c>
      <c r="X484" s="43" t="s">
        <v>12581</v>
      </c>
    </row>
    <row r="485" s="48" customFormat="1" ht="38.25" spans="1:24">
      <c r="A485" s="35">
        <v>482</v>
      </c>
      <c r="B485" s="36" t="s">
        <v>12618</v>
      </c>
      <c r="C485" s="37" t="s">
        <v>12611</v>
      </c>
      <c r="D485" s="37" t="s">
        <v>2756</v>
      </c>
      <c r="E485" s="37" t="s">
        <v>808</v>
      </c>
      <c r="F485" s="37" t="s">
        <v>1710</v>
      </c>
      <c r="G485" s="37" t="s">
        <v>810</v>
      </c>
      <c r="H485" s="38">
        <v>1</v>
      </c>
      <c r="I485" s="42" t="s">
        <v>34</v>
      </c>
      <c r="J485" s="37" t="s">
        <v>839</v>
      </c>
      <c r="K485" s="37" t="s">
        <v>976</v>
      </c>
      <c r="L485" s="37" t="s">
        <v>3846</v>
      </c>
      <c r="M485" s="37" t="s">
        <v>3847</v>
      </c>
      <c r="N485" s="37" t="s">
        <v>11260</v>
      </c>
      <c r="O485" s="43" t="s">
        <v>9567</v>
      </c>
      <c r="P485" s="42" t="s">
        <v>42</v>
      </c>
      <c r="Q485" s="42" t="s">
        <v>42</v>
      </c>
      <c r="R485" s="42" t="s">
        <v>42</v>
      </c>
      <c r="S485" s="42" t="s">
        <v>60</v>
      </c>
      <c r="T485" s="37" t="s">
        <v>3935</v>
      </c>
      <c r="U485" s="37" t="s">
        <v>818</v>
      </c>
      <c r="V485" s="37" t="s">
        <v>818</v>
      </c>
      <c r="W485" s="43" t="s">
        <v>12619</v>
      </c>
      <c r="X485" s="43" t="s">
        <v>12620</v>
      </c>
    </row>
    <row r="486" s="48" customFormat="1" ht="51" spans="1:24">
      <c r="A486" s="35">
        <v>483</v>
      </c>
      <c r="B486" s="36" t="s">
        <v>12621</v>
      </c>
      <c r="C486" s="37" t="s">
        <v>12622</v>
      </c>
      <c r="D486" s="37" t="s">
        <v>2756</v>
      </c>
      <c r="E486" s="37" t="s">
        <v>808</v>
      </c>
      <c r="F486" s="37" t="s">
        <v>1710</v>
      </c>
      <c r="G486" s="37" t="s">
        <v>810</v>
      </c>
      <c r="H486" s="38">
        <v>1</v>
      </c>
      <c r="I486" s="42" t="s">
        <v>34</v>
      </c>
      <c r="J486" s="37" t="s">
        <v>839</v>
      </c>
      <c r="K486" s="37" t="s">
        <v>976</v>
      </c>
      <c r="L486" s="37" t="s">
        <v>3846</v>
      </c>
      <c r="M486" s="37" t="s">
        <v>3847</v>
      </c>
      <c r="N486" s="37" t="s">
        <v>11260</v>
      </c>
      <c r="O486" s="43" t="s">
        <v>1207</v>
      </c>
      <c r="P486" s="42" t="s">
        <v>42</v>
      </c>
      <c r="Q486" s="42" t="s">
        <v>42</v>
      </c>
      <c r="R486" s="42" t="s">
        <v>42</v>
      </c>
      <c r="S486" s="42" t="s">
        <v>60</v>
      </c>
      <c r="T486" s="37" t="s">
        <v>3935</v>
      </c>
      <c r="U486" s="37" t="s">
        <v>818</v>
      </c>
      <c r="V486" s="37" t="s">
        <v>818</v>
      </c>
      <c r="W486" s="43" t="s">
        <v>12594</v>
      </c>
      <c r="X486" s="43" t="s">
        <v>12595</v>
      </c>
    </row>
    <row r="487" s="48" customFormat="1" ht="48" spans="1:24">
      <c r="A487" s="35">
        <v>484</v>
      </c>
      <c r="B487" s="36" t="s">
        <v>12623</v>
      </c>
      <c r="C487" s="37" t="s">
        <v>12622</v>
      </c>
      <c r="D487" s="37" t="s">
        <v>2756</v>
      </c>
      <c r="E487" s="37" t="s">
        <v>808</v>
      </c>
      <c r="F487" s="37" t="s">
        <v>1710</v>
      </c>
      <c r="G487" s="37" t="s">
        <v>810</v>
      </c>
      <c r="H487" s="38">
        <v>1</v>
      </c>
      <c r="I487" s="42" t="s">
        <v>34</v>
      </c>
      <c r="J487" s="37" t="s">
        <v>839</v>
      </c>
      <c r="K487" s="37" t="s">
        <v>812</v>
      </c>
      <c r="L487" s="37" t="s">
        <v>3846</v>
      </c>
      <c r="M487" s="37" t="s">
        <v>3847</v>
      </c>
      <c r="N487" s="37" t="s">
        <v>11260</v>
      </c>
      <c r="O487" s="45" t="s">
        <v>42</v>
      </c>
      <c r="P487" s="42" t="s">
        <v>42</v>
      </c>
      <c r="Q487" s="42" t="s">
        <v>42</v>
      </c>
      <c r="R487" s="37" t="s">
        <v>924</v>
      </c>
      <c r="S487" s="42" t="s">
        <v>60</v>
      </c>
      <c r="T487" s="37" t="s">
        <v>3935</v>
      </c>
      <c r="U487" s="37" t="s">
        <v>818</v>
      </c>
      <c r="V487" s="37" t="s">
        <v>818</v>
      </c>
      <c r="W487" s="43" t="s">
        <v>12624</v>
      </c>
      <c r="X487" s="45" t="s">
        <v>42</v>
      </c>
    </row>
    <row r="488" s="48" customFormat="1" ht="25.5" spans="1:24">
      <c r="A488" s="35">
        <v>485</v>
      </c>
      <c r="B488" s="36" t="s">
        <v>12625</v>
      </c>
      <c r="C488" s="37" t="s">
        <v>12626</v>
      </c>
      <c r="D488" s="37" t="s">
        <v>2756</v>
      </c>
      <c r="E488" s="37" t="s">
        <v>808</v>
      </c>
      <c r="F488" s="37" t="s">
        <v>1710</v>
      </c>
      <c r="G488" s="37" t="s">
        <v>810</v>
      </c>
      <c r="H488" s="38">
        <v>1</v>
      </c>
      <c r="I488" s="42" t="s">
        <v>34</v>
      </c>
      <c r="J488" s="37" t="s">
        <v>839</v>
      </c>
      <c r="K488" s="37" t="s">
        <v>976</v>
      </c>
      <c r="L488" s="37" t="s">
        <v>3846</v>
      </c>
      <c r="M488" s="37" t="s">
        <v>3847</v>
      </c>
      <c r="N488" s="37" t="s">
        <v>11260</v>
      </c>
      <c r="O488" s="43" t="s">
        <v>2406</v>
      </c>
      <c r="P488" s="42" t="s">
        <v>42</v>
      </c>
      <c r="Q488" s="42" t="s">
        <v>42</v>
      </c>
      <c r="R488" s="42" t="s">
        <v>42</v>
      </c>
      <c r="S488" s="42" t="s">
        <v>60</v>
      </c>
      <c r="T488" s="37" t="s">
        <v>3935</v>
      </c>
      <c r="U488" s="37" t="s">
        <v>818</v>
      </c>
      <c r="V488" s="37" t="s">
        <v>818</v>
      </c>
      <c r="W488" s="43" t="s">
        <v>12627</v>
      </c>
      <c r="X488" s="43" t="s">
        <v>842</v>
      </c>
    </row>
    <row r="489" s="48" customFormat="1" ht="63.75" spans="1:24">
      <c r="A489" s="35">
        <v>486</v>
      </c>
      <c r="B489" s="36" t="s">
        <v>12628</v>
      </c>
      <c r="C489" s="37" t="s">
        <v>12626</v>
      </c>
      <c r="D489" s="37" t="s">
        <v>2756</v>
      </c>
      <c r="E489" s="37" t="s">
        <v>808</v>
      </c>
      <c r="F489" s="37" t="s">
        <v>1710</v>
      </c>
      <c r="G489" s="37" t="s">
        <v>810</v>
      </c>
      <c r="H489" s="38">
        <v>1</v>
      </c>
      <c r="I489" s="42" t="s">
        <v>34</v>
      </c>
      <c r="J489" s="37" t="s">
        <v>839</v>
      </c>
      <c r="K489" s="37" t="s">
        <v>976</v>
      </c>
      <c r="L489" s="37" t="s">
        <v>3846</v>
      </c>
      <c r="M489" s="37" t="s">
        <v>3847</v>
      </c>
      <c r="N489" s="37" t="s">
        <v>11260</v>
      </c>
      <c r="O489" s="43" t="s">
        <v>12597</v>
      </c>
      <c r="P489" s="42" t="s">
        <v>42</v>
      </c>
      <c r="Q489" s="42" t="s">
        <v>42</v>
      </c>
      <c r="R489" s="42" t="s">
        <v>42</v>
      </c>
      <c r="S489" s="42" t="s">
        <v>60</v>
      </c>
      <c r="T489" s="37" t="s">
        <v>3935</v>
      </c>
      <c r="U489" s="37" t="s">
        <v>818</v>
      </c>
      <c r="V489" s="37" t="s">
        <v>818</v>
      </c>
      <c r="W489" s="43" t="s">
        <v>12583</v>
      </c>
      <c r="X489" s="43" t="s">
        <v>12598</v>
      </c>
    </row>
    <row r="490" s="48" customFormat="1" ht="51" spans="1:24">
      <c r="A490" s="35">
        <v>487</v>
      </c>
      <c r="B490" s="36" t="s">
        <v>12629</v>
      </c>
      <c r="C490" s="37" t="s">
        <v>12630</v>
      </c>
      <c r="D490" s="37" t="s">
        <v>1438</v>
      </c>
      <c r="E490" s="37" t="s">
        <v>808</v>
      </c>
      <c r="F490" s="37" t="s">
        <v>1710</v>
      </c>
      <c r="G490" s="37" t="s">
        <v>810</v>
      </c>
      <c r="H490" s="38">
        <v>1</v>
      </c>
      <c r="I490" s="42" t="s">
        <v>34</v>
      </c>
      <c r="J490" s="37" t="s">
        <v>839</v>
      </c>
      <c r="K490" s="37" t="s">
        <v>976</v>
      </c>
      <c r="L490" s="37" t="s">
        <v>3846</v>
      </c>
      <c r="M490" s="37" t="s">
        <v>3847</v>
      </c>
      <c r="N490" s="37" t="s">
        <v>11260</v>
      </c>
      <c r="O490" s="43" t="s">
        <v>12631</v>
      </c>
      <c r="P490" s="42" t="s">
        <v>42</v>
      </c>
      <c r="Q490" s="42" t="s">
        <v>42</v>
      </c>
      <c r="R490" s="42" t="s">
        <v>42</v>
      </c>
      <c r="S490" s="42" t="s">
        <v>60</v>
      </c>
      <c r="T490" s="37" t="s">
        <v>3935</v>
      </c>
      <c r="U490" s="37" t="s">
        <v>818</v>
      </c>
      <c r="V490" s="37" t="s">
        <v>818</v>
      </c>
      <c r="W490" s="43" t="s">
        <v>12268</v>
      </c>
      <c r="X490" s="43" t="s">
        <v>12614</v>
      </c>
    </row>
    <row r="491" s="48" customFormat="1" ht="63.75" spans="1:24">
      <c r="A491" s="35">
        <v>488</v>
      </c>
      <c r="B491" s="36" t="s">
        <v>12632</v>
      </c>
      <c r="C491" s="37" t="s">
        <v>12630</v>
      </c>
      <c r="D491" s="37" t="s">
        <v>2756</v>
      </c>
      <c r="E491" s="37" t="s">
        <v>808</v>
      </c>
      <c r="F491" s="37" t="s">
        <v>1710</v>
      </c>
      <c r="G491" s="37" t="s">
        <v>810</v>
      </c>
      <c r="H491" s="38">
        <v>1</v>
      </c>
      <c r="I491" s="42" t="s">
        <v>34</v>
      </c>
      <c r="J491" s="37" t="s">
        <v>839</v>
      </c>
      <c r="K491" s="37" t="s">
        <v>976</v>
      </c>
      <c r="L491" s="37" t="s">
        <v>3846</v>
      </c>
      <c r="M491" s="37" t="s">
        <v>3847</v>
      </c>
      <c r="N491" s="37" t="s">
        <v>11260</v>
      </c>
      <c r="O491" s="43" t="s">
        <v>12597</v>
      </c>
      <c r="P491" s="42" t="s">
        <v>42</v>
      </c>
      <c r="Q491" s="42" t="s">
        <v>42</v>
      </c>
      <c r="R491" s="42" t="s">
        <v>42</v>
      </c>
      <c r="S491" s="42" t="s">
        <v>60</v>
      </c>
      <c r="T491" s="37" t="s">
        <v>3935</v>
      </c>
      <c r="U491" s="37" t="s">
        <v>818</v>
      </c>
      <c r="V491" s="37" t="s">
        <v>818</v>
      </c>
      <c r="W491" s="43" t="s">
        <v>12583</v>
      </c>
      <c r="X491" s="43" t="s">
        <v>12598</v>
      </c>
    </row>
    <row r="492" s="48" customFormat="1" ht="38.25" spans="1:24">
      <c r="A492" s="35">
        <v>489</v>
      </c>
      <c r="B492" s="36" t="s">
        <v>12633</v>
      </c>
      <c r="C492" s="37" t="s">
        <v>12634</v>
      </c>
      <c r="D492" s="37" t="s">
        <v>2218</v>
      </c>
      <c r="E492" s="37" t="s">
        <v>808</v>
      </c>
      <c r="F492" s="37" t="s">
        <v>1210</v>
      </c>
      <c r="G492" s="37" t="s">
        <v>810</v>
      </c>
      <c r="H492" s="38">
        <v>1</v>
      </c>
      <c r="I492" s="42" t="s">
        <v>34</v>
      </c>
      <c r="J492" s="37" t="s">
        <v>839</v>
      </c>
      <c r="K492" s="37" t="s">
        <v>976</v>
      </c>
      <c r="L492" s="37" t="s">
        <v>3846</v>
      </c>
      <c r="M492" s="37" t="s">
        <v>3847</v>
      </c>
      <c r="N492" s="37" t="s">
        <v>11262</v>
      </c>
      <c r="O492" s="43" t="s">
        <v>1150</v>
      </c>
      <c r="P492" s="37" t="s">
        <v>2514</v>
      </c>
      <c r="Q492" s="42" t="s">
        <v>42</v>
      </c>
      <c r="R492" s="42" t="s">
        <v>42</v>
      </c>
      <c r="S492" s="42" t="s">
        <v>60</v>
      </c>
      <c r="T492" s="37" t="s">
        <v>3935</v>
      </c>
      <c r="U492" s="37" t="s">
        <v>818</v>
      </c>
      <c r="V492" s="37" t="s">
        <v>818</v>
      </c>
      <c r="W492" s="43" t="s">
        <v>12153</v>
      </c>
      <c r="X492" s="43" t="s">
        <v>1320</v>
      </c>
    </row>
    <row r="493" s="48" customFormat="1" ht="25.5" spans="1:24">
      <c r="A493" s="35">
        <v>490</v>
      </c>
      <c r="B493" s="36" t="s">
        <v>12635</v>
      </c>
      <c r="C493" s="37" t="s">
        <v>12634</v>
      </c>
      <c r="D493" s="37" t="s">
        <v>2218</v>
      </c>
      <c r="E493" s="37" t="s">
        <v>885</v>
      </c>
      <c r="F493" s="37" t="s">
        <v>1210</v>
      </c>
      <c r="G493" s="37" t="s">
        <v>810</v>
      </c>
      <c r="H493" s="38">
        <v>1</v>
      </c>
      <c r="I493" s="42" t="s">
        <v>173</v>
      </c>
      <c r="J493" s="37" t="s">
        <v>839</v>
      </c>
      <c r="K493" s="37" t="s">
        <v>976</v>
      </c>
      <c r="L493" s="37" t="s">
        <v>3846</v>
      </c>
      <c r="M493" s="37" t="s">
        <v>3847</v>
      </c>
      <c r="N493" s="37" t="s">
        <v>11262</v>
      </c>
      <c r="O493" s="43" t="s">
        <v>816</v>
      </c>
      <c r="P493" s="42" t="s">
        <v>42</v>
      </c>
      <c r="Q493" s="42" t="s">
        <v>42</v>
      </c>
      <c r="R493" s="42" t="s">
        <v>42</v>
      </c>
      <c r="S493" s="42" t="s">
        <v>60</v>
      </c>
      <c r="T493" s="37" t="s">
        <v>886</v>
      </c>
      <c r="U493" s="37" t="s">
        <v>887</v>
      </c>
      <c r="V493" s="37" t="s">
        <v>818</v>
      </c>
      <c r="W493" s="43" t="s">
        <v>11499</v>
      </c>
      <c r="X493" s="43" t="s">
        <v>12636</v>
      </c>
    </row>
    <row r="494" s="48" customFormat="1" ht="36.75" spans="1:24">
      <c r="A494" s="35">
        <v>491</v>
      </c>
      <c r="B494" s="36" t="s">
        <v>12637</v>
      </c>
      <c r="C494" s="37" t="s">
        <v>12634</v>
      </c>
      <c r="D494" s="37" t="s">
        <v>2274</v>
      </c>
      <c r="E494" s="37" t="s">
        <v>856</v>
      </c>
      <c r="F494" s="37" t="s">
        <v>1210</v>
      </c>
      <c r="G494" s="37" t="s">
        <v>810</v>
      </c>
      <c r="H494" s="38">
        <v>2</v>
      </c>
      <c r="I494" s="42" t="s">
        <v>34</v>
      </c>
      <c r="J494" s="37" t="s">
        <v>839</v>
      </c>
      <c r="K494" s="37" t="s">
        <v>976</v>
      </c>
      <c r="L494" s="37" t="s">
        <v>3846</v>
      </c>
      <c r="M494" s="37" t="s">
        <v>3847</v>
      </c>
      <c r="N494" s="37" t="s">
        <v>11262</v>
      </c>
      <c r="O494" s="43" t="s">
        <v>857</v>
      </c>
      <c r="P494" s="37" t="s">
        <v>1098</v>
      </c>
      <c r="Q494" s="42" t="s">
        <v>42</v>
      </c>
      <c r="R494" s="42" t="s">
        <v>42</v>
      </c>
      <c r="S494" s="42" t="s">
        <v>60</v>
      </c>
      <c r="T494" s="37" t="s">
        <v>3935</v>
      </c>
      <c r="U494" s="37" t="s">
        <v>818</v>
      </c>
      <c r="V494" s="37" t="s">
        <v>818</v>
      </c>
      <c r="W494" s="43" t="s">
        <v>11492</v>
      </c>
      <c r="X494" s="43" t="s">
        <v>861</v>
      </c>
    </row>
    <row r="495" s="48" customFormat="1" ht="38.25" spans="1:24">
      <c r="A495" s="35">
        <v>492</v>
      </c>
      <c r="B495" s="36" t="s">
        <v>12638</v>
      </c>
      <c r="C495" s="37" t="s">
        <v>12639</v>
      </c>
      <c r="D495" s="37" t="s">
        <v>3734</v>
      </c>
      <c r="E495" s="37" t="s">
        <v>885</v>
      </c>
      <c r="F495" s="37" t="s">
        <v>1210</v>
      </c>
      <c r="G495" s="37" t="s">
        <v>810</v>
      </c>
      <c r="H495" s="38">
        <v>1</v>
      </c>
      <c r="I495" s="42" t="s">
        <v>34</v>
      </c>
      <c r="J495" s="37" t="s">
        <v>811</v>
      </c>
      <c r="K495" s="37" t="s">
        <v>976</v>
      </c>
      <c r="L495" s="37" t="s">
        <v>3846</v>
      </c>
      <c r="M495" s="37" t="s">
        <v>3847</v>
      </c>
      <c r="N495" s="37" t="s">
        <v>11262</v>
      </c>
      <c r="O495" s="43" t="s">
        <v>12640</v>
      </c>
      <c r="P495" s="42" t="s">
        <v>42</v>
      </c>
      <c r="Q495" s="42" t="s">
        <v>42</v>
      </c>
      <c r="R495" s="42" t="s">
        <v>42</v>
      </c>
      <c r="S495" s="42" t="s">
        <v>60</v>
      </c>
      <c r="T495" s="37" t="s">
        <v>886</v>
      </c>
      <c r="U495" s="37" t="s">
        <v>887</v>
      </c>
      <c r="V495" s="37" t="s">
        <v>818</v>
      </c>
      <c r="W495" s="43" t="s">
        <v>12641</v>
      </c>
      <c r="X495" s="45"/>
    </row>
    <row r="496" s="48" customFormat="1" ht="36" spans="1:24">
      <c r="A496" s="35">
        <v>493</v>
      </c>
      <c r="B496" s="36" t="s">
        <v>12642</v>
      </c>
      <c r="C496" s="37" t="s">
        <v>12639</v>
      </c>
      <c r="D496" s="37" t="s">
        <v>7071</v>
      </c>
      <c r="E496" s="37" t="s">
        <v>885</v>
      </c>
      <c r="F496" s="37" t="s">
        <v>1210</v>
      </c>
      <c r="G496" s="37" t="s">
        <v>810</v>
      </c>
      <c r="H496" s="38">
        <v>1</v>
      </c>
      <c r="I496" s="42" t="s">
        <v>173</v>
      </c>
      <c r="J496" s="37" t="s">
        <v>811</v>
      </c>
      <c r="K496" s="37" t="s">
        <v>976</v>
      </c>
      <c r="L496" s="37" t="s">
        <v>3846</v>
      </c>
      <c r="M496" s="37" t="s">
        <v>3847</v>
      </c>
      <c r="N496" s="37" t="s">
        <v>11262</v>
      </c>
      <c r="O496" s="45" t="s">
        <v>42</v>
      </c>
      <c r="P496" s="42" t="s">
        <v>42</v>
      </c>
      <c r="Q496" s="42" t="s">
        <v>42</v>
      </c>
      <c r="R496" s="42" t="s">
        <v>42</v>
      </c>
      <c r="S496" s="42" t="s">
        <v>60</v>
      </c>
      <c r="T496" s="37" t="s">
        <v>886</v>
      </c>
      <c r="U496" s="37" t="s">
        <v>887</v>
      </c>
      <c r="V496" s="37" t="s">
        <v>818</v>
      </c>
      <c r="W496" s="43" t="s">
        <v>12643</v>
      </c>
      <c r="X496" s="45"/>
    </row>
    <row r="497" s="48" customFormat="1" ht="36" spans="1:24">
      <c r="A497" s="35">
        <v>494</v>
      </c>
      <c r="B497" s="36" t="s">
        <v>12644</v>
      </c>
      <c r="C497" s="37" t="s">
        <v>12645</v>
      </c>
      <c r="D497" s="37" t="s">
        <v>12646</v>
      </c>
      <c r="E497" s="37" t="s">
        <v>808</v>
      </c>
      <c r="F497" s="37" t="s">
        <v>1210</v>
      </c>
      <c r="G497" s="37" t="s">
        <v>810</v>
      </c>
      <c r="H497" s="38">
        <v>1</v>
      </c>
      <c r="I497" s="42" t="s">
        <v>34</v>
      </c>
      <c r="J497" s="37" t="s">
        <v>811</v>
      </c>
      <c r="K497" s="37" t="s">
        <v>812</v>
      </c>
      <c r="L497" s="37" t="s">
        <v>3846</v>
      </c>
      <c r="M497" s="37" t="s">
        <v>3847</v>
      </c>
      <c r="N497" s="37" t="s">
        <v>11262</v>
      </c>
      <c r="O497" s="45" t="s">
        <v>42</v>
      </c>
      <c r="P497" s="42" t="s">
        <v>42</v>
      </c>
      <c r="Q497" s="42" t="s">
        <v>42</v>
      </c>
      <c r="R497" s="37" t="s">
        <v>1818</v>
      </c>
      <c r="S497" s="42" t="s">
        <v>60</v>
      </c>
      <c r="T497" s="37" t="s">
        <v>3935</v>
      </c>
      <c r="U497" s="37" t="s">
        <v>818</v>
      </c>
      <c r="V497" s="37" t="s">
        <v>818</v>
      </c>
      <c r="W497" s="43" t="s">
        <v>12647</v>
      </c>
      <c r="X497" s="45"/>
    </row>
    <row r="498" s="48" customFormat="1" ht="38.25" spans="1:24">
      <c r="A498" s="35">
        <v>495</v>
      </c>
      <c r="B498" s="36" t="s">
        <v>12648</v>
      </c>
      <c r="C498" s="37" t="s">
        <v>12649</v>
      </c>
      <c r="D498" s="37" t="s">
        <v>4823</v>
      </c>
      <c r="E498" s="37" t="s">
        <v>808</v>
      </c>
      <c r="F498" s="37" t="s">
        <v>1210</v>
      </c>
      <c r="G498" s="37" t="s">
        <v>810</v>
      </c>
      <c r="H498" s="38">
        <v>1</v>
      </c>
      <c r="I498" s="42" t="s">
        <v>34</v>
      </c>
      <c r="J498" s="37" t="s">
        <v>811</v>
      </c>
      <c r="K498" s="37" t="s">
        <v>976</v>
      </c>
      <c r="L498" s="37" t="s">
        <v>3846</v>
      </c>
      <c r="M498" s="37" t="s">
        <v>3847</v>
      </c>
      <c r="N498" s="37" t="s">
        <v>11262</v>
      </c>
      <c r="O498" s="43" t="s">
        <v>12650</v>
      </c>
      <c r="P498" s="42" t="s">
        <v>42</v>
      </c>
      <c r="Q498" s="42" t="s">
        <v>42</v>
      </c>
      <c r="R498" s="42" t="s">
        <v>42</v>
      </c>
      <c r="S498" s="42" t="s">
        <v>60</v>
      </c>
      <c r="T498" s="37" t="s">
        <v>3935</v>
      </c>
      <c r="U498" s="37" t="s">
        <v>818</v>
      </c>
      <c r="V498" s="37" t="s">
        <v>818</v>
      </c>
      <c r="W498" s="43" t="s">
        <v>12651</v>
      </c>
      <c r="X498" s="43" t="s">
        <v>842</v>
      </c>
    </row>
    <row r="499" s="48" customFormat="1" ht="38.25" spans="1:24">
      <c r="A499" s="35">
        <v>496</v>
      </c>
      <c r="B499" s="36" t="s">
        <v>12652</v>
      </c>
      <c r="C499" s="37" t="s">
        <v>12649</v>
      </c>
      <c r="D499" s="37" t="s">
        <v>4828</v>
      </c>
      <c r="E499" s="37" t="s">
        <v>808</v>
      </c>
      <c r="F499" s="37" t="s">
        <v>1210</v>
      </c>
      <c r="G499" s="37" t="s">
        <v>810</v>
      </c>
      <c r="H499" s="38">
        <v>1</v>
      </c>
      <c r="I499" s="42" t="s">
        <v>34</v>
      </c>
      <c r="J499" s="37" t="s">
        <v>811</v>
      </c>
      <c r="K499" s="37" t="s">
        <v>976</v>
      </c>
      <c r="L499" s="37" t="s">
        <v>3846</v>
      </c>
      <c r="M499" s="37" t="s">
        <v>3847</v>
      </c>
      <c r="N499" s="37" t="s">
        <v>11262</v>
      </c>
      <c r="O499" s="43" t="s">
        <v>12650</v>
      </c>
      <c r="P499" s="42" t="s">
        <v>42</v>
      </c>
      <c r="Q499" s="42" t="s">
        <v>42</v>
      </c>
      <c r="R499" s="42" t="s">
        <v>42</v>
      </c>
      <c r="S499" s="42" t="s">
        <v>60</v>
      </c>
      <c r="T499" s="37" t="s">
        <v>3935</v>
      </c>
      <c r="U499" s="37" t="s">
        <v>818</v>
      </c>
      <c r="V499" s="37" t="s">
        <v>818</v>
      </c>
      <c r="W499" s="43" t="s">
        <v>12653</v>
      </c>
      <c r="X499" s="43" t="s">
        <v>842</v>
      </c>
    </row>
    <row r="500" s="48" customFormat="1" ht="51" spans="1:24">
      <c r="A500" s="35">
        <v>497</v>
      </c>
      <c r="B500" s="36" t="s">
        <v>12654</v>
      </c>
      <c r="C500" s="37" t="s">
        <v>12655</v>
      </c>
      <c r="D500" s="37" t="s">
        <v>12656</v>
      </c>
      <c r="E500" s="37" t="s">
        <v>808</v>
      </c>
      <c r="F500" s="37" t="s">
        <v>1210</v>
      </c>
      <c r="G500" s="37" t="s">
        <v>810</v>
      </c>
      <c r="H500" s="38">
        <v>1</v>
      </c>
      <c r="I500" s="42" t="s">
        <v>34</v>
      </c>
      <c r="J500" s="37" t="s">
        <v>811</v>
      </c>
      <c r="K500" s="37" t="s">
        <v>976</v>
      </c>
      <c r="L500" s="37" t="s">
        <v>3846</v>
      </c>
      <c r="M500" s="37" t="s">
        <v>3847</v>
      </c>
      <c r="N500" s="37" t="s">
        <v>11262</v>
      </c>
      <c r="O500" s="43" t="s">
        <v>12657</v>
      </c>
      <c r="P500" s="42" t="s">
        <v>42</v>
      </c>
      <c r="Q500" s="42" t="s">
        <v>42</v>
      </c>
      <c r="R500" s="42" t="s">
        <v>42</v>
      </c>
      <c r="S500" s="42" t="s">
        <v>60</v>
      </c>
      <c r="T500" s="37" t="s">
        <v>3935</v>
      </c>
      <c r="U500" s="37" t="s">
        <v>818</v>
      </c>
      <c r="V500" s="37" t="s">
        <v>818</v>
      </c>
      <c r="W500" s="43" t="s">
        <v>12651</v>
      </c>
      <c r="X500" s="43" t="s">
        <v>842</v>
      </c>
    </row>
    <row r="501" s="48" customFormat="1" ht="24.75" spans="1:24">
      <c r="A501" s="35">
        <v>498</v>
      </c>
      <c r="B501" s="36" t="s">
        <v>12658</v>
      </c>
      <c r="C501" s="37" t="s">
        <v>12659</v>
      </c>
      <c r="D501" s="37" t="s">
        <v>1091</v>
      </c>
      <c r="E501" s="37" t="s">
        <v>808</v>
      </c>
      <c r="F501" s="37" t="s">
        <v>1210</v>
      </c>
      <c r="G501" s="37" t="s">
        <v>810</v>
      </c>
      <c r="H501" s="38">
        <v>1</v>
      </c>
      <c r="I501" s="42" t="s">
        <v>34</v>
      </c>
      <c r="J501" s="37" t="s">
        <v>839</v>
      </c>
      <c r="K501" s="37" t="s">
        <v>976</v>
      </c>
      <c r="L501" s="37" t="s">
        <v>3846</v>
      </c>
      <c r="M501" s="37" t="s">
        <v>3847</v>
      </c>
      <c r="N501" s="37" t="s">
        <v>11262</v>
      </c>
      <c r="O501" s="43" t="s">
        <v>2294</v>
      </c>
      <c r="P501" s="42" t="s">
        <v>42</v>
      </c>
      <c r="Q501" s="42" t="s">
        <v>42</v>
      </c>
      <c r="R501" s="42" t="s">
        <v>42</v>
      </c>
      <c r="S501" s="42" t="s">
        <v>60</v>
      </c>
      <c r="T501" s="37" t="s">
        <v>3935</v>
      </c>
      <c r="U501" s="37" t="s">
        <v>818</v>
      </c>
      <c r="V501" s="37" t="s">
        <v>818</v>
      </c>
      <c r="W501" s="43" t="s">
        <v>12660</v>
      </c>
      <c r="X501" s="43" t="s">
        <v>842</v>
      </c>
    </row>
    <row r="502" s="48" customFormat="1" ht="36" spans="1:24">
      <c r="A502" s="35">
        <v>499</v>
      </c>
      <c r="B502" s="36" t="s">
        <v>12661</v>
      </c>
      <c r="C502" s="37" t="s">
        <v>12662</v>
      </c>
      <c r="D502" s="37" t="s">
        <v>2906</v>
      </c>
      <c r="E502" s="37" t="s">
        <v>808</v>
      </c>
      <c r="F502" s="37" t="s">
        <v>1210</v>
      </c>
      <c r="G502" s="37" t="s">
        <v>810</v>
      </c>
      <c r="H502" s="38">
        <v>1</v>
      </c>
      <c r="I502" s="42" t="s">
        <v>34</v>
      </c>
      <c r="J502" s="37" t="s">
        <v>839</v>
      </c>
      <c r="K502" s="37" t="s">
        <v>812</v>
      </c>
      <c r="L502" s="37" t="s">
        <v>3846</v>
      </c>
      <c r="M502" s="37" t="s">
        <v>3847</v>
      </c>
      <c r="N502" s="37" t="s">
        <v>11262</v>
      </c>
      <c r="O502" s="45" t="s">
        <v>42</v>
      </c>
      <c r="P502" s="42" t="s">
        <v>42</v>
      </c>
      <c r="Q502" s="42" t="s">
        <v>42</v>
      </c>
      <c r="R502" s="37" t="s">
        <v>1818</v>
      </c>
      <c r="S502" s="42" t="s">
        <v>60</v>
      </c>
      <c r="T502" s="37" t="s">
        <v>3935</v>
      </c>
      <c r="U502" s="37" t="s">
        <v>818</v>
      </c>
      <c r="V502" s="37" t="s">
        <v>818</v>
      </c>
      <c r="W502" s="43" t="s">
        <v>12262</v>
      </c>
      <c r="X502" s="45" t="s">
        <v>42</v>
      </c>
    </row>
    <row r="503" s="48" customFormat="1" ht="25.5" spans="1:24">
      <c r="A503" s="35">
        <v>500</v>
      </c>
      <c r="B503" s="36" t="s">
        <v>12663</v>
      </c>
      <c r="C503" s="37" t="s">
        <v>12664</v>
      </c>
      <c r="D503" s="37" t="s">
        <v>1091</v>
      </c>
      <c r="E503" s="37" t="s">
        <v>808</v>
      </c>
      <c r="F503" s="37" t="s">
        <v>1210</v>
      </c>
      <c r="G503" s="37" t="s">
        <v>810</v>
      </c>
      <c r="H503" s="38">
        <v>1</v>
      </c>
      <c r="I503" s="42" t="s">
        <v>34</v>
      </c>
      <c r="J503" s="37" t="s">
        <v>811</v>
      </c>
      <c r="K503" s="37" t="s">
        <v>976</v>
      </c>
      <c r="L503" s="37" t="s">
        <v>3846</v>
      </c>
      <c r="M503" s="37" t="s">
        <v>3847</v>
      </c>
      <c r="N503" s="37" t="s">
        <v>11262</v>
      </c>
      <c r="O503" s="43" t="s">
        <v>851</v>
      </c>
      <c r="P503" s="42" t="s">
        <v>42</v>
      </c>
      <c r="Q503" s="42" t="s">
        <v>42</v>
      </c>
      <c r="R503" s="42" t="s">
        <v>42</v>
      </c>
      <c r="S503" s="42" t="s">
        <v>60</v>
      </c>
      <c r="T503" s="37" t="s">
        <v>3935</v>
      </c>
      <c r="U503" s="37" t="s">
        <v>818</v>
      </c>
      <c r="V503" s="37" t="s">
        <v>818</v>
      </c>
      <c r="W503" s="43" t="s">
        <v>12262</v>
      </c>
      <c r="X503" s="43" t="s">
        <v>842</v>
      </c>
    </row>
    <row r="504" s="48" customFormat="1" ht="75.75" spans="1:24">
      <c r="A504" s="35">
        <v>501</v>
      </c>
      <c r="B504" s="36" t="s">
        <v>12665</v>
      </c>
      <c r="C504" s="37" t="s">
        <v>12666</v>
      </c>
      <c r="D504" s="37" t="s">
        <v>1091</v>
      </c>
      <c r="E504" s="37" t="s">
        <v>808</v>
      </c>
      <c r="F504" s="37" t="s">
        <v>1210</v>
      </c>
      <c r="G504" s="37" t="s">
        <v>810</v>
      </c>
      <c r="H504" s="38">
        <v>1</v>
      </c>
      <c r="I504" s="42" t="s">
        <v>34</v>
      </c>
      <c r="J504" s="37" t="s">
        <v>839</v>
      </c>
      <c r="K504" s="37" t="s">
        <v>976</v>
      </c>
      <c r="L504" s="37" t="s">
        <v>3846</v>
      </c>
      <c r="M504" s="37" t="s">
        <v>3847</v>
      </c>
      <c r="N504" s="37" t="s">
        <v>11262</v>
      </c>
      <c r="O504" s="43" t="s">
        <v>12667</v>
      </c>
      <c r="P504" s="42" t="s">
        <v>42</v>
      </c>
      <c r="Q504" s="42" t="s">
        <v>42</v>
      </c>
      <c r="R504" s="42" t="s">
        <v>42</v>
      </c>
      <c r="S504" s="42" t="s">
        <v>60</v>
      </c>
      <c r="T504" s="37" t="s">
        <v>3935</v>
      </c>
      <c r="U504" s="37" t="s">
        <v>818</v>
      </c>
      <c r="V504" s="37" t="s">
        <v>818</v>
      </c>
      <c r="W504" s="43" t="s">
        <v>11318</v>
      </c>
      <c r="X504" s="43" t="s">
        <v>12668</v>
      </c>
    </row>
    <row r="505" s="48" customFormat="1" ht="36" spans="1:24">
      <c r="A505" s="35">
        <v>502</v>
      </c>
      <c r="B505" s="36" t="s">
        <v>12669</v>
      </c>
      <c r="C505" s="37" t="s">
        <v>12670</v>
      </c>
      <c r="D505" s="37" t="s">
        <v>12671</v>
      </c>
      <c r="E505" s="37" t="s">
        <v>808</v>
      </c>
      <c r="F505" s="37" t="s">
        <v>1210</v>
      </c>
      <c r="G505" s="37" t="s">
        <v>810</v>
      </c>
      <c r="H505" s="38">
        <v>1</v>
      </c>
      <c r="I505" s="42" t="s">
        <v>34</v>
      </c>
      <c r="J505" s="37" t="s">
        <v>811</v>
      </c>
      <c r="K505" s="37" t="s">
        <v>812</v>
      </c>
      <c r="L505" s="37" t="s">
        <v>3846</v>
      </c>
      <c r="M505" s="37" t="s">
        <v>3847</v>
      </c>
      <c r="N505" s="37" t="s">
        <v>11262</v>
      </c>
      <c r="O505" s="45" t="s">
        <v>42</v>
      </c>
      <c r="P505" s="42" t="s">
        <v>42</v>
      </c>
      <c r="Q505" s="42" t="s">
        <v>42</v>
      </c>
      <c r="R505" s="37" t="s">
        <v>1818</v>
      </c>
      <c r="S505" s="42" t="s">
        <v>60</v>
      </c>
      <c r="T505" s="37" t="s">
        <v>3935</v>
      </c>
      <c r="U505" s="37" t="s">
        <v>818</v>
      </c>
      <c r="V505" s="37" t="s">
        <v>818</v>
      </c>
      <c r="W505" s="43" t="s">
        <v>12672</v>
      </c>
      <c r="X505" s="45"/>
    </row>
    <row r="506" s="48" customFormat="1" ht="51" spans="1:24">
      <c r="A506" s="35">
        <v>503</v>
      </c>
      <c r="B506" s="36" t="s">
        <v>12673</v>
      </c>
      <c r="C506" s="37" t="s">
        <v>12674</v>
      </c>
      <c r="D506" s="37" t="s">
        <v>12675</v>
      </c>
      <c r="E506" s="37" t="s">
        <v>1027</v>
      </c>
      <c r="F506" s="37" t="s">
        <v>1210</v>
      </c>
      <c r="G506" s="37" t="s">
        <v>846</v>
      </c>
      <c r="H506" s="38">
        <v>1</v>
      </c>
      <c r="I506" s="42" t="s">
        <v>34</v>
      </c>
      <c r="J506" s="37" t="s">
        <v>839</v>
      </c>
      <c r="K506" s="37" t="s">
        <v>976</v>
      </c>
      <c r="L506" s="37" t="s">
        <v>3846</v>
      </c>
      <c r="M506" s="37" t="s">
        <v>3847</v>
      </c>
      <c r="N506" s="37" t="s">
        <v>11262</v>
      </c>
      <c r="O506" s="43" t="s">
        <v>2360</v>
      </c>
      <c r="P506" s="42" t="s">
        <v>42</v>
      </c>
      <c r="Q506" s="42" t="s">
        <v>42</v>
      </c>
      <c r="R506" s="42" t="s">
        <v>42</v>
      </c>
      <c r="S506" s="42" t="s">
        <v>60</v>
      </c>
      <c r="T506" s="37" t="s">
        <v>886</v>
      </c>
      <c r="U506" s="37" t="s">
        <v>818</v>
      </c>
      <c r="V506" s="37" t="s">
        <v>818</v>
      </c>
      <c r="W506" s="43" t="s">
        <v>3731</v>
      </c>
      <c r="X506" s="43" t="s">
        <v>12220</v>
      </c>
    </row>
    <row r="507" s="48" customFormat="1" ht="60" spans="1:24">
      <c r="A507" s="35">
        <v>504</v>
      </c>
      <c r="B507" s="36" t="s">
        <v>12676</v>
      </c>
      <c r="C507" s="37" t="s">
        <v>12677</v>
      </c>
      <c r="D507" s="37" t="s">
        <v>12678</v>
      </c>
      <c r="E507" s="37" t="s">
        <v>808</v>
      </c>
      <c r="F507" s="37" t="s">
        <v>1210</v>
      </c>
      <c r="G507" s="37" t="s">
        <v>846</v>
      </c>
      <c r="H507" s="38">
        <v>1</v>
      </c>
      <c r="I507" s="42" t="s">
        <v>34</v>
      </c>
      <c r="J507" s="37" t="s">
        <v>811</v>
      </c>
      <c r="K507" s="37" t="s">
        <v>812</v>
      </c>
      <c r="L507" s="37" t="s">
        <v>3846</v>
      </c>
      <c r="M507" s="37" t="s">
        <v>3847</v>
      </c>
      <c r="N507" s="37" t="s">
        <v>11262</v>
      </c>
      <c r="O507" s="45" t="s">
        <v>42</v>
      </c>
      <c r="P507" s="42" t="s">
        <v>42</v>
      </c>
      <c r="Q507" s="42" t="s">
        <v>42</v>
      </c>
      <c r="R507" s="37" t="s">
        <v>1818</v>
      </c>
      <c r="S507" s="42" t="s">
        <v>60</v>
      </c>
      <c r="T507" s="37" t="s">
        <v>3935</v>
      </c>
      <c r="U507" s="37" t="s">
        <v>818</v>
      </c>
      <c r="V507" s="37" t="s">
        <v>818</v>
      </c>
      <c r="W507" s="43" t="s">
        <v>12679</v>
      </c>
      <c r="X507" s="45"/>
    </row>
    <row r="508" s="48" customFormat="1" ht="60" spans="1:24">
      <c r="A508" s="35">
        <v>505</v>
      </c>
      <c r="B508" s="36" t="s">
        <v>12680</v>
      </c>
      <c r="C508" s="37" t="s">
        <v>12677</v>
      </c>
      <c r="D508" s="37" t="s">
        <v>12678</v>
      </c>
      <c r="E508" s="37" t="s">
        <v>808</v>
      </c>
      <c r="F508" s="37" t="s">
        <v>1210</v>
      </c>
      <c r="G508" s="37" t="s">
        <v>846</v>
      </c>
      <c r="H508" s="38">
        <v>1</v>
      </c>
      <c r="I508" s="42" t="s">
        <v>34</v>
      </c>
      <c r="J508" s="37" t="s">
        <v>811</v>
      </c>
      <c r="K508" s="37" t="s">
        <v>812</v>
      </c>
      <c r="L508" s="37" t="s">
        <v>3846</v>
      </c>
      <c r="M508" s="37" t="s">
        <v>3847</v>
      </c>
      <c r="N508" s="37" t="s">
        <v>11262</v>
      </c>
      <c r="O508" s="45" t="s">
        <v>42</v>
      </c>
      <c r="P508" s="42" t="s">
        <v>42</v>
      </c>
      <c r="Q508" s="42" t="s">
        <v>42</v>
      </c>
      <c r="R508" s="37" t="s">
        <v>1818</v>
      </c>
      <c r="S508" s="42" t="s">
        <v>60</v>
      </c>
      <c r="T508" s="37" t="s">
        <v>3935</v>
      </c>
      <c r="U508" s="37" t="s">
        <v>818</v>
      </c>
      <c r="V508" s="37" t="s">
        <v>818</v>
      </c>
      <c r="W508" s="43" t="s">
        <v>12681</v>
      </c>
      <c r="X508" s="45"/>
    </row>
    <row r="509" s="48" customFormat="1" ht="60" spans="1:24">
      <c r="A509" s="35">
        <v>506</v>
      </c>
      <c r="B509" s="36" t="s">
        <v>12682</v>
      </c>
      <c r="C509" s="37" t="s">
        <v>12677</v>
      </c>
      <c r="D509" s="37" t="s">
        <v>12678</v>
      </c>
      <c r="E509" s="37" t="s">
        <v>808</v>
      </c>
      <c r="F509" s="37" t="s">
        <v>1210</v>
      </c>
      <c r="G509" s="37" t="s">
        <v>846</v>
      </c>
      <c r="H509" s="38">
        <v>1</v>
      </c>
      <c r="I509" s="42" t="s">
        <v>34</v>
      </c>
      <c r="J509" s="37" t="s">
        <v>811</v>
      </c>
      <c r="K509" s="37" t="s">
        <v>976</v>
      </c>
      <c r="L509" s="37" t="s">
        <v>3846</v>
      </c>
      <c r="M509" s="37" t="s">
        <v>3847</v>
      </c>
      <c r="N509" s="37" t="s">
        <v>11262</v>
      </c>
      <c r="O509" s="43" t="s">
        <v>12683</v>
      </c>
      <c r="P509" s="42" t="s">
        <v>42</v>
      </c>
      <c r="Q509" s="42" t="s">
        <v>42</v>
      </c>
      <c r="R509" s="42" t="s">
        <v>42</v>
      </c>
      <c r="S509" s="42" t="s">
        <v>60</v>
      </c>
      <c r="T509" s="37" t="s">
        <v>3935</v>
      </c>
      <c r="U509" s="37" t="s">
        <v>818</v>
      </c>
      <c r="V509" s="37" t="s">
        <v>818</v>
      </c>
      <c r="W509" s="43" t="s">
        <v>12684</v>
      </c>
      <c r="X509" s="43" t="s">
        <v>842</v>
      </c>
    </row>
    <row r="510" s="48" customFormat="1" ht="36" spans="1:24">
      <c r="A510" s="35">
        <v>507</v>
      </c>
      <c r="B510" s="36" t="s">
        <v>12685</v>
      </c>
      <c r="C510" s="37" t="s">
        <v>12686</v>
      </c>
      <c r="D510" s="37" t="s">
        <v>12687</v>
      </c>
      <c r="E510" s="37" t="s">
        <v>808</v>
      </c>
      <c r="F510" s="37" t="s">
        <v>1210</v>
      </c>
      <c r="G510" s="37" t="s">
        <v>846</v>
      </c>
      <c r="H510" s="38">
        <v>2</v>
      </c>
      <c r="I510" s="42" t="s">
        <v>34</v>
      </c>
      <c r="J510" s="37" t="s">
        <v>811</v>
      </c>
      <c r="K510" s="37" t="s">
        <v>812</v>
      </c>
      <c r="L510" s="37" t="s">
        <v>3846</v>
      </c>
      <c r="M510" s="37" t="s">
        <v>3847</v>
      </c>
      <c r="N510" s="37" t="s">
        <v>11262</v>
      </c>
      <c r="O510" s="45" t="s">
        <v>42</v>
      </c>
      <c r="P510" s="42" t="s">
        <v>42</v>
      </c>
      <c r="Q510" s="42" t="s">
        <v>42</v>
      </c>
      <c r="R510" s="37" t="s">
        <v>1818</v>
      </c>
      <c r="S510" s="42" t="s">
        <v>60</v>
      </c>
      <c r="T510" s="37" t="s">
        <v>3935</v>
      </c>
      <c r="U510" s="37" t="s">
        <v>818</v>
      </c>
      <c r="V510" s="37" t="s">
        <v>818</v>
      </c>
      <c r="W510" s="43" t="s">
        <v>12688</v>
      </c>
      <c r="X510" s="45"/>
    </row>
    <row r="511" s="48" customFormat="1" ht="60.75" spans="1:24">
      <c r="A511" s="35">
        <v>508</v>
      </c>
      <c r="B511" s="36" t="s">
        <v>12689</v>
      </c>
      <c r="C511" s="37" t="s">
        <v>12686</v>
      </c>
      <c r="D511" s="37" t="s">
        <v>12687</v>
      </c>
      <c r="E511" s="37" t="s">
        <v>808</v>
      </c>
      <c r="F511" s="37" t="s">
        <v>1210</v>
      </c>
      <c r="G511" s="37" t="s">
        <v>846</v>
      </c>
      <c r="H511" s="38">
        <v>1</v>
      </c>
      <c r="I511" s="42" t="s">
        <v>34</v>
      </c>
      <c r="J511" s="37" t="s">
        <v>811</v>
      </c>
      <c r="K511" s="37" t="s">
        <v>812</v>
      </c>
      <c r="L511" s="37" t="s">
        <v>3846</v>
      </c>
      <c r="M511" s="37" t="s">
        <v>3847</v>
      </c>
      <c r="N511" s="37" t="s">
        <v>11262</v>
      </c>
      <c r="O511" s="45" t="s">
        <v>42</v>
      </c>
      <c r="P511" s="42" t="s">
        <v>42</v>
      </c>
      <c r="Q511" s="42" t="s">
        <v>42</v>
      </c>
      <c r="R511" s="37" t="s">
        <v>1244</v>
      </c>
      <c r="S511" s="42" t="s">
        <v>60</v>
      </c>
      <c r="T511" s="37" t="s">
        <v>3935</v>
      </c>
      <c r="U511" s="37" t="s">
        <v>818</v>
      </c>
      <c r="V511" s="37" t="s">
        <v>818</v>
      </c>
      <c r="W511" s="43" t="s">
        <v>12690</v>
      </c>
      <c r="X511" s="45"/>
    </row>
    <row r="512" s="48" customFormat="1" ht="48" spans="1:24">
      <c r="A512" s="35">
        <v>509</v>
      </c>
      <c r="B512" s="36" t="s">
        <v>12691</v>
      </c>
      <c r="C512" s="37" t="s">
        <v>12692</v>
      </c>
      <c r="D512" s="37" t="s">
        <v>12693</v>
      </c>
      <c r="E512" s="37" t="s">
        <v>808</v>
      </c>
      <c r="F512" s="37" t="s">
        <v>1210</v>
      </c>
      <c r="G512" s="37" t="s">
        <v>846</v>
      </c>
      <c r="H512" s="38">
        <v>1</v>
      </c>
      <c r="I512" s="42" t="s">
        <v>34</v>
      </c>
      <c r="J512" s="37" t="s">
        <v>839</v>
      </c>
      <c r="K512" s="37" t="s">
        <v>812</v>
      </c>
      <c r="L512" s="37" t="s">
        <v>3846</v>
      </c>
      <c r="M512" s="37" t="s">
        <v>3847</v>
      </c>
      <c r="N512" s="37" t="s">
        <v>11262</v>
      </c>
      <c r="O512" s="45" t="s">
        <v>42</v>
      </c>
      <c r="P512" s="42" t="s">
        <v>42</v>
      </c>
      <c r="Q512" s="42" t="s">
        <v>42</v>
      </c>
      <c r="R512" s="37" t="s">
        <v>924</v>
      </c>
      <c r="S512" s="42" t="s">
        <v>60</v>
      </c>
      <c r="T512" s="37" t="s">
        <v>3935</v>
      </c>
      <c r="U512" s="37" t="s">
        <v>818</v>
      </c>
      <c r="V512" s="37" t="s">
        <v>818</v>
      </c>
      <c r="W512" s="43" t="s">
        <v>12694</v>
      </c>
      <c r="X512" s="45"/>
    </row>
    <row r="513" s="48" customFormat="1" ht="51" spans="1:24">
      <c r="A513" s="35">
        <v>510</v>
      </c>
      <c r="B513" s="36" t="s">
        <v>12695</v>
      </c>
      <c r="C513" s="37" t="s">
        <v>12692</v>
      </c>
      <c r="D513" s="37" t="s">
        <v>12693</v>
      </c>
      <c r="E513" s="37" t="s">
        <v>808</v>
      </c>
      <c r="F513" s="37" t="s">
        <v>1210</v>
      </c>
      <c r="G513" s="37" t="s">
        <v>846</v>
      </c>
      <c r="H513" s="38">
        <v>2</v>
      </c>
      <c r="I513" s="42" t="s">
        <v>34</v>
      </c>
      <c r="J513" s="37" t="s">
        <v>839</v>
      </c>
      <c r="K513" s="37" t="s">
        <v>976</v>
      </c>
      <c r="L513" s="37" t="s">
        <v>3846</v>
      </c>
      <c r="M513" s="37" t="s">
        <v>3847</v>
      </c>
      <c r="N513" s="37" t="s">
        <v>11262</v>
      </c>
      <c r="O513" s="43" t="s">
        <v>12696</v>
      </c>
      <c r="P513" s="42" t="s">
        <v>42</v>
      </c>
      <c r="Q513" s="42" t="s">
        <v>42</v>
      </c>
      <c r="R513" s="42" t="s">
        <v>42</v>
      </c>
      <c r="S513" s="42" t="s">
        <v>60</v>
      </c>
      <c r="T513" s="37" t="s">
        <v>3935</v>
      </c>
      <c r="U513" s="37" t="s">
        <v>818</v>
      </c>
      <c r="V513" s="37" t="s">
        <v>818</v>
      </c>
      <c r="W513" s="43" t="s">
        <v>12694</v>
      </c>
      <c r="X513" s="43" t="s">
        <v>842</v>
      </c>
    </row>
    <row r="514" s="48" customFormat="1" ht="76.5" spans="1:24">
      <c r="A514" s="35">
        <v>511</v>
      </c>
      <c r="B514" s="36" t="s">
        <v>12697</v>
      </c>
      <c r="C514" s="37" t="s">
        <v>12698</v>
      </c>
      <c r="D514" s="37" t="s">
        <v>12699</v>
      </c>
      <c r="E514" s="37" t="s">
        <v>1027</v>
      </c>
      <c r="F514" s="37" t="s">
        <v>1162</v>
      </c>
      <c r="G514" s="37" t="s">
        <v>846</v>
      </c>
      <c r="H514" s="38">
        <v>1</v>
      </c>
      <c r="I514" s="42" t="s">
        <v>34</v>
      </c>
      <c r="J514" s="37" t="s">
        <v>839</v>
      </c>
      <c r="K514" s="37" t="s">
        <v>812</v>
      </c>
      <c r="L514" s="37" t="s">
        <v>3846</v>
      </c>
      <c r="M514" s="37" t="s">
        <v>3847</v>
      </c>
      <c r="N514" s="37" t="s">
        <v>11262</v>
      </c>
      <c r="O514" s="43" t="s">
        <v>11557</v>
      </c>
      <c r="P514" s="42" t="s">
        <v>42</v>
      </c>
      <c r="Q514" s="42" t="s">
        <v>42</v>
      </c>
      <c r="R514" s="42" t="s">
        <v>42</v>
      </c>
      <c r="S514" s="42" t="s">
        <v>60</v>
      </c>
      <c r="T514" s="37" t="s">
        <v>886</v>
      </c>
      <c r="U514" s="37" t="s">
        <v>818</v>
      </c>
      <c r="V514" s="37" t="s">
        <v>818</v>
      </c>
      <c r="W514" s="43" t="s">
        <v>11558</v>
      </c>
      <c r="X514" s="43" t="s">
        <v>11559</v>
      </c>
    </row>
    <row r="515" s="48" customFormat="1" ht="51" spans="1:24">
      <c r="A515" s="35">
        <v>512</v>
      </c>
      <c r="B515" s="36" t="s">
        <v>12700</v>
      </c>
      <c r="C515" s="37" t="s">
        <v>12701</v>
      </c>
      <c r="D515" s="37" t="s">
        <v>2756</v>
      </c>
      <c r="E515" s="37" t="s">
        <v>808</v>
      </c>
      <c r="F515" s="37" t="s">
        <v>1710</v>
      </c>
      <c r="G515" s="37" t="s">
        <v>810</v>
      </c>
      <c r="H515" s="38">
        <v>1</v>
      </c>
      <c r="I515" s="42" t="s">
        <v>34</v>
      </c>
      <c r="J515" s="37" t="s">
        <v>839</v>
      </c>
      <c r="K515" s="37" t="s">
        <v>976</v>
      </c>
      <c r="L515" s="37" t="s">
        <v>3846</v>
      </c>
      <c r="M515" s="37" t="s">
        <v>839</v>
      </c>
      <c r="N515" s="37" t="s">
        <v>11262</v>
      </c>
      <c r="O515" s="43" t="s">
        <v>1526</v>
      </c>
      <c r="P515" s="42" t="s">
        <v>42</v>
      </c>
      <c r="Q515" s="42" t="s">
        <v>42</v>
      </c>
      <c r="R515" s="42" t="s">
        <v>42</v>
      </c>
      <c r="S515" s="42" t="s">
        <v>60</v>
      </c>
      <c r="T515" s="37" t="s">
        <v>3935</v>
      </c>
      <c r="U515" s="37" t="s">
        <v>818</v>
      </c>
      <c r="V515" s="37" t="s">
        <v>818</v>
      </c>
      <c r="W515" s="43" t="s">
        <v>12702</v>
      </c>
      <c r="X515" s="43" t="s">
        <v>12703</v>
      </c>
    </row>
    <row r="516" s="48" customFormat="1" ht="38.25" spans="1:24">
      <c r="A516" s="35">
        <v>513</v>
      </c>
      <c r="B516" s="36" t="s">
        <v>12704</v>
      </c>
      <c r="C516" s="37" t="s">
        <v>12705</v>
      </c>
      <c r="D516" s="37" t="s">
        <v>2756</v>
      </c>
      <c r="E516" s="37" t="s">
        <v>808</v>
      </c>
      <c r="F516" s="37" t="s">
        <v>1710</v>
      </c>
      <c r="G516" s="37" t="s">
        <v>810</v>
      </c>
      <c r="H516" s="38">
        <v>1</v>
      </c>
      <c r="I516" s="42" t="s">
        <v>34</v>
      </c>
      <c r="J516" s="37" t="s">
        <v>839</v>
      </c>
      <c r="K516" s="37" t="s">
        <v>976</v>
      </c>
      <c r="L516" s="37" t="s">
        <v>3846</v>
      </c>
      <c r="M516" s="37" t="s">
        <v>3847</v>
      </c>
      <c r="N516" s="37" t="s">
        <v>11262</v>
      </c>
      <c r="O516" s="43" t="s">
        <v>7281</v>
      </c>
      <c r="P516" s="42" t="s">
        <v>42</v>
      </c>
      <c r="Q516" s="42" t="s">
        <v>42</v>
      </c>
      <c r="R516" s="42" t="s">
        <v>42</v>
      </c>
      <c r="S516" s="42" t="s">
        <v>60</v>
      </c>
      <c r="T516" s="37" t="s">
        <v>3935</v>
      </c>
      <c r="U516" s="37" t="s">
        <v>818</v>
      </c>
      <c r="V516" s="37" t="s">
        <v>818</v>
      </c>
      <c r="W516" s="43" t="s">
        <v>12706</v>
      </c>
      <c r="X516" s="43" t="s">
        <v>842</v>
      </c>
    </row>
    <row r="517" s="21" customFormat="1" ht="76.5" spans="1:24">
      <c r="A517" s="35">
        <v>514</v>
      </c>
      <c r="B517" s="36">
        <v>251621358</v>
      </c>
      <c r="C517" s="37" t="s">
        <v>2380</v>
      </c>
      <c r="D517" s="37" t="s">
        <v>12707</v>
      </c>
      <c r="E517" s="37" t="s">
        <v>885</v>
      </c>
      <c r="F517" s="37" t="s">
        <v>2382</v>
      </c>
      <c r="G517" s="37" t="s">
        <v>810</v>
      </c>
      <c r="H517" s="38">
        <v>4</v>
      </c>
      <c r="I517" s="42" t="s">
        <v>34</v>
      </c>
      <c r="J517" s="37" t="s">
        <v>839</v>
      </c>
      <c r="K517" s="37" t="s">
        <v>2383</v>
      </c>
      <c r="L517" s="37" t="s">
        <v>2384</v>
      </c>
      <c r="M517" s="37" t="s">
        <v>839</v>
      </c>
      <c r="N517" s="37" t="s">
        <v>11247</v>
      </c>
      <c r="O517" s="43" t="s">
        <v>5293</v>
      </c>
      <c r="P517" s="42" t="s">
        <v>42</v>
      </c>
      <c r="Q517" s="42" t="s">
        <v>42</v>
      </c>
      <c r="R517" s="42" t="s">
        <v>42</v>
      </c>
      <c r="S517" s="42" t="s">
        <v>60</v>
      </c>
      <c r="T517" s="37" t="s">
        <v>886</v>
      </c>
      <c r="U517" s="37" t="s">
        <v>818</v>
      </c>
      <c r="V517" s="37" t="s">
        <v>818</v>
      </c>
      <c r="W517" s="43" t="s">
        <v>2387</v>
      </c>
      <c r="X517" s="43" t="s">
        <v>2388</v>
      </c>
    </row>
    <row r="518" s="21" customFormat="1" ht="89.25" spans="1:24">
      <c r="A518" s="35">
        <v>515</v>
      </c>
      <c r="B518" s="36">
        <v>251621359</v>
      </c>
      <c r="C518" s="37" t="s">
        <v>2380</v>
      </c>
      <c r="D518" s="37" t="s">
        <v>12707</v>
      </c>
      <c r="E518" s="37" t="s">
        <v>885</v>
      </c>
      <c r="F518" s="37" t="s">
        <v>2382</v>
      </c>
      <c r="G518" s="37" t="s">
        <v>810</v>
      </c>
      <c r="H518" s="38">
        <v>3</v>
      </c>
      <c r="I518" s="42" t="s">
        <v>173</v>
      </c>
      <c r="J518" s="37" t="s">
        <v>839</v>
      </c>
      <c r="K518" s="37" t="s">
        <v>2383</v>
      </c>
      <c r="L518" s="37" t="s">
        <v>2384</v>
      </c>
      <c r="M518" s="37" t="s">
        <v>839</v>
      </c>
      <c r="N518" s="37" t="s">
        <v>11247</v>
      </c>
      <c r="O518" s="43" t="s">
        <v>12708</v>
      </c>
      <c r="P518" s="42" t="s">
        <v>42</v>
      </c>
      <c r="Q518" s="42" t="s">
        <v>42</v>
      </c>
      <c r="R518" s="42" t="s">
        <v>42</v>
      </c>
      <c r="S518" s="42" t="s">
        <v>60</v>
      </c>
      <c r="T518" s="37" t="s">
        <v>886</v>
      </c>
      <c r="U518" s="37" t="s">
        <v>818</v>
      </c>
      <c r="V518" s="37" t="s">
        <v>818</v>
      </c>
      <c r="W518" s="43" t="s">
        <v>2387</v>
      </c>
      <c r="X518" s="43" t="s">
        <v>2388</v>
      </c>
    </row>
    <row r="519" s="21" customFormat="1" ht="51" spans="1:24">
      <c r="A519" s="35">
        <v>516</v>
      </c>
      <c r="B519" s="36">
        <v>251621360</v>
      </c>
      <c r="C519" s="37" t="s">
        <v>2380</v>
      </c>
      <c r="D519" s="37" t="s">
        <v>12707</v>
      </c>
      <c r="E519" s="37" t="s">
        <v>885</v>
      </c>
      <c r="F519" s="37" t="s">
        <v>2382</v>
      </c>
      <c r="G519" s="37" t="s">
        <v>810</v>
      </c>
      <c r="H519" s="38">
        <v>2</v>
      </c>
      <c r="I519" s="42" t="s">
        <v>173</v>
      </c>
      <c r="J519" s="37" t="s">
        <v>839</v>
      </c>
      <c r="K519" s="37" t="s">
        <v>2383</v>
      </c>
      <c r="L519" s="37" t="s">
        <v>2401</v>
      </c>
      <c r="M519" s="37" t="s">
        <v>839</v>
      </c>
      <c r="N519" s="37" t="s">
        <v>11247</v>
      </c>
      <c r="O519" s="43" t="s">
        <v>12709</v>
      </c>
      <c r="P519" s="42" t="s">
        <v>42</v>
      </c>
      <c r="Q519" s="42" t="s">
        <v>42</v>
      </c>
      <c r="R519" s="42" t="s">
        <v>42</v>
      </c>
      <c r="S519" s="42" t="s">
        <v>60</v>
      </c>
      <c r="T519" s="37" t="s">
        <v>886</v>
      </c>
      <c r="U519" s="37" t="s">
        <v>818</v>
      </c>
      <c r="V519" s="37" t="s">
        <v>818</v>
      </c>
      <c r="W519" s="43" t="s">
        <v>2387</v>
      </c>
      <c r="X519" s="43" t="s">
        <v>2388</v>
      </c>
    </row>
    <row r="520" s="21" customFormat="1" ht="38.25" spans="1:24">
      <c r="A520" s="35">
        <v>517</v>
      </c>
      <c r="B520" s="36">
        <v>251621361</v>
      </c>
      <c r="C520" s="37" t="s">
        <v>2380</v>
      </c>
      <c r="D520" s="37" t="s">
        <v>12707</v>
      </c>
      <c r="E520" s="37" t="s">
        <v>885</v>
      </c>
      <c r="F520" s="37" t="s">
        <v>2382</v>
      </c>
      <c r="G520" s="37" t="s">
        <v>810</v>
      </c>
      <c r="H520" s="38">
        <v>4</v>
      </c>
      <c r="I520" s="42" t="s">
        <v>173</v>
      </c>
      <c r="J520" s="37" t="s">
        <v>839</v>
      </c>
      <c r="K520" s="37" t="s">
        <v>2383</v>
      </c>
      <c r="L520" s="37" t="s">
        <v>2384</v>
      </c>
      <c r="M520" s="37" t="s">
        <v>839</v>
      </c>
      <c r="N520" s="37" t="s">
        <v>11247</v>
      </c>
      <c r="O520" s="43" t="s">
        <v>823</v>
      </c>
      <c r="P520" s="42" t="s">
        <v>42</v>
      </c>
      <c r="Q520" s="42" t="s">
        <v>42</v>
      </c>
      <c r="R520" s="42" t="s">
        <v>42</v>
      </c>
      <c r="S520" s="42" t="s">
        <v>60</v>
      </c>
      <c r="T520" s="37" t="s">
        <v>886</v>
      </c>
      <c r="U520" s="37" t="s">
        <v>818</v>
      </c>
      <c r="V520" s="37" t="s">
        <v>818</v>
      </c>
      <c r="W520" s="43" t="s">
        <v>2387</v>
      </c>
      <c r="X520" s="43" t="s">
        <v>2405</v>
      </c>
    </row>
    <row r="521" s="21" customFormat="1" ht="51" spans="1:24">
      <c r="A521" s="35">
        <v>518</v>
      </c>
      <c r="B521" s="36">
        <v>251621362</v>
      </c>
      <c r="C521" s="37" t="s">
        <v>2380</v>
      </c>
      <c r="D521" s="37" t="s">
        <v>12707</v>
      </c>
      <c r="E521" s="37" t="s">
        <v>885</v>
      </c>
      <c r="F521" s="37" t="s">
        <v>2382</v>
      </c>
      <c r="G521" s="37" t="s">
        <v>810</v>
      </c>
      <c r="H521" s="38">
        <v>4</v>
      </c>
      <c r="I521" s="42" t="s">
        <v>173</v>
      </c>
      <c r="J521" s="37" t="s">
        <v>839</v>
      </c>
      <c r="K521" s="37" t="s">
        <v>2383</v>
      </c>
      <c r="L521" s="37" t="s">
        <v>2384</v>
      </c>
      <c r="M521" s="37" t="s">
        <v>839</v>
      </c>
      <c r="N521" s="37" t="s">
        <v>11247</v>
      </c>
      <c r="O521" s="43" t="s">
        <v>2404</v>
      </c>
      <c r="P521" s="42" t="s">
        <v>42</v>
      </c>
      <c r="Q521" s="42" t="s">
        <v>42</v>
      </c>
      <c r="R521" s="42" t="s">
        <v>42</v>
      </c>
      <c r="S521" s="42" t="s">
        <v>60</v>
      </c>
      <c r="T521" s="37" t="s">
        <v>886</v>
      </c>
      <c r="U521" s="37" t="s">
        <v>818</v>
      </c>
      <c r="V521" s="37" t="s">
        <v>818</v>
      </c>
      <c r="W521" s="43" t="s">
        <v>2387</v>
      </c>
      <c r="X521" s="43" t="s">
        <v>2388</v>
      </c>
    </row>
    <row r="522" s="21" customFormat="1" ht="25.5" spans="1:24">
      <c r="A522" s="35">
        <v>519</v>
      </c>
      <c r="B522" s="36">
        <v>251621363</v>
      </c>
      <c r="C522" s="37" t="s">
        <v>2380</v>
      </c>
      <c r="D522" s="37" t="s">
        <v>12707</v>
      </c>
      <c r="E522" s="37" t="s">
        <v>885</v>
      </c>
      <c r="F522" s="37" t="s">
        <v>2382</v>
      </c>
      <c r="G522" s="37" t="s">
        <v>810</v>
      </c>
      <c r="H522" s="38">
        <v>2</v>
      </c>
      <c r="I522" s="42" t="s">
        <v>173</v>
      </c>
      <c r="J522" s="37" t="s">
        <v>839</v>
      </c>
      <c r="K522" s="37" t="s">
        <v>2383</v>
      </c>
      <c r="L522" s="37" t="s">
        <v>2384</v>
      </c>
      <c r="M522" s="37" t="s">
        <v>839</v>
      </c>
      <c r="N522" s="37" t="s">
        <v>11247</v>
      </c>
      <c r="O522" s="43" t="s">
        <v>3837</v>
      </c>
      <c r="P522" s="42" t="s">
        <v>42</v>
      </c>
      <c r="Q522" s="42" t="s">
        <v>42</v>
      </c>
      <c r="R522" s="42" t="s">
        <v>42</v>
      </c>
      <c r="S522" s="42" t="s">
        <v>60</v>
      </c>
      <c r="T522" s="37" t="s">
        <v>886</v>
      </c>
      <c r="U522" s="37" t="s">
        <v>818</v>
      </c>
      <c r="V522" s="37" t="s">
        <v>818</v>
      </c>
      <c r="W522" s="43" t="s">
        <v>2387</v>
      </c>
      <c r="X522" s="43" t="s">
        <v>2388</v>
      </c>
    </row>
    <row r="523" s="21" customFormat="1" ht="24.75" spans="1:24">
      <c r="A523" s="35">
        <v>520</v>
      </c>
      <c r="B523" s="36">
        <v>251621364</v>
      </c>
      <c r="C523" s="37" t="s">
        <v>2380</v>
      </c>
      <c r="D523" s="37" t="s">
        <v>12707</v>
      </c>
      <c r="E523" s="37" t="s">
        <v>885</v>
      </c>
      <c r="F523" s="37" t="s">
        <v>2382</v>
      </c>
      <c r="G523" s="37" t="s">
        <v>810</v>
      </c>
      <c r="H523" s="38">
        <v>2</v>
      </c>
      <c r="I523" s="42" t="s">
        <v>173</v>
      </c>
      <c r="J523" s="37" t="s">
        <v>839</v>
      </c>
      <c r="K523" s="37" t="s">
        <v>2383</v>
      </c>
      <c r="L523" s="37" t="s">
        <v>2384</v>
      </c>
      <c r="M523" s="37" t="s">
        <v>839</v>
      </c>
      <c r="N523" s="37" t="s">
        <v>11247</v>
      </c>
      <c r="O523" s="43" t="s">
        <v>6106</v>
      </c>
      <c r="P523" s="42" t="s">
        <v>42</v>
      </c>
      <c r="Q523" s="42" t="s">
        <v>42</v>
      </c>
      <c r="R523" s="42" t="s">
        <v>42</v>
      </c>
      <c r="S523" s="42" t="s">
        <v>60</v>
      </c>
      <c r="T523" s="37" t="s">
        <v>886</v>
      </c>
      <c r="U523" s="37" t="s">
        <v>818</v>
      </c>
      <c r="V523" s="37" t="s">
        <v>818</v>
      </c>
      <c r="W523" s="43" t="s">
        <v>2387</v>
      </c>
      <c r="X523" s="43" t="s">
        <v>2388</v>
      </c>
    </row>
    <row r="524" s="21" customFormat="1" ht="38.25" spans="1:24">
      <c r="A524" s="35">
        <v>521</v>
      </c>
      <c r="B524" s="36">
        <v>251621365</v>
      </c>
      <c r="C524" s="37" t="s">
        <v>2380</v>
      </c>
      <c r="D524" s="37" t="s">
        <v>12707</v>
      </c>
      <c r="E524" s="37" t="s">
        <v>885</v>
      </c>
      <c r="F524" s="37" t="s">
        <v>2382</v>
      </c>
      <c r="G524" s="37" t="s">
        <v>810</v>
      </c>
      <c r="H524" s="38">
        <v>2</v>
      </c>
      <c r="I524" s="42" t="s">
        <v>173</v>
      </c>
      <c r="J524" s="37" t="s">
        <v>839</v>
      </c>
      <c r="K524" s="37" t="s">
        <v>2383</v>
      </c>
      <c r="L524" s="37" t="s">
        <v>2384</v>
      </c>
      <c r="M524" s="37" t="s">
        <v>839</v>
      </c>
      <c r="N524" s="37" t="s">
        <v>11247</v>
      </c>
      <c r="O524" s="43" t="s">
        <v>12710</v>
      </c>
      <c r="P524" s="42" t="s">
        <v>42</v>
      </c>
      <c r="Q524" s="42" t="s">
        <v>42</v>
      </c>
      <c r="R524" s="42" t="s">
        <v>42</v>
      </c>
      <c r="S524" s="42" t="s">
        <v>60</v>
      </c>
      <c r="T524" s="37" t="s">
        <v>886</v>
      </c>
      <c r="U524" s="37" t="s">
        <v>818</v>
      </c>
      <c r="V524" s="37" t="s">
        <v>818</v>
      </c>
      <c r="W524" s="43" t="s">
        <v>2387</v>
      </c>
      <c r="X524" s="43" t="s">
        <v>2388</v>
      </c>
    </row>
    <row r="525" s="21" customFormat="1" ht="51" spans="1:24">
      <c r="A525" s="35">
        <v>522</v>
      </c>
      <c r="B525" s="36">
        <v>251621366</v>
      </c>
      <c r="C525" s="37" t="s">
        <v>2380</v>
      </c>
      <c r="D525" s="37" t="s">
        <v>12707</v>
      </c>
      <c r="E525" s="37" t="s">
        <v>885</v>
      </c>
      <c r="F525" s="37" t="s">
        <v>2382</v>
      </c>
      <c r="G525" s="37" t="s">
        <v>810</v>
      </c>
      <c r="H525" s="38">
        <v>5</v>
      </c>
      <c r="I525" s="42" t="s">
        <v>173</v>
      </c>
      <c r="J525" s="37" t="s">
        <v>839</v>
      </c>
      <c r="K525" s="37" t="s">
        <v>2383</v>
      </c>
      <c r="L525" s="37" t="s">
        <v>2401</v>
      </c>
      <c r="M525" s="37" t="s">
        <v>839</v>
      </c>
      <c r="N525" s="37" t="s">
        <v>11247</v>
      </c>
      <c r="O525" s="43" t="s">
        <v>12711</v>
      </c>
      <c r="P525" s="42" t="s">
        <v>42</v>
      </c>
      <c r="Q525" s="42" t="s">
        <v>42</v>
      </c>
      <c r="R525" s="42" t="s">
        <v>42</v>
      </c>
      <c r="S525" s="42" t="s">
        <v>60</v>
      </c>
      <c r="T525" s="37" t="s">
        <v>886</v>
      </c>
      <c r="U525" s="37" t="s">
        <v>818</v>
      </c>
      <c r="V525" s="37" t="s">
        <v>818</v>
      </c>
      <c r="W525" s="43" t="s">
        <v>2387</v>
      </c>
      <c r="X525" s="43" t="s">
        <v>2388</v>
      </c>
    </row>
    <row r="526" s="21" customFormat="1" ht="25.5" spans="1:24">
      <c r="A526" s="35">
        <v>523</v>
      </c>
      <c r="B526" s="36">
        <v>251621367</v>
      </c>
      <c r="C526" s="37" t="s">
        <v>2380</v>
      </c>
      <c r="D526" s="37" t="s">
        <v>12707</v>
      </c>
      <c r="E526" s="37" t="s">
        <v>885</v>
      </c>
      <c r="F526" s="37" t="s">
        <v>2382</v>
      </c>
      <c r="G526" s="37" t="s">
        <v>810</v>
      </c>
      <c r="H526" s="38">
        <v>3</v>
      </c>
      <c r="I526" s="42" t="s">
        <v>34</v>
      </c>
      <c r="J526" s="37" t="s">
        <v>839</v>
      </c>
      <c r="K526" s="37" t="s">
        <v>2383</v>
      </c>
      <c r="L526" s="37" t="s">
        <v>2401</v>
      </c>
      <c r="M526" s="37" t="s">
        <v>839</v>
      </c>
      <c r="N526" s="37" t="s">
        <v>11247</v>
      </c>
      <c r="O526" s="45" t="s">
        <v>42</v>
      </c>
      <c r="P526" s="42" t="s">
        <v>42</v>
      </c>
      <c r="Q526" s="42" t="s">
        <v>42</v>
      </c>
      <c r="R526" s="42" t="s">
        <v>42</v>
      </c>
      <c r="S526" s="42" t="s">
        <v>60</v>
      </c>
      <c r="T526" s="37" t="s">
        <v>886</v>
      </c>
      <c r="U526" s="37" t="s">
        <v>818</v>
      </c>
      <c r="V526" s="37" t="s">
        <v>818</v>
      </c>
      <c r="W526" s="43" t="s">
        <v>2387</v>
      </c>
      <c r="X526" s="43" t="s">
        <v>2390</v>
      </c>
    </row>
    <row r="527" s="21" customFormat="1" ht="24.75" spans="1:24">
      <c r="A527" s="35">
        <v>524</v>
      </c>
      <c r="B527" s="36">
        <v>251621368</v>
      </c>
      <c r="C527" s="37" t="s">
        <v>2380</v>
      </c>
      <c r="D527" s="37" t="s">
        <v>12707</v>
      </c>
      <c r="E527" s="37" t="s">
        <v>885</v>
      </c>
      <c r="F527" s="37" t="s">
        <v>2382</v>
      </c>
      <c r="G527" s="37" t="s">
        <v>810</v>
      </c>
      <c r="H527" s="38">
        <v>5</v>
      </c>
      <c r="I527" s="42" t="s">
        <v>173</v>
      </c>
      <c r="J527" s="37" t="s">
        <v>839</v>
      </c>
      <c r="K527" s="37" t="s">
        <v>2383</v>
      </c>
      <c r="L527" s="37" t="s">
        <v>2384</v>
      </c>
      <c r="M527" s="37" t="s">
        <v>839</v>
      </c>
      <c r="N527" s="37" t="s">
        <v>11247</v>
      </c>
      <c r="O527" s="45" t="s">
        <v>42</v>
      </c>
      <c r="P527" s="42" t="s">
        <v>42</v>
      </c>
      <c r="Q527" s="42" t="s">
        <v>42</v>
      </c>
      <c r="R527" s="42" t="s">
        <v>42</v>
      </c>
      <c r="S527" s="42" t="s">
        <v>60</v>
      </c>
      <c r="T527" s="37" t="s">
        <v>886</v>
      </c>
      <c r="U527" s="37" t="s">
        <v>818</v>
      </c>
      <c r="V527" s="37" t="s">
        <v>818</v>
      </c>
      <c r="W527" s="43" t="s">
        <v>2387</v>
      </c>
      <c r="X527" s="43" t="s">
        <v>2388</v>
      </c>
    </row>
    <row r="528" s="21" customFormat="1" ht="24.75" spans="1:24">
      <c r="A528" s="35">
        <v>525</v>
      </c>
      <c r="B528" s="36">
        <v>251621369</v>
      </c>
      <c r="C528" s="37" t="s">
        <v>2380</v>
      </c>
      <c r="D528" s="37" t="s">
        <v>12707</v>
      </c>
      <c r="E528" s="37" t="s">
        <v>885</v>
      </c>
      <c r="F528" s="37" t="s">
        <v>2382</v>
      </c>
      <c r="G528" s="37" t="s">
        <v>810</v>
      </c>
      <c r="H528" s="38">
        <v>5</v>
      </c>
      <c r="I528" s="42" t="s">
        <v>173</v>
      </c>
      <c r="J528" s="37" t="s">
        <v>839</v>
      </c>
      <c r="K528" s="37" t="s">
        <v>2383</v>
      </c>
      <c r="L528" s="37" t="s">
        <v>2384</v>
      </c>
      <c r="M528" s="37" t="s">
        <v>839</v>
      </c>
      <c r="N528" s="37" t="s">
        <v>11247</v>
      </c>
      <c r="O528" s="45" t="s">
        <v>42</v>
      </c>
      <c r="P528" s="42" t="s">
        <v>42</v>
      </c>
      <c r="Q528" s="42" t="s">
        <v>42</v>
      </c>
      <c r="R528" s="42" t="s">
        <v>42</v>
      </c>
      <c r="S528" s="42" t="s">
        <v>60</v>
      </c>
      <c r="T528" s="37" t="s">
        <v>886</v>
      </c>
      <c r="U528" s="37" t="s">
        <v>818</v>
      </c>
      <c r="V528" s="37" t="s">
        <v>818</v>
      </c>
      <c r="W528" s="43" t="s">
        <v>2387</v>
      </c>
      <c r="X528" s="43" t="s">
        <v>2388</v>
      </c>
    </row>
    <row r="529" s="21" customFormat="1" ht="24.75" spans="1:24">
      <c r="A529" s="35">
        <v>526</v>
      </c>
      <c r="B529" s="36">
        <v>251621370</v>
      </c>
      <c r="C529" s="37" t="s">
        <v>2380</v>
      </c>
      <c r="D529" s="37" t="s">
        <v>12707</v>
      </c>
      <c r="E529" s="37" t="s">
        <v>885</v>
      </c>
      <c r="F529" s="37" t="s">
        <v>2382</v>
      </c>
      <c r="G529" s="37" t="s">
        <v>810</v>
      </c>
      <c r="H529" s="38">
        <v>5</v>
      </c>
      <c r="I529" s="42" t="s">
        <v>173</v>
      </c>
      <c r="J529" s="37" t="s">
        <v>839</v>
      </c>
      <c r="K529" s="37" t="s">
        <v>2383</v>
      </c>
      <c r="L529" s="37" t="s">
        <v>2384</v>
      </c>
      <c r="M529" s="37" t="s">
        <v>839</v>
      </c>
      <c r="N529" s="37" t="s">
        <v>11247</v>
      </c>
      <c r="O529" s="45" t="s">
        <v>42</v>
      </c>
      <c r="P529" s="42" t="s">
        <v>42</v>
      </c>
      <c r="Q529" s="42" t="s">
        <v>42</v>
      </c>
      <c r="R529" s="42" t="s">
        <v>42</v>
      </c>
      <c r="S529" s="42" t="s">
        <v>60</v>
      </c>
      <c r="T529" s="37" t="s">
        <v>886</v>
      </c>
      <c r="U529" s="37" t="s">
        <v>818</v>
      </c>
      <c r="V529" s="37" t="s">
        <v>818</v>
      </c>
      <c r="W529" s="43" t="s">
        <v>2387</v>
      </c>
      <c r="X529" s="43" t="s">
        <v>2388</v>
      </c>
    </row>
    <row r="530" s="21" customFormat="1" ht="24.75" spans="1:24">
      <c r="A530" s="35">
        <v>527</v>
      </c>
      <c r="B530" s="36">
        <v>251621371</v>
      </c>
      <c r="C530" s="37" t="s">
        <v>2380</v>
      </c>
      <c r="D530" s="37" t="s">
        <v>12707</v>
      </c>
      <c r="E530" s="37" t="s">
        <v>885</v>
      </c>
      <c r="F530" s="37" t="s">
        <v>2382</v>
      </c>
      <c r="G530" s="37" t="s">
        <v>810</v>
      </c>
      <c r="H530" s="38">
        <v>5</v>
      </c>
      <c r="I530" s="42" t="s">
        <v>173</v>
      </c>
      <c r="J530" s="37" t="s">
        <v>839</v>
      </c>
      <c r="K530" s="37" t="s">
        <v>2383</v>
      </c>
      <c r="L530" s="37" t="s">
        <v>2384</v>
      </c>
      <c r="M530" s="37" t="s">
        <v>839</v>
      </c>
      <c r="N530" s="37" t="s">
        <v>11247</v>
      </c>
      <c r="O530" s="45" t="s">
        <v>42</v>
      </c>
      <c r="P530" s="42" t="s">
        <v>42</v>
      </c>
      <c r="Q530" s="42" t="s">
        <v>42</v>
      </c>
      <c r="R530" s="42" t="s">
        <v>42</v>
      </c>
      <c r="S530" s="42" t="s">
        <v>60</v>
      </c>
      <c r="T530" s="37" t="s">
        <v>886</v>
      </c>
      <c r="U530" s="37" t="s">
        <v>818</v>
      </c>
      <c r="V530" s="37" t="s">
        <v>818</v>
      </c>
      <c r="W530" s="43" t="s">
        <v>2387</v>
      </c>
      <c r="X530" s="43" t="s">
        <v>2388</v>
      </c>
    </row>
    <row r="531" s="21" customFormat="1" ht="38.25" spans="1:24">
      <c r="A531" s="35">
        <v>528</v>
      </c>
      <c r="B531" s="36">
        <v>251621372</v>
      </c>
      <c r="C531" s="37" t="s">
        <v>2380</v>
      </c>
      <c r="D531" s="37" t="s">
        <v>12707</v>
      </c>
      <c r="E531" s="37" t="s">
        <v>885</v>
      </c>
      <c r="F531" s="37" t="s">
        <v>2382</v>
      </c>
      <c r="G531" s="37" t="s">
        <v>810</v>
      </c>
      <c r="H531" s="38">
        <v>2</v>
      </c>
      <c r="I531" s="42" t="s">
        <v>34</v>
      </c>
      <c r="J531" s="37" t="s">
        <v>839</v>
      </c>
      <c r="K531" s="37" t="s">
        <v>2383</v>
      </c>
      <c r="L531" s="37" t="s">
        <v>2384</v>
      </c>
      <c r="M531" s="37" t="s">
        <v>839</v>
      </c>
      <c r="N531" s="37" t="s">
        <v>11490</v>
      </c>
      <c r="O531" s="43" t="s">
        <v>2407</v>
      </c>
      <c r="P531" s="42" t="s">
        <v>42</v>
      </c>
      <c r="Q531" s="42" t="s">
        <v>42</v>
      </c>
      <c r="R531" s="42" t="s">
        <v>42</v>
      </c>
      <c r="S531" s="42" t="s">
        <v>60</v>
      </c>
      <c r="T531" s="37" t="s">
        <v>886</v>
      </c>
      <c r="U531" s="37" t="s">
        <v>818</v>
      </c>
      <c r="V531" s="37" t="s">
        <v>818</v>
      </c>
      <c r="W531" s="43" t="s">
        <v>2387</v>
      </c>
      <c r="X531" s="43" t="s">
        <v>2394</v>
      </c>
    </row>
    <row r="532" s="21" customFormat="1" ht="38.25" spans="1:24">
      <c r="A532" s="35">
        <v>529</v>
      </c>
      <c r="B532" s="36">
        <v>251621373</v>
      </c>
      <c r="C532" s="37" t="s">
        <v>2380</v>
      </c>
      <c r="D532" s="37" t="s">
        <v>12707</v>
      </c>
      <c r="E532" s="37" t="s">
        <v>885</v>
      </c>
      <c r="F532" s="37" t="s">
        <v>2382</v>
      </c>
      <c r="G532" s="37" t="s">
        <v>810</v>
      </c>
      <c r="H532" s="38">
        <v>2</v>
      </c>
      <c r="I532" s="42" t="s">
        <v>173</v>
      </c>
      <c r="J532" s="37" t="s">
        <v>839</v>
      </c>
      <c r="K532" s="37" t="s">
        <v>2383</v>
      </c>
      <c r="L532" s="37" t="s">
        <v>2384</v>
      </c>
      <c r="M532" s="37" t="s">
        <v>839</v>
      </c>
      <c r="N532" s="37" t="s">
        <v>11490</v>
      </c>
      <c r="O532" s="43" t="s">
        <v>823</v>
      </c>
      <c r="P532" s="42" t="s">
        <v>42</v>
      </c>
      <c r="Q532" s="42" t="s">
        <v>42</v>
      </c>
      <c r="R532" s="42" t="s">
        <v>42</v>
      </c>
      <c r="S532" s="42" t="s">
        <v>60</v>
      </c>
      <c r="T532" s="37" t="s">
        <v>886</v>
      </c>
      <c r="U532" s="37" t="s">
        <v>818</v>
      </c>
      <c r="V532" s="37" t="s">
        <v>818</v>
      </c>
      <c r="W532" s="43" t="s">
        <v>2387</v>
      </c>
      <c r="X532" s="43" t="s">
        <v>2398</v>
      </c>
    </row>
    <row r="533" s="21" customFormat="1" ht="38.25" spans="1:24">
      <c r="A533" s="35">
        <v>530</v>
      </c>
      <c r="B533" s="36">
        <v>251621374</v>
      </c>
      <c r="C533" s="37" t="s">
        <v>2380</v>
      </c>
      <c r="D533" s="37" t="s">
        <v>12707</v>
      </c>
      <c r="E533" s="37" t="s">
        <v>885</v>
      </c>
      <c r="F533" s="37" t="s">
        <v>2382</v>
      </c>
      <c r="G533" s="37" t="s">
        <v>810</v>
      </c>
      <c r="H533" s="38">
        <v>1</v>
      </c>
      <c r="I533" s="42" t="s">
        <v>173</v>
      </c>
      <c r="J533" s="37" t="s">
        <v>839</v>
      </c>
      <c r="K533" s="37" t="s">
        <v>2383</v>
      </c>
      <c r="L533" s="37" t="s">
        <v>2384</v>
      </c>
      <c r="M533" s="37" t="s">
        <v>839</v>
      </c>
      <c r="N533" s="37" t="s">
        <v>11490</v>
      </c>
      <c r="O533" s="43" t="s">
        <v>5115</v>
      </c>
      <c r="P533" s="42" t="s">
        <v>42</v>
      </c>
      <c r="Q533" s="42" t="s">
        <v>42</v>
      </c>
      <c r="R533" s="42" t="s">
        <v>42</v>
      </c>
      <c r="S533" s="42" t="s">
        <v>60</v>
      </c>
      <c r="T533" s="37" t="s">
        <v>886</v>
      </c>
      <c r="U533" s="37" t="s">
        <v>818</v>
      </c>
      <c r="V533" s="37" t="s">
        <v>818</v>
      </c>
      <c r="W533" s="43" t="s">
        <v>2387</v>
      </c>
      <c r="X533" s="43" t="s">
        <v>2395</v>
      </c>
    </row>
    <row r="534" s="21" customFormat="1" ht="38.25" spans="1:24">
      <c r="A534" s="35">
        <v>531</v>
      </c>
      <c r="B534" s="36">
        <v>251621375</v>
      </c>
      <c r="C534" s="37" t="s">
        <v>2380</v>
      </c>
      <c r="D534" s="37" t="s">
        <v>12707</v>
      </c>
      <c r="E534" s="37" t="s">
        <v>885</v>
      </c>
      <c r="F534" s="37" t="s">
        <v>2382</v>
      </c>
      <c r="G534" s="37" t="s">
        <v>810</v>
      </c>
      <c r="H534" s="38">
        <v>2</v>
      </c>
      <c r="I534" s="42" t="s">
        <v>173</v>
      </c>
      <c r="J534" s="37" t="s">
        <v>839</v>
      </c>
      <c r="K534" s="37" t="s">
        <v>2383</v>
      </c>
      <c r="L534" s="37" t="s">
        <v>2401</v>
      </c>
      <c r="M534" s="37" t="s">
        <v>839</v>
      </c>
      <c r="N534" s="37" t="s">
        <v>11490</v>
      </c>
      <c r="O534" s="43" t="s">
        <v>12712</v>
      </c>
      <c r="P534" s="42" t="s">
        <v>42</v>
      </c>
      <c r="Q534" s="42" t="s">
        <v>42</v>
      </c>
      <c r="R534" s="42" t="s">
        <v>42</v>
      </c>
      <c r="S534" s="42" t="s">
        <v>60</v>
      </c>
      <c r="T534" s="37" t="s">
        <v>886</v>
      </c>
      <c r="U534" s="37" t="s">
        <v>818</v>
      </c>
      <c r="V534" s="37" t="s">
        <v>818</v>
      </c>
      <c r="W534" s="43" t="s">
        <v>2387</v>
      </c>
      <c r="X534" s="43" t="s">
        <v>12713</v>
      </c>
    </row>
    <row r="535" s="21" customFormat="1" ht="25.5" spans="1:24">
      <c r="A535" s="35">
        <v>532</v>
      </c>
      <c r="B535" s="36">
        <v>251621376</v>
      </c>
      <c r="C535" s="37" t="s">
        <v>2380</v>
      </c>
      <c r="D535" s="37" t="s">
        <v>12707</v>
      </c>
      <c r="E535" s="37" t="s">
        <v>885</v>
      </c>
      <c r="F535" s="37" t="s">
        <v>2382</v>
      </c>
      <c r="G535" s="37" t="s">
        <v>810</v>
      </c>
      <c r="H535" s="38">
        <v>2</v>
      </c>
      <c r="I535" s="42" t="s">
        <v>34</v>
      </c>
      <c r="J535" s="37" t="s">
        <v>839</v>
      </c>
      <c r="K535" s="37" t="s">
        <v>2383</v>
      </c>
      <c r="L535" s="37" t="s">
        <v>2401</v>
      </c>
      <c r="M535" s="37" t="s">
        <v>839</v>
      </c>
      <c r="N535" s="37" t="s">
        <v>11490</v>
      </c>
      <c r="O535" s="45" t="s">
        <v>42</v>
      </c>
      <c r="P535" s="42" t="s">
        <v>42</v>
      </c>
      <c r="Q535" s="42" t="s">
        <v>42</v>
      </c>
      <c r="R535" s="42" t="s">
        <v>42</v>
      </c>
      <c r="S535" s="42" t="s">
        <v>60</v>
      </c>
      <c r="T535" s="37" t="s">
        <v>886</v>
      </c>
      <c r="U535" s="37" t="s">
        <v>818</v>
      </c>
      <c r="V535" s="37" t="s">
        <v>818</v>
      </c>
      <c r="W535" s="43" t="s">
        <v>2387</v>
      </c>
      <c r="X535" s="43" t="s">
        <v>2400</v>
      </c>
    </row>
    <row r="536" s="21" customFormat="1" ht="25.5" spans="1:24">
      <c r="A536" s="35">
        <v>533</v>
      </c>
      <c r="B536" s="36">
        <v>251621377</v>
      </c>
      <c r="C536" s="37" t="s">
        <v>2380</v>
      </c>
      <c r="D536" s="37" t="s">
        <v>12707</v>
      </c>
      <c r="E536" s="37" t="s">
        <v>885</v>
      </c>
      <c r="F536" s="37" t="s">
        <v>2382</v>
      </c>
      <c r="G536" s="37" t="s">
        <v>810</v>
      </c>
      <c r="H536" s="38">
        <v>1</v>
      </c>
      <c r="I536" s="42" t="s">
        <v>173</v>
      </c>
      <c r="J536" s="37" t="s">
        <v>839</v>
      </c>
      <c r="K536" s="37" t="s">
        <v>2383</v>
      </c>
      <c r="L536" s="37" t="s">
        <v>2401</v>
      </c>
      <c r="M536" s="37" t="s">
        <v>839</v>
      </c>
      <c r="N536" s="37" t="s">
        <v>11490</v>
      </c>
      <c r="O536" s="43" t="s">
        <v>12714</v>
      </c>
      <c r="P536" s="42" t="s">
        <v>42</v>
      </c>
      <c r="Q536" s="42" t="s">
        <v>42</v>
      </c>
      <c r="R536" s="42" t="s">
        <v>42</v>
      </c>
      <c r="S536" s="42" t="s">
        <v>60</v>
      </c>
      <c r="T536" s="37" t="s">
        <v>886</v>
      </c>
      <c r="U536" s="37" t="s">
        <v>818</v>
      </c>
      <c r="V536" s="37" t="s">
        <v>818</v>
      </c>
      <c r="W536" s="43" t="s">
        <v>2387</v>
      </c>
      <c r="X536" s="43" t="s">
        <v>2394</v>
      </c>
    </row>
    <row r="537" s="21" customFormat="1" ht="24.75" spans="1:24">
      <c r="A537" s="35">
        <v>534</v>
      </c>
      <c r="B537" s="36">
        <v>251621378</v>
      </c>
      <c r="C537" s="37" t="s">
        <v>2380</v>
      </c>
      <c r="D537" s="37" t="s">
        <v>12707</v>
      </c>
      <c r="E537" s="37" t="s">
        <v>885</v>
      </c>
      <c r="F537" s="37" t="s">
        <v>2382</v>
      </c>
      <c r="G537" s="37" t="s">
        <v>810</v>
      </c>
      <c r="H537" s="38">
        <v>4</v>
      </c>
      <c r="I537" s="42" t="s">
        <v>173</v>
      </c>
      <c r="J537" s="37" t="s">
        <v>839</v>
      </c>
      <c r="K537" s="37" t="s">
        <v>2383</v>
      </c>
      <c r="L537" s="37" t="s">
        <v>2384</v>
      </c>
      <c r="M537" s="37" t="s">
        <v>839</v>
      </c>
      <c r="N537" s="37" t="s">
        <v>11490</v>
      </c>
      <c r="O537" s="45" t="s">
        <v>42</v>
      </c>
      <c r="P537" s="42" t="s">
        <v>42</v>
      </c>
      <c r="Q537" s="42" t="s">
        <v>42</v>
      </c>
      <c r="R537" s="42" t="s">
        <v>42</v>
      </c>
      <c r="S537" s="42" t="s">
        <v>60</v>
      </c>
      <c r="T537" s="37" t="s">
        <v>886</v>
      </c>
      <c r="U537" s="37" t="s">
        <v>818</v>
      </c>
      <c r="V537" s="37" t="s">
        <v>818</v>
      </c>
      <c r="W537" s="43" t="s">
        <v>2387</v>
      </c>
      <c r="X537" s="43" t="s">
        <v>2394</v>
      </c>
    </row>
    <row r="538" s="21" customFormat="1" ht="24.75" spans="1:24">
      <c r="A538" s="35">
        <v>535</v>
      </c>
      <c r="B538" s="36">
        <v>251621379</v>
      </c>
      <c r="C538" s="37" t="s">
        <v>2380</v>
      </c>
      <c r="D538" s="37" t="s">
        <v>12707</v>
      </c>
      <c r="E538" s="37" t="s">
        <v>885</v>
      </c>
      <c r="F538" s="37" t="s">
        <v>2382</v>
      </c>
      <c r="G538" s="37" t="s">
        <v>810</v>
      </c>
      <c r="H538" s="38">
        <v>3</v>
      </c>
      <c r="I538" s="42" t="s">
        <v>173</v>
      </c>
      <c r="J538" s="37" t="s">
        <v>839</v>
      </c>
      <c r="K538" s="37" t="s">
        <v>2383</v>
      </c>
      <c r="L538" s="37" t="s">
        <v>2384</v>
      </c>
      <c r="M538" s="37" t="s">
        <v>839</v>
      </c>
      <c r="N538" s="37" t="s">
        <v>11490</v>
      </c>
      <c r="O538" s="45" t="s">
        <v>42</v>
      </c>
      <c r="P538" s="42" t="s">
        <v>42</v>
      </c>
      <c r="Q538" s="42" t="s">
        <v>42</v>
      </c>
      <c r="R538" s="42" t="s">
        <v>42</v>
      </c>
      <c r="S538" s="42" t="s">
        <v>60</v>
      </c>
      <c r="T538" s="37" t="s">
        <v>886</v>
      </c>
      <c r="U538" s="37" t="s">
        <v>818</v>
      </c>
      <c r="V538" s="37" t="s">
        <v>818</v>
      </c>
      <c r="W538" s="43" t="s">
        <v>2387</v>
      </c>
      <c r="X538" s="43" t="s">
        <v>2394</v>
      </c>
    </row>
  </sheetData>
  <mergeCells count="2">
    <mergeCell ref="A1:X1"/>
    <mergeCell ref="A2:X2"/>
  </mergeCells>
  <printOptions horizontalCentered="1"/>
  <pageMargins left="0.357638888888889" right="0.357638888888889" top="0.409027777777778" bottom="0.409027777777778" header="0.5" footer="0.236111111111111"/>
  <pageSetup paperSize="8" scale="65" fitToHeight="0" orientation="landscape" horizontalDpi="600"/>
  <headerFooter>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136"/>
  <sheetViews>
    <sheetView workbookViewId="0">
      <pane ySplit="3" topLeftCell="A4" activePane="bottomLeft" state="frozen"/>
      <selection/>
      <selection pane="bottomLeft" activeCell="P7" sqref="P7"/>
    </sheetView>
  </sheetViews>
  <sheetFormatPr defaultColWidth="9" defaultRowHeight="15"/>
  <cols>
    <col min="1" max="1" width="6.85" style="24" customWidth="1"/>
    <col min="2" max="2" width="10.2333333333333" style="25" customWidth="1"/>
    <col min="3" max="3" width="13.8833333333333" style="24" customWidth="1"/>
    <col min="4" max="4" width="14.7333333333333" style="24" customWidth="1"/>
    <col min="5" max="5" width="14.2166666666667" style="24" customWidth="1"/>
    <col min="6" max="6" width="9.94166666666667" style="24" customWidth="1"/>
    <col min="7" max="7" width="10.525" style="24" customWidth="1"/>
    <col min="8" max="8" width="7.20833333333333" style="24" customWidth="1"/>
    <col min="9" max="9" width="8.56666666666667" style="24" customWidth="1"/>
    <col min="10" max="10" width="7.375" style="24" customWidth="1"/>
    <col min="11" max="11" width="6.85" style="24" customWidth="1"/>
    <col min="12" max="12" width="10.9666666666667" style="24" customWidth="1"/>
    <col min="13" max="13" width="12.5" style="24" customWidth="1"/>
    <col min="14" max="14" width="15.6" style="24" customWidth="1"/>
    <col min="15" max="15" width="36.3583333333333" style="26" customWidth="1"/>
    <col min="16" max="16" width="14.9166666666667" style="24" customWidth="1"/>
    <col min="17" max="17" width="6.84166666666667" style="24" customWidth="1"/>
    <col min="18" max="18" width="14.9166666666667" style="24" customWidth="1"/>
    <col min="19" max="19" width="10.7916666666667" style="24" customWidth="1"/>
    <col min="20" max="22" width="11.125" style="24" customWidth="1"/>
    <col min="23" max="23" width="25.025" style="26" customWidth="1"/>
    <col min="24" max="24" width="24.8583333333333" style="26" customWidth="1"/>
    <col min="25" max="16384" width="9" style="24"/>
  </cols>
  <sheetData>
    <row r="1" s="21" customFormat="1" ht="46" customHeight="1" spans="1:24">
      <c r="A1" s="27" t="s">
        <v>12715</v>
      </c>
      <c r="B1" s="28"/>
      <c r="C1" s="29"/>
      <c r="D1" s="29"/>
      <c r="E1" s="29"/>
      <c r="F1" s="29"/>
      <c r="G1" s="29"/>
      <c r="H1" s="29"/>
      <c r="I1" s="29"/>
      <c r="J1" s="29"/>
      <c r="K1" s="29"/>
      <c r="L1" s="29"/>
      <c r="M1" s="29"/>
      <c r="N1" s="39"/>
      <c r="O1" s="40"/>
      <c r="P1" s="29"/>
      <c r="Q1" s="29"/>
      <c r="R1" s="29"/>
      <c r="S1" s="39"/>
      <c r="T1" s="29"/>
      <c r="U1" s="29"/>
      <c r="V1" s="29"/>
      <c r="W1" s="46"/>
      <c r="X1" s="46"/>
    </row>
    <row r="2" s="21" customFormat="1" ht="38" customHeight="1" spans="1:24">
      <c r="A2" s="30" t="s">
        <v>12716</v>
      </c>
      <c r="B2" s="31"/>
      <c r="C2" s="31"/>
      <c r="D2" s="31"/>
      <c r="E2" s="31"/>
      <c r="F2" s="31"/>
      <c r="G2" s="31"/>
      <c r="H2" s="31"/>
      <c r="I2" s="31"/>
      <c r="J2" s="31"/>
      <c r="K2" s="31"/>
      <c r="L2" s="31"/>
      <c r="M2" s="31"/>
      <c r="N2" s="31"/>
      <c r="O2" s="41"/>
      <c r="P2" s="31"/>
      <c r="Q2" s="31"/>
      <c r="R2" s="31"/>
      <c r="S2" s="31"/>
      <c r="T2" s="31"/>
      <c r="U2" s="31"/>
      <c r="V2" s="31"/>
      <c r="W2" s="41"/>
      <c r="X2" s="41"/>
    </row>
    <row r="3" s="22" customFormat="1" ht="53" customHeight="1" spans="1:24">
      <c r="A3" s="32" t="s">
        <v>783</v>
      </c>
      <c r="B3" s="33" t="s">
        <v>784</v>
      </c>
      <c r="C3" s="32" t="s">
        <v>2414</v>
      </c>
      <c r="D3" s="34" t="s">
        <v>786</v>
      </c>
      <c r="E3" s="32" t="s">
        <v>787</v>
      </c>
      <c r="F3" s="32" t="s">
        <v>2415</v>
      </c>
      <c r="G3" s="32" t="s">
        <v>2416</v>
      </c>
      <c r="H3" s="32" t="s">
        <v>2417</v>
      </c>
      <c r="I3" s="32" t="s">
        <v>791</v>
      </c>
      <c r="J3" s="32" t="s">
        <v>2418</v>
      </c>
      <c r="K3" s="32" t="s">
        <v>793</v>
      </c>
      <c r="L3" s="32" t="s">
        <v>794</v>
      </c>
      <c r="M3" s="32" t="s">
        <v>795</v>
      </c>
      <c r="N3" s="32" t="s">
        <v>796</v>
      </c>
      <c r="O3" s="32" t="s">
        <v>797</v>
      </c>
      <c r="P3" s="32" t="s">
        <v>798</v>
      </c>
      <c r="Q3" s="32" t="s">
        <v>2419</v>
      </c>
      <c r="R3" s="32" t="s">
        <v>2420</v>
      </c>
      <c r="S3" s="32" t="s">
        <v>21</v>
      </c>
      <c r="T3" s="32" t="s">
        <v>802</v>
      </c>
      <c r="U3" s="32" t="s">
        <v>22</v>
      </c>
      <c r="V3" s="32" t="s">
        <v>23</v>
      </c>
      <c r="W3" s="32" t="s">
        <v>803</v>
      </c>
      <c r="X3" s="32" t="s">
        <v>804</v>
      </c>
    </row>
    <row r="4" s="23" customFormat="1" ht="25.5" spans="1:24">
      <c r="A4" s="35">
        <v>1</v>
      </c>
      <c r="B4" s="36" t="s">
        <v>12717</v>
      </c>
      <c r="C4" s="37" t="s">
        <v>12718</v>
      </c>
      <c r="D4" s="37" t="s">
        <v>6301</v>
      </c>
      <c r="E4" s="37" t="s">
        <v>856</v>
      </c>
      <c r="F4" s="37" t="s">
        <v>809</v>
      </c>
      <c r="G4" s="37" t="s">
        <v>810</v>
      </c>
      <c r="H4" s="38">
        <v>4</v>
      </c>
      <c r="I4" s="42" t="s">
        <v>34</v>
      </c>
      <c r="J4" s="37" t="s">
        <v>839</v>
      </c>
      <c r="K4" s="37" t="s">
        <v>812</v>
      </c>
      <c r="L4" s="37" t="s">
        <v>3846</v>
      </c>
      <c r="M4" s="37" t="s">
        <v>3847</v>
      </c>
      <c r="N4" s="37" t="s">
        <v>12719</v>
      </c>
      <c r="O4" s="43" t="s">
        <v>857</v>
      </c>
      <c r="P4" s="37" t="s">
        <v>858</v>
      </c>
      <c r="Q4" s="42"/>
      <c r="R4" s="42" t="s">
        <v>42</v>
      </c>
      <c r="S4" s="42" t="s">
        <v>60</v>
      </c>
      <c r="T4" s="37" t="s">
        <v>3849</v>
      </c>
      <c r="U4" s="37" t="s">
        <v>818</v>
      </c>
      <c r="V4" s="37" t="s">
        <v>818</v>
      </c>
      <c r="W4" s="43" t="s">
        <v>12720</v>
      </c>
      <c r="X4" s="43" t="s">
        <v>861</v>
      </c>
    </row>
    <row r="5" s="23" customFormat="1" ht="36.75" spans="1:24">
      <c r="A5" s="35">
        <v>2</v>
      </c>
      <c r="B5" s="36" t="s">
        <v>12721</v>
      </c>
      <c r="C5" s="37" t="s">
        <v>12718</v>
      </c>
      <c r="D5" s="37" t="s">
        <v>6301</v>
      </c>
      <c r="E5" s="37" t="s">
        <v>856</v>
      </c>
      <c r="F5" s="37" t="s">
        <v>809</v>
      </c>
      <c r="G5" s="37" t="s">
        <v>810</v>
      </c>
      <c r="H5" s="38">
        <v>2</v>
      </c>
      <c r="I5" s="42" t="s">
        <v>34</v>
      </c>
      <c r="J5" s="37" t="s">
        <v>839</v>
      </c>
      <c r="K5" s="37" t="s">
        <v>812</v>
      </c>
      <c r="L5" s="37" t="s">
        <v>3846</v>
      </c>
      <c r="M5" s="37" t="s">
        <v>3847</v>
      </c>
      <c r="N5" s="37" t="s">
        <v>12719</v>
      </c>
      <c r="O5" s="44" t="s">
        <v>12722</v>
      </c>
      <c r="P5" s="37" t="s">
        <v>858</v>
      </c>
      <c r="Q5" s="42" t="s">
        <v>42</v>
      </c>
      <c r="R5" s="42" t="s">
        <v>42</v>
      </c>
      <c r="S5" s="42" t="s">
        <v>60</v>
      </c>
      <c r="T5" s="37" t="s">
        <v>3849</v>
      </c>
      <c r="U5" s="37" t="s">
        <v>818</v>
      </c>
      <c r="V5" s="37" t="s">
        <v>818</v>
      </c>
      <c r="W5" s="43" t="s">
        <v>12720</v>
      </c>
      <c r="X5" s="43" t="s">
        <v>2606</v>
      </c>
    </row>
    <row r="6" s="23" customFormat="1" ht="49.5" spans="1:24">
      <c r="A6" s="35">
        <v>3</v>
      </c>
      <c r="B6" s="36" t="s">
        <v>12723</v>
      </c>
      <c r="C6" s="37" t="s">
        <v>12724</v>
      </c>
      <c r="D6" s="37" t="s">
        <v>2218</v>
      </c>
      <c r="E6" s="37" t="s">
        <v>2932</v>
      </c>
      <c r="F6" s="37" t="s">
        <v>1210</v>
      </c>
      <c r="G6" s="37" t="s">
        <v>810</v>
      </c>
      <c r="H6" s="38">
        <v>1</v>
      </c>
      <c r="I6" s="42" t="s">
        <v>173</v>
      </c>
      <c r="J6" s="37" t="s">
        <v>839</v>
      </c>
      <c r="K6" s="37" t="s">
        <v>976</v>
      </c>
      <c r="L6" s="37" t="s">
        <v>3846</v>
      </c>
      <c r="M6" s="37" t="s">
        <v>3847</v>
      </c>
      <c r="N6" s="37" t="s">
        <v>12719</v>
      </c>
      <c r="O6" s="43" t="s">
        <v>12725</v>
      </c>
      <c r="P6" s="42" t="s">
        <v>42</v>
      </c>
      <c r="Q6" s="42" t="s">
        <v>42</v>
      </c>
      <c r="R6" s="42" t="s">
        <v>42</v>
      </c>
      <c r="S6" s="42" t="s">
        <v>60</v>
      </c>
      <c r="T6" s="37" t="s">
        <v>886</v>
      </c>
      <c r="U6" s="37" t="s">
        <v>887</v>
      </c>
      <c r="V6" s="37" t="s">
        <v>887</v>
      </c>
      <c r="W6" s="43" t="s">
        <v>12726</v>
      </c>
      <c r="X6" s="43" t="s">
        <v>1665</v>
      </c>
    </row>
    <row r="7" s="23" customFormat="1" ht="129" customHeight="1" spans="1:24">
      <c r="A7" s="35">
        <v>4</v>
      </c>
      <c r="B7" s="36" t="s">
        <v>12727</v>
      </c>
      <c r="C7" s="37" t="s">
        <v>12724</v>
      </c>
      <c r="D7" s="37" t="s">
        <v>2218</v>
      </c>
      <c r="E7" s="37" t="s">
        <v>808</v>
      </c>
      <c r="F7" s="37" t="s">
        <v>1210</v>
      </c>
      <c r="G7" s="37" t="s">
        <v>810</v>
      </c>
      <c r="H7" s="38">
        <v>1</v>
      </c>
      <c r="I7" s="42" t="s">
        <v>34</v>
      </c>
      <c r="J7" s="37" t="s">
        <v>839</v>
      </c>
      <c r="K7" s="37" t="s">
        <v>976</v>
      </c>
      <c r="L7" s="37" t="s">
        <v>3846</v>
      </c>
      <c r="M7" s="37" t="s">
        <v>3847</v>
      </c>
      <c r="N7" s="37" t="s">
        <v>12719</v>
      </c>
      <c r="O7" s="43" t="s">
        <v>12728</v>
      </c>
      <c r="P7" s="42" t="s">
        <v>42</v>
      </c>
      <c r="Q7" s="42" t="s">
        <v>42</v>
      </c>
      <c r="R7" s="42" t="s">
        <v>42</v>
      </c>
      <c r="S7" s="42" t="s">
        <v>60</v>
      </c>
      <c r="T7" s="37" t="s">
        <v>3935</v>
      </c>
      <c r="U7" s="37" t="s">
        <v>818</v>
      </c>
      <c r="V7" s="37" t="s">
        <v>818</v>
      </c>
      <c r="W7" s="43" t="s">
        <v>12729</v>
      </c>
      <c r="X7" s="43" t="s">
        <v>12730</v>
      </c>
    </row>
    <row r="8" s="23" customFormat="1" ht="25.5" spans="1:24">
      <c r="A8" s="35">
        <v>5</v>
      </c>
      <c r="B8" s="36" t="s">
        <v>12731</v>
      </c>
      <c r="C8" s="37" t="s">
        <v>12724</v>
      </c>
      <c r="D8" s="37" t="s">
        <v>6301</v>
      </c>
      <c r="E8" s="37" t="s">
        <v>856</v>
      </c>
      <c r="F8" s="37" t="s">
        <v>1210</v>
      </c>
      <c r="G8" s="37" t="s">
        <v>810</v>
      </c>
      <c r="H8" s="38">
        <v>3</v>
      </c>
      <c r="I8" s="42" t="s">
        <v>34</v>
      </c>
      <c r="J8" s="37" t="s">
        <v>839</v>
      </c>
      <c r="K8" s="37" t="s">
        <v>976</v>
      </c>
      <c r="L8" s="37" t="s">
        <v>3846</v>
      </c>
      <c r="M8" s="37" t="s">
        <v>3847</v>
      </c>
      <c r="N8" s="37" t="s">
        <v>12719</v>
      </c>
      <c r="O8" s="43" t="s">
        <v>857</v>
      </c>
      <c r="P8" s="37" t="s">
        <v>12732</v>
      </c>
      <c r="Q8" s="42" t="s">
        <v>42</v>
      </c>
      <c r="R8" s="42" t="s">
        <v>42</v>
      </c>
      <c r="S8" s="42" t="s">
        <v>60</v>
      </c>
      <c r="T8" s="37" t="s">
        <v>3935</v>
      </c>
      <c r="U8" s="37" t="s">
        <v>818</v>
      </c>
      <c r="V8" s="37" t="s">
        <v>818</v>
      </c>
      <c r="W8" s="43" t="s">
        <v>12720</v>
      </c>
      <c r="X8" s="43" t="s">
        <v>861</v>
      </c>
    </row>
    <row r="9" s="23" customFormat="1" ht="25.5" spans="1:24">
      <c r="A9" s="35">
        <v>6</v>
      </c>
      <c r="B9" s="36" t="s">
        <v>12733</v>
      </c>
      <c r="C9" s="37" t="s">
        <v>12734</v>
      </c>
      <c r="D9" s="37" t="s">
        <v>6301</v>
      </c>
      <c r="E9" s="37" t="s">
        <v>856</v>
      </c>
      <c r="F9" s="37" t="s">
        <v>1210</v>
      </c>
      <c r="G9" s="37" t="s">
        <v>810</v>
      </c>
      <c r="H9" s="38">
        <v>3</v>
      </c>
      <c r="I9" s="42" t="s">
        <v>34</v>
      </c>
      <c r="J9" s="37" t="s">
        <v>839</v>
      </c>
      <c r="K9" s="37" t="s">
        <v>976</v>
      </c>
      <c r="L9" s="37" t="s">
        <v>3846</v>
      </c>
      <c r="M9" s="37" t="s">
        <v>3847</v>
      </c>
      <c r="N9" s="37" t="s">
        <v>12735</v>
      </c>
      <c r="O9" s="43" t="s">
        <v>857</v>
      </c>
      <c r="P9" s="37" t="s">
        <v>12732</v>
      </c>
      <c r="Q9" s="42" t="s">
        <v>42</v>
      </c>
      <c r="R9" s="42" t="s">
        <v>42</v>
      </c>
      <c r="S9" s="42" t="s">
        <v>60</v>
      </c>
      <c r="T9" s="37" t="s">
        <v>3935</v>
      </c>
      <c r="U9" s="37" t="s">
        <v>818</v>
      </c>
      <c r="V9" s="37" t="s">
        <v>818</v>
      </c>
      <c r="W9" s="43" t="s">
        <v>12720</v>
      </c>
      <c r="X9" s="43" t="s">
        <v>861</v>
      </c>
    </row>
    <row r="10" s="23" customFormat="1" ht="38.25" spans="1:24">
      <c r="A10" s="35">
        <v>7</v>
      </c>
      <c r="B10" s="36" t="s">
        <v>12736</v>
      </c>
      <c r="C10" s="37" t="s">
        <v>12734</v>
      </c>
      <c r="D10" s="37" t="s">
        <v>2218</v>
      </c>
      <c r="E10" s="37" t="s">
        <v>808</v>
      </c>
      <c r="F10" s="37" t="s">
        <v>1210</v>
      </c>
      <c r="G10" s="37" t="s">
        <v>810</v>
      </c>
      <c r="H10" s="38">
        <v>1</v>
      </c>
      <c r="I10" s="42" t="s">
        <v>34</v>
      </c>
      <c r="J10" s="37" t="s">
        <v>839</v>
      </c>
      <c r="K10" s="37" t="s">
        <v>976</v>
      </c>
      <c r="L10" s="37" t="s">
        <v>3846</v>
      </c>
      <c r="M10" s="37" t="s">
        <v>3847</v>
      </c>
      <c r="N10" s="37" t="s">
        <v>12735</v>
      </c>
      <c r="O10" s="43" t="s">
        <v>3278</v>
      </c>
      <c r="P10" s="42" t="s">
        <v>42</v>
      </c>
      <c r="Q10" s="42" t="s">
        <v>42</v>
      </c>
      <c r="R10" s="42" t="s">
        <v>42</v>
      </c>
      <c r="S10" s="42" t="s">
        <v>60</v>
      </c>
      <c r="T10" s="37" t="s">
        <v>3935</v>
      </c>
      <c r="U10" s="37" t="s">
        <v>818</v>
      </c>
      <c r="V10" s="37" t="s">
        <v>818</v>
      </c>
      <c r="W10" s="43" t="s">
        <v>12737</v>
      </c>
      <c r="X10" s="43" t="s">
        <v>3280</v>
      </c>
    </row>
    <row r="11" s="23" customFormat="1" ht="25.5" spans="1:24">
      <c r="A11" s="35">
        <v>8</v>
      </c>
      <c r="B11" s="36" t="s">
        <v>12738</v>
      </c>
      <c r="C11" s="37" t="s">
        <v>12739</v>
      </c>
      <c r="D11" s="37" t="s">
        <v>1998</v>
      </c>
      <c r="E11" s="37" t="s">
        <v>856</v>
      </c>
      <c r="F11" s="37" t="s">
        <v>1210</v>
      </c>
      <c r="G11" s="37" t="s">
        <v>810</v>
      </c>
      <c r="H11" s="38">
        <v>3</v>
      </c>
      <c r="I11" s="42" t="s">
        <v>34</v>
      </c>
      <c r="J11" s="37" t="s">
        <v>839</v>
      </c>
      <c r="K11" s="37" t="s">
        <v>976</v>
      </c>
      <c r="L11" s="37" t="s">
        <v>3846</v>
      </c>
      <c r="M11" s="37" t="s">
        <v>3847</v>
      </c>
      <c r="N11" s="37" t="s">
        <v>12740</v>
      </c>
      <c r="O11" s="43" t="s">
        <v>857</v>
      </c>
      <c r="P11" s="37" t="s">
        <v>12732</v>
      </c>
      <c r="Q11" s="42" t="s">
        <v>42</v>
      </c>
      <c r="R11" s="42" t="s">
        <v>42</v>
      </c>
      <c r="S11" s="42" t="s">
        <v>60</v>
      </c>
      <c r="T11" s="37" t="s">
        <v>3935</v>
      </c>
      <c r="U11" s="37" t="s">
        <v>818</v>
      </c>
      <c r="V11" s="37" t="s">
        <v>818</v>
      </c>
      <c r="W11" s="43" t="s">
        <v>12720</v>
      </c>
      <c r="X11" s="43" t="s">
        <v>861</v>
      </c>
    </row>
    <row r="12" s="23" customFormat="1" ht="25.5" spans="1:24">
      <c r="A12" s="35">
        <v>9</v>
      </c>
      <c r="B12" s="36" t="s">
        <v>12741</v>
      </c>
      <c r="C12" s="37" t="s">
        <v>12739</v>
      </c>
      <c r="D12" s="37" t="s">
        <v>864</v>
      </c>
      <c r="E12" s="37" t="s">
        <v>856</v>
      </c>
      <c r="F12" s="37" t="s">
        <v>1210</v>
      </c>
      <c r="G12" s="37" t="s">
        <v>810</v>
      </c>
      <c r="H12" s="38">
        <v>3</v>
      </c>
      <c r="I12" s="42" t="s">
        <v>34</v>
      </c>
      <c r="J12" s="37" t="s">
        <v>839</v>
      </c>
      <c r="K12" s="37" t="s">
        <v>976</v>
      </c>
      <c r="L12" s="37" t="s">
        <v>3846</v>
      </c>
      <c r="M12" s="37" t="s">
        <v>3847</v>
      </c>
      <c r="N12" s="37" t="s">
        <v>12740</v>
      </c>
      <c r="O12" s="43" t="s">
        <v>857</v>
      </c>
      <c r="P12" s="37" t="s">
        <v>12732</v>
      </c>
      <c r="Q12" s="42" t="s">
        <v>42</v>
      </c>
      <c r="R12" s="42" t="s">
        <v>42</v>
      </c>
      <c r="S12" s="42" t="s">
        <v>60</v>
      </c>
      <c r="T12" s="37" t="s">
        <v>3935</v>
      </c>
      <c r="U12" s="37" t="s">
        <v>818</v>
      </c>
      <c r="V12" s="37" t="s">
        <v>818</v>
      </c>
      <c r="W12" s="43" t="s">
        <v>12720</v>
      </c>
      <c r="X12" s="43" t="s">
        <v>861</v>
      </c>
    </row>
    <row r="13" s="23" customFormat="1" ht="36.75" spans="1:24">
      <c r="A13" s="35">
        <v>10</v>
      </c>
      <c r="B13" s="36" t="s">
        <v>12742</v>
      </c>
      <c r="C13" s="37" t="s">
        <v>12739</v>
      </c>
      <c r="D13" s="37" t="s">
        <v>6301</v>
      </c>
      <c r="E13" s="37" t="s">
        <v>856</v>
      </c>
      <c r="F13" s="37" t="s">
        <v>1210</v>
      </c>
      <c r="G13" s="37" t="s">
        <v>810</v>
      </c>
      <c r="H13" s="38">
        <v>1</v>
      </c>
      <c r="I13" s="42" t="s">
        <v>34</v>
      </c>
      <c r="J13" s="37" t="s">
        <v>839</v>
      </c>
      <c r="K13" s="37" t="s">
        <v>976</v>
      </c>
      <c r="L13" s="37" t="s">
        <v>3846</v>
      </c>
      <c r="M13" s="37" t="s">
        <v>3847</v>
      </c>
      <c r="N13" s="37" t="s">
        <v>12740</v>
      </c>
      <c r="O13" s="43" t="s">
        <v>857</v>
      </c>
      <c r="P13" s="37" t="s">
        <v>12732</v>
      </c>
      <c r="Q13" s="42" t="s">
        <v>42</v>
      </c>
      <c r="R13" s="42" t="s">
        <v>42</v>
      </c>
      <c r="S13" s="42" t="s">
        <v>60</v>
      </c>
      <c r="T13" s="37" t="s">
        <v>3935</v>
      </c>
      <c r="U13" s="37" t="s">
        <v>818</v>
      </c>
      <c r="V13" s="37" t="s">
        <v>818</v>
      </c>
      <c r="W13" s="43" t="s">
        <v>12720</v>
      </c>
      <c r="X13" s="43" t="s">
        <v>2606</v>
      </c>
    </row>
    <row r="14" s="23" customFormat="1" ht="49.5" spans="1:24">
      <c r="A14" s="35">
        <v>11</v>
      </c>
      <c r="B14" s="36" t="s">
        <v>12743</v>
      </c>
      <c r="C14" s="37" t="s">
        <v>12739</v>
      </c>
      <c r="D14" s="37" t="s">
        <v>1241</v>
      </c>
      <c r="E14" s="37" t="s">
        <v>2932</v>
      </c>
      <c r="F14" s="37" t="s">
        <v>1210</v>
      </c>
      <c r="G14" s="37" t="s">
        <v>810</v>
      </c>
      <c r="H14" s="38">
        <v>2</v>
      </c>
      <c r="I14" s="42" t="s">
        <v>173</v>
      </c>
      <c r="J14" s="37" t="s">
        <v>839</v>
      </c>
      <c r="K14" s="37" t="s">
        <v>976</v>
      </c>
      <c r="L14" s="37" t="s">
        <v>3846</v>
      </c>
      <c r="M14" s="37" t="s">
        <v>3847</v>
      </c>
      <c r="N14" s="37" t="s">
        <v>12740</v>
      </c>
      <c r="O14" s="43" t="s">
        <v>12725</v>
      </c>
      <c r="P14" s="42" t="s">
        <v>42</v>
      </c>
      <c r="Q14" s="42" t="s">
        <v>42</v>
      </c>
      <c r="R14" s="42" t="s">
        <v>42</v>
      </c>
      <c r="S14" s="42" t="s">
        <v>60</v>
      </c>
      <c r="T14" s="37" t="s">
        <v>886</v>
      </c>
      <c r="U14" s="37" t="s">
        <v>887</v>
      </c>
      <c r="V14" s="37" t="s">
        <v>887</v>
      </c>
      <c r="W14" s="43" t="s">
        <v>12726</v>
      </c>
      <c r="X14" s="43" t="s">
        <v>889</v>
      </c>
    </row>
    <row r="15" s="23" customFormat="1" ht="25.5" spans="1:24">
      <c r="A15" s="35">
        <v>12</v>
      </c>
      <c r="B15" s="36" t="s">
        <v>12744</v>
      </c>
      <c r="C15" s="37" t="s">
        <v>12745</v>
      </c>
      <c r="D15" s="37" t="s">
        <v>864</v>
      </c>
      <c r="E15" s="37" t="s">
        <v>856</v>
      </c>
      <c r="F15" s="37" t="s">
        <v>1210</v>
      </c>
      <c r="G15" s="37" t="s">
        <v>810</v>
      </c>
      <c r="H15" s="38">
        <v>5</v>
      </c>
      <c r="I15" s="42" t="s">
        <v>34</v>
      </c>
      <c r="J15" s="37" t="s">
        <v>839</v>
      </c>
      <c r="K15" s="37" t="s">
        <v>976</v>
      </c>
      <c r="L15" s="37" t="s">
        <v>3846</v>
      </c>
      <c r="M15" s="37" t="s">
        <v>3847</v>
      </c>
      <c r="N15" s="37" t="s">
        <v>12746</v>
      </c>
      <c r="O15" s="43" t="s">
        <v>857</v>
      </c>
      <c r="P15" s="37" t="s">
        <v>12732</v>
      </c>
      <c r="Q15" s="42" t="s">
        <v>42</v>
      </c>
      <c r="R15" s="42" t="s">
        <v>42</v>
      </c>
      <c r="S15" s="42" t="s">
        <v>60</v>
      </c>
      <c r="T15" s="37" t="s">
        <v>3935</v>
      </c>
      <c r="U15" s="37" t="s">
        <v>818</v>
      </c>
      <c r="V15" s="37" t="s">
        <v>818</v>
      </c>
      <c r="W15" s="43" t="s">
        <v>12720</v>
      </c>
      <c r="X15" s="43" t="s">
        <v>861</v>
      </c>
    </row>
    <row r="16" s="23" customFormat="1" ht="25.5" spans="1:24">
      <c r="A16" s="35">
        <v>13</v>
      </c>
      <c r="B16" s="36" t="s">
        <v>12747</v>
      </c>
      <c r="C16" s="37" t="s">
        <v>12748</v>
      </c>
      <c r="D16" s="37" t="s">
        <v>864</v>
      </c>
      <c r="E16" s="37" t="s">
        <v>856</v>
      </c>
      <c r="F16" s="37" t="s">
        <v>1210</v>
      </c>
      <c r="G16" s="37" t="s">
        <v>810</v>
      </c>
      <c r="H16" s="38">
        <v>1</v>
      </c>
      <c r="I16" s="42" t="s">
        <v>34</v>
      </c>
      <c r="J16" s="37" t="s">
        <v>839</v>
      </c>
      <c r="K16" s="37" t="s">
        <v>976</v>
      </c>
      <c r="L16" s="37" t="s">
        <v>3846</v>
      </c>
      <c r="M16" s="37" t="s">
        <v>3847</v>
      </c>
      <c r="N16" s="37" t="s">
        <v>12749</v>
      </c>
      <c r="O16" s="43" t="s">
        <v>857</v>
      </c>
      <c r="P16" s="37" t="s">
        <v>12732</v>
      </c>
      <c r="Q16" s="42" t="s">
        <v>42</v>
      </c>
      <c r="R16" s="42" t="s">
        <v>42</v>
      </c>
      <c r="S16" s="42" t="s">
        <v>60</v>
      </c>
      <c r="T16" s="37" t="s">
        <v>3935</v>
      </c>
      <c r="U16" s="37" t="s">
        <v>818</v>
      </c>
      <c r="V16" s="37" t="s">
        <v>818</v>
      </c>
      <c r="W16" s="43" t="s">
        <v>12720</v>
      </c>
      <c r="X16" s="43" t="s">
        <v>861</v>
      </c>
    </row>
    <row r="17" s="23" customFormat="1" ht="25.5" spans="1:24">
      <c r="A17" s="35">
        <v>14</v>
      </c>
      <c r="B17" s="36" t="s">
        <v>12750</v>
      </c>
      <c r="C17" s="37" t="s">
        <v>12748</v>
      </c>
      <c r="D17" s="37" t="s">
        <v>2218</v>
      </c>
      <c r="E17" s="37" t="s">
        <v>808</v>
      </c>
      <c r="F17" s="37" t="s">
        <v>1210</v>
      </c>
      <c r="G17" s="37" t="s">
        <v>810</v>
      </c>
      <c r="H17" s="38">
        <v>1</v>
      </c>
      <c r="I17" s="42" t="s">
        <v>34</v>
      </c>
      <c r="J17" s="37" t="s">
        <v>839</v>
      </c>
      <c r="K17" s="37" t="s">
        <v>976</v>
      </c>
      <c r="L17" s="37" t="s">
        <v>3846</v>
      </c>
      <c r="M17" s="37" t="s">
        <v>3847</v>
      </c>
      <c r="N17" s="37" t="s">
        <v>12749</v>
      </c>
      <c r="O17" s="43" t="s">
        <v>3278</v>
      </c>
      <c r="P17" s="42" t="s">
        <v>42</v>
      </c>
      <c r="Q17" s="42" t="s">
        <v>42</v>
      </c>
      <c r="R17" s="42" t="s">
        <v>42</v>
      </c>
      <c r="S17" s="42" t="s">
        <v>60</v>
      </c>
      <c r="T17" s="37" t="s">
        <v>3935</v>
      </c>
      <c r="U17" s="37" t="s">
        <v>818</v>
      </c>
      <c r="V17" s="37" t="s">
        <v>818</v>
      </c>
      <c r="W17" s="43" t="s">
        <v>12737</v>
      </c>
      <c r="X17" s="43" t="s">
        <v>4579</v>
      </c>
    </row>
    <row r="18" s="23" customFormat="1" ht="85.5" spans="1:24">
      <c r="A18" s="35">
        <v>15</v>
      </c>
      <c r="B18" s="36" t="s">
        <v>12751</v>
      </c>
      <c r="C18" s="37" t="s">
        <v>12752</v>
      </c>
      <c r="D18" s="37" t="s">
        <v>873</v>
      </c>
      <c r="E18" s="37" t="s">
        <v>808</v>
      </c>
      <c r="F18" s="37" t="s">
        <v>1210</v>
      </c>
      <c r="G18" s="37" t="s">
        <v>810</v>
      </c>
      <c r="H18" s="38">
        <v>1</v>
      </c>
      <c r="I18" s="42" t="s">
        <v>34</v>
      </c>
      <c r="J18" s="37" t="s">
        <v>811</v>
      </c>
      <c r="K18" s="37" t="s">
        <v>976</v>
      </c>
      <c r="L18" s="37" t="s">
        <v>3846</v>
      </c>
      <c r="M18" s="37" t="s">
        <v>3847</v>
      </c>
      <c r="N18" s="37" t="s">
        <v>12753</v>
      </c>
      <c r="O18" s="43" t="s">
        <v>12754</v>
      </c>
      <c r="P18" s="42" t="s">
        <v>42</v>
      </c>
      <c r="Q18" s="42" t="s">
        <v>42</v>
      </c>
      <c r="R18" s="42" t="s">
        <v>42</v>
      </c>
      <c r="S18" s="42" t="s">
        <v>60</v>
      </c>
      <c r="T18" s="37" t="s">
        <v>3935</v>
      </c>
      <c r="U18" s="37" t="s">
        <v>818</v>
      </c>
      <c r="V18" s="37" t="s">
        <v>818</v>
      </c>
      <c r="W18" s="43" t="s">
        <v>12755</v>
      </c>
      <c r="X18" s="45"/>
    </row>
    <row r="19" s="23" customFormat="1" ht="25.5" spans="1:24">
      <c r="A19" s="35">
        <v>16</v>
      </c>
      <c r="B19" s="36" t="s">
        <v>12756</v>
      </c>
      <c r="C19" s="37" t="s">
        <v>12752</v>
      </c>
      <c r="D19" s="37" t="s">
        <v>2218</v>
      </c>
      <c r="E19" s="37" t="s">
        <v>2932</v>
      </c>
      <c r="F19" s="37" t="s">
        <v>1210</v>
      </c>
      <c r="G19" s="37" t="s">
        <v>810</v>
      </c>
      <c r="H19" s="38">
        <v>1</v>
      </c>
      <c r="I19" s="42" t="s">
        <v>173</v>
      </c>
      <c r="J19" s="37" t="s">
        <v>839</v>
      </c>
      <c r="K19" s="37" t="s">
        <v>976</v>
      </c>
      <c r="L19" s="37" t="s">
        <v>3846</v>
      </c>
      <c r="M19" s="37" t="s">
        <v>3847</v>
      </c>
      <c r="N19" s="37" t="s">
        <v>12753</v>
      </c>
      <c r="O19" s="43" t="s">
        <v>12757</v>
      </c>
      <c r="P19" s="42" t="s">
        <v>42</v>
      </c>
      <c r="Q19" s="42" t="s">
        <v>42</v>
      </c>
      <c r="R19" s="42" t="s">
        <v>42</v>
      </c>
      <c r="S19" s="42" t="s">
        <v>60</v>
      </c>
      <c r="T19" s="37" t="s">
        <v>886</v>
      </c>
      <c r="U19" s="37" t="s">
        <v>887</v>
      </c>
      <c r="V19" s="37" t="s">
        <v>887</v>
      </c>
      <c r="W19" s="43" t="s">
        <v>12726</v>
      </c>
      <c r="X19" s="43" t="s">
        <v>12758</v>
      </c>
    </row>
    <row r="20" s="23" customFormat="1" ht="49.5" spans="1:24">
      <c r="A20" s="35">
        <v>17</v>
      </c>
      <c r="B20" s="36" t="s">
        <v>12759</v>
      </c>
      <c r="C20" s="37" t="s">
        <v>12760</v>
      </c>
      <c r="D20" s="37" t="s">
        <v>2218</v>
      </c>
      <c r="E20" s="37" t="s">
        <v>2932</v>
      </c>
      <c r="F20" s="37" t="s">
        <v>1210</v>
      </c>
      <c r="G20" s="37" t="s">
        <v>810</v>
      </c>
      <c r="H20" s="38">
        <v>3</v>
      </c>
      <c r="I20" s="42" t="s">
        <v>173</v>
      </c>
      <c r="J20" s="37" t="s">
        <v>839</v>
      </c>
      <c r="K20" s="37" t="s">
        <v>976</v>
      </c>
      <c r="L20" s="37" t="s">
        <v>3846</v>
      </c>
      <c r="M20" s="37" t="s">
        <v>3847</v>
      </c>
      <c r="N20" s="37" t="s">
        <v>12761</v>
      </c>
      <c r="O20" s="43" t="s">
        <v>12725</v>
      </c>
      <c r="P20" s="42" t="s">
        <v>42</v>
      </c>
      <c r="Q20" s="42" t="s">
        <v>42</v>
      </c>
      <c r="R20" s="42" t="s">
        <v>42</v>
      </c>
      <c r="S20" s="42" t="s">
        <v>60</v>
      </c>
      <c r="T20" s="37" t="s">
        <v>886</v>
      </c>
      <c r="U20" s="37" t="s">
        <v>887</v>
      </c>
      <c r="V20" s="37" t="s">
        <v>887</v>
      </c>
      <c r="W20" s="43" t="s">
        <v>12726</v>
      </c>
      <c r="X20" s="43" t="s">
        <v>889</v>
      </c>
    </row>
    <row r="21" s="23" customFormat="1" ht="25.5" spans="1:24">
      <c r="A21" s="35">
        <v>18</v>
      </c>
      <c r="B21" s="36" t="s">
        <v>12762</v>
      </c>
      <c r="C21" s="37" t="s">
        <v>12760</v>
      </c>
      <c r="D21" s="37" t="s">
        <v>6301</v>
      </c>
      <c r="E21" s="37" t="s">
        <v>856</v>
      </c>
      <c r="F21" s="37" t="s">
        <v>1210</v>
      </c>
      <c r="G21" s="37" t="s">
        <v>810</v>
      </c>
      <c r="H21" s="38">
        <v>2</v>
      </c>
      <c r="I21" s="42" t="s">
        <v>34</v>
      </c>
      <c r="J21" s="37" t="s">
        <v>839</v>
      </c>
      <c r="K21" s="37" t="s">
        <v>976</v>
      </c>
      <c r="L21" s="37" t="s">
        <v>3846</v>
      </c>
      <c r="M21" s="37" t="s">
        <v>3847</v>
      </c>
      <c r="N21" s="37" t="s">
        <v>12761</v>
      </c>
      <c r="O21" s="43" t="s">
        <v>857</v>
      </c>
      <c r="P21" s="37" t="s">
        <v>12732</v>
      </c>
      <c r="Q21" s="42" t="s">
        <v>42</v>
      </c>
      <c r="R21" s="42" t="s">
        <v>42</v>
      </c>
      <c r="S21" s="42" t="s">
        <v>60</v>
      </c>
      <c r="T21" s="37" t="s">
        <v>3935</v>
      </c>
      <c r="U21" s="37" t="s">
        <v>818</v>
      </c>
      <c r="V21" s="37" t="s">
        <v>818</v>
      </c>
      <c r="W21" s="43" t="s">
        <v>12720</v>
      </c>
      <c r="X21" s="43" t="s">
        <v>861</v>
      </c>
    </row>
    <row r="22" s="23" customFormat="1" ht="85.5" spans="1:24">
      <c r="A22" s="35">
        <v>19</v>
      </c>
      <c r="B22" s="36" t="s">
        <v>12763</v>
      </c>
      <c r="C22" s="37" t="s">
        <v>12760</v>
      </c>
      <c r="D22" s="37" t="s">
        <v>2218</v>
      </c>
      <c r="E22" s="37" t="s">
        <v>808</v>
      </c>
      <c r="F22" s="37" t="s">
        <v>1210</v>
      </c>
      <c r="G22" s="37" t="s">
        <v>810</v>
      </c>
      <c r="H22" s="38">
        <v>1</v>
      </c>
      <c r="I22" s="42" t="s">
        <v>34</v>
      </c>
      <c r="J22" s="37" t="s">
        <v>839</v>
      </c>
      <c r="K22" s="37" t="s">
        <v>976</v>
      </c>
      <c r="L22" s="37" t="s">
        <v>3846</v>
      </c>
      <c r="M22" s="37" t="s">
        <v>3847</v>
      </c>
      <c r="N22" s="37" t="s">
        <v>12761</v>
      </c>
      <c r="O22" s="43" t="s">
        <v>12754</v>
      </c>
      <c r="P22" s="42" t="s">
        <v>42</v>
      </c>
      <c r="Q22" s="42" t="s">
        <v>42</v>
      </c>
      <c r="R22" s="42" t="s">
        <v>42</v>
      </c>
      <c r="S22" s="42" t="s">
        <v>60</v>
      </c>
      <c r="T22" s="37" t="s">
        <v>3935</v>
      </c>
      <c r="U22" s="37" t="s">
        <v>818</v>
      </c>
      <c r="V22" s="37" t="s">
        <v>818</v>
      </c>
      <c r="W22" s="43" t="s">
        <v>12764</v>
      </c>
      <c r="X22" s="45"/>
    </row>
    <row r="23" s="23" customFormat="1" ht="25.5" spans="1:24">
      <c r="A23" s="35">
        <v>20</v>
      </c>
      <c r="B23" s="36" t="s">
        <v>12765</v>
      </c>
      <c r="C23" s="37" t="s">
        <v>12766</v>
      </c>
      <c r="D23" s="37" t="s">
        <v>2274</v>
      </c>
      <c r="E23" s="37" t="s">
        <v>856</v>
      </c>
      <c r="F23" s="37" t="s">
        <v>1210</v>
      </c>
      <c r="G23" s="37" t="s">
        <v>810</v>
      </c>
      <c r="H23" s="38">
        <v>3</v>
      </c>
      <c r="I23" s="42" t="s">
        <v>34</v>
      </c>
      <c r="J23" s="37" t="s">
        <v>839</v>
      </c>
      <c r="K23" s="37" t="s">
        <v>976</v>
      </c>
      <c r="L23" s="37" t="s">
        <v>3846</v>
      </c>
      <c r="M23" s="37" t="s">
        <v>3847</v>
      </c>
      <c r="N23" s="37" t="s">
        <v>12767</v>
      </c>
      <c r="O23" s="43" t="s">
        <v>857</v>
      </c>
      <c r="P23" s="37" t="s">
        <v>12732</v>
      </c>
      <c r="Q23" s="42" t="s">
        <v>42</v>
      </c>
      <c r="R23" s="42" t="s">
        <v>42</v>
      </c>
      <c r="S23" s="42" t="s">
        <v>60</v>
      </c>
      <c r="T23" s="37" t="s">
        <v>3935</v>
      </c>
      <c r="U23" s="37" t="s">
        <v>818</v>
      </c>
      <c r="V23" s="37" t="s">
        <v>818</v>
      </c>
      <c r="W23" s="43" t="s">
        <v>12720</v>
      </c>
      <c r="X23" s="43" t="s">
        <v>861</v>
      </c>
    </row>
    <row r="24" s="23" customFormat="1" ht="25.5" spans="1:24">
      <c r="A24" s="35">
        <v>21</v>
      </c>
      <c r="B24" s="36" t="s">
        <v>12768</v>
      </c>
      <c r="C24" s="37" t="s">
        <v>12769</v>
      </c>
      <c r="D24" s="37" t="s">
        <v>899</v>
      </c>
      <c r="E24" s="37" t="s">
        <v>12770</v>
      </c>
      <c r="F24" s="37" t="s">
        <v>809</v>
      </c>
      <c r="G24" s="37" t="s">
        <v>810</v>
      </c>
      <c r="H24" s="38">
        <v>2</v>
      </c>
      <c r="I24" s="42" t="s">
        <v>34</v>
      </c>
      <c r="J24" s="37" t="s">
        <v>839</v>
      </c>
      <c r="K24" s="37" t="s">
        <v>812</v>
      </c>
      <c r="L24" s="37" t="s">
        <v>3846</v>
      </c>
      <c r="M24" s="37" t="s">
        <v>3847</v>
      </c>
      <c r="N24" s="37" t="s">
        <v>12719</v>
      </c>
      <c r="O24" s="43" t="s">
        <v>857</v>
      </c>
      <c r="P24" s="37" t="s">
        <v>12771</v>
      </c>
      <c r="Q24" s="42" t="s">
        <v>42</v>
      </c>
      <c r="R24" s="42" t="s">
        <v>42</v>
      </c>
      <c r="S24" s="42" t="s">
        <v>60</v>
      </c>
      <c r="T24" s="37" t="s">
        <v>3849</v>
      </c>
      <c r="U24" s="37" t="s">
        <v>818</v>
      </c>
      <c r="V24" s="37" t="s">
        <v>818</v>
      </c>
      <c r="W24" s="43" t="s">
        <v>12772</v>
      </c>
      <c r="X24" s="43" t="s">
        <v>861</v>
      </c>
    </row>
    <row r="25" s="23" customFormat="1" ht="49.5" spans="1:24">
      <c r="A25" s="35">
        <v>22</v>
      </c>
      <c r="B25" s="36" t="s">
        <v>12773</v>
      </c>
      <c r="C25" s="37" t="s">
        <v>12769</v>
      </c>
      <c r="D25" s="37" t="s">
        <v>12774</v>
      </c>
      <c r="E25" s="37" t="s">
        <v>2932</v>
      </c>
      <c r="F25" s="37" t="s">
        <v>809</v>
      </c>
      <c r="G25" s="37" t="s">
        <v>810</v>
      </c>
      <c r="H25" s="38">
        <v>1</v>
      </c>
      <c r="I25" s="42" t="s">
        <v>173</v>
      </c>
      <c r="J25" s="37" t="s">
        <v>839</v>
      </c>
      <c r="K25" s="37" t="s">
        <v>812</v>
      </c>
      <c r="L25" s="37" t="s">
        <v>3846</v>
      </c>
      <c r="M25" s="37" t="s">
        <v>3847</v>
      </c>
      <c r="N25" s="37" t="s">
        <v>12719</v>
      </c>
      <c r="O25" s="43" t="s">
        <v>12725</v>
      </c>
      <c r="P25" s="42" t="s">
        <v>42</v>
      </c>
      <c r="Q25" s="42" t="s">
        <v>42</v>
      </c>
      <c r="R25" s="42" t="s">
        <v>42</v>
      </c>
      <c r="S25" s="42" t="s">
        <v>60</v>
      </c>
      <c r="T25" s="37" t="s">
        <v>886</v>
      </c>
      <c r="U25" s="37" t="s">
        <v>887</v>
      </c>
      <c r="V25" s="37" t="s">
        <v>887</v>
      </c>
      <c r="W25" s="43" t="s">
        <v>12775</v>
      </c>
      <c r="X25" s="43" t="s">
        <v>1665</v>
      </c>
    </row>
    <row r="26" s="23" customFormat="1" ht="25.5" spans="1:24">
      <c r="A26" s="35">
        <v>23</v>
      </c>
      <c r="B26" s="36" t="s">
        <v>12776</v>
      </c>
      <c r="C26" s="37" t="s">
        <v>12777</v>
      </c>
      <c r="D26" s="37" t="s">
        <v>893</v>
      </c>
      <c r="E26" s="37" t="s">
        <v>12770</v>
      </c>
      <c r="F26" s="37" t="s">
        <v>1210</v>
      </c>
      <c r="G26" s="37" t="s">
        <v>810</v>
      </c>
      <c r="H26" s="38">
        <v>1</v>
      </c>
      <c r="I26" s="42" t="s">
        <v>34</v>
      </c>
      <c r="J26" s="37" t="s">
        <v>839</v>
      </c>
      <c r="K26" s="37" t="s">
        <v>976</v>
      </c>
      <c r="L26" s="37" t="s">
        <v>3846</v>
      </c>
      <c r="M26" s="37" t="s">
        <v>3847</v>
      </c>
      <c r="N26" s="37" t="s">
        <v>12719</v>
      </c>
      <c r="O26" s="43" t="s">
        <v>857</v>
      </c>
      <c r="P26" s="37" t="s">
        <v>12732</v>
      </c>
      <c r="Q26" s="42" t="s">
        <v>42</v>
      </c>
      <c r="R26" s="42" t="s">
        <v>42</v>
      </c>
      <c r="S26" s="42" t="s">
        <v>60</v>
      </c>
      <c r="T26" s="37" t="s">
        <v>3935</v>
      </c>
      <c r="U26" s="37" t="s">
        <v>818</v>
      </c>
      <c r="V26" s="37" t="s">
        <v>818</v>
      </c>
      <c r="W26" s="43" t="s">
        <v>12772</v>
      </c>
      <c r="X26" s="43" t="s">
        <v>861</v>
      </c>
    </row>
    <row r="27" s="23" customFormat="1" ht="25.5" spans="1:24">
      <c r="A27" s="35">
        <v>24</v>
      </c>
      <c r="B27" s="36" t="s">
        <v>12778</v>
      </c>
      <c r="C27" s="37" t="s">
        <v>12777</v>
      </c>
      <c r="D27" s="37" t="s">
        <v>1091</v>
      </c>
      <c r="E27" s="37" t="s">
        <v>808</v>
      </c>
      <c r="F27" s="37" t="s">
        <v>1210</v>
      </c>
      <c r="G27" s="37" t="s">
        <v>810</v>
      </c>
      <c r="H27" s="38">
        <v>1</v>
      </c>
      <c r="I27" s="42" t="s">
        <v>34</v>
      </c>
      <c r="J27" s="37" t="s">
        <v>839</v>
      </c>
      <c r="K27" s="37" t="s">
        <v>976</v>
      </c>
      <c r="L27" s="37" t="s">
        <v>3846</v>
      </c>
      <c r="M27" s="37" t="s">
        <v>3847</v>
      </c>
      <c r="N27" s="37" t="s">
        <v>12719</v>
      </c>
      <c r="O27" s="43" t="s">
        <v>880</v>
      </c>
      <c r="P27" s="42" t="s">
        <v>42</v>
      </c>
      <c r="Q27" s="42" t="s">
        <v>42</v>
      </c>
      <c r="R27" s="42" t="s">
        <v>42</v>
      </c>
      <c r="S27" s="42" t="s">
        <v>60</v>
      </c>
      <c r="T27" s="37" t="s">
        <v>3935</v>
      </c>
      <c r="U27" s="37" t="s">
        <v>818</v>
      </c>
      <c r="V27" s="37" t="s">
        <v>818</v>
      </c>
      <c r="W27" s="43" t="s">
        <v>12779</v>
      </c>
      <c r="X27" s="45" t="s">
        <v>42</v>
      </c>
    </row>
    <row r="28" s="23" customFormat="1" ht="25.5" spans="1:24">
      <c r="A28" s="35">
        <v>25</v>
      </c>
      <c r="B28" s="36" t="s">
        <v>12780</v>
      </c>
      <c r="C28" s="37" t="s">
        <v>12781</v>
      </c>
      <c r="D28" s="37" t="s">
        <v>899</v>
      </c>
      <c r="E28" s="37" t="s">
        <v>12770</v>
      </c>
      <c r="F28" s="37" t="s">
        <v>1210</v>
      </c>
      <c r="G28" s="37" t="s">
        <v>810</v>
      </c>
      <c r="H28" s="38">
        <v>3</v>
      </c>
      <c r="I28" s="42" t="s">
        <v>34</v>
      </c>
      <c r="J28" s="37" t="s">
        <v>839</v>
      </c>
      <c r="K28" s="37" t="s">
        <v>976</v>
      </c>
      <c r="L28" s="37" t="s">
        <v>3846</v>
      </c>
      <c r="M28" s="37" t="s">
        <v>3847</v>
      </c>
      <c r="N28" s="37" t="s">
        <v>12746</v>
      </c>
      <c r="O28" s="43" t="s">
        <v>857</v>
      </c>
      <c r="P28" s="37" t="s">
        <v>12732</v>
      </c>
      <c r="Q28" s="42" t="s">
        <v>42</v>
      </c>
      <c r="R28" s="42" t="s">
        <v>42</v>
      </c>
      <c r="S28" s="42" t="s">
        <v>60</v>
      </c>
      <c r="T28" s="37" t="s">
        <v>3935</v>
      </c>
      <c r="U28" s="37" t="s">
        <v>818</v>
      </c>
      <c r="V28" s="37" t="s">
        <v>818</v>
      </c>
      <c r="W28" s="43" t="s">
        <v>12772</v>
      </c>
      <c r="X28" s="43" t="s">
        <v>861</v>
      </c>
    </row>
    <row r="29" s="23" customFormat="1" ht="25.5" spans="1:24">
      <c r="A29" s="35">
        <v>26</v>
      </c>
      <c r="B29" s="36" t="s">
        <v>12782</v>
      </c>
      <c r="C29" s="37" t="s">
        <v>12783</v>
      </c>
      <c r="D29" s="37" t="s">
        <v>899</v>
      </c>
      <c r="E29" s="37" t="s">
        <v>12770</v>
      </c>
      <c r="F29" s="37" t="s">
        <v>1210</v>
      </c>
      <c r="G29" s="37" t="s">
        <v>810</v>
      </c>
      <c r="H29" s="38">
        <v>1</v>
      </c>
      <c r="I29" s="42" t="s">
        <v>34</v>
      </c>
      <c r="J29" s="37" t="s">
        <v>839</v>
      </c>
      <c r="K29" s="37" t="s">
        <v>976</v>
      </c>
      <c r="L29" s="37" t="s">
        <v>3846</v>
      </c>
      <c r="M29" s="37" t="s">
        <v>3847</v>
      </c>
      <c r="N29" s="37" t="s">
        <v>12735</v>
      </c>
      <c r="O29" s="43" t="s">
        <v>857</v>
      </c>
      <c r="P29" s="37" t="s">
        <v>12732</v>
      </c>
      <c r="Q29" s="42" t="s">
        <v>42</v>
      </c>
      <c r="R29" s="42" t="s">
        <v>42</v>
      </c>
      <c r="S29" s="42" t="s">
        <v>60</v>
      </c>
      <c r="T29" s="37" t="s">
        <v>3935</v>
      </c>
      <c r="U29" s="37" t="s">
        <v>818</v>
      </c>
      <c r="V29" s="37" t="s">
        <v>818</v>
      </c>
      <c r="W29" s="43" t="s">
        <v>12772</v>
      </c>
      <c r="X29" s="43" t="s">
        <v>861</v>
      </c>
    </row>
    <row r="30" s="23" customFormat="1" ht="25.5" spans="1:24">
      <c r="A30" s="35">
        <v>27</v>
      </c>
      <c r="B30" s="36" t="s">
        <v>12784</v>
      </c>
      <c r="C30" s="37" t="s">
        <v>12783</v>
      </c>
      <c r="D30" s="37" t="s">
        <v>1091</v>
      </c>
      <c r="E30" s="37" t="s">
        <v>808</v>
      </c>
      <c r="F30" s="37" t="s">
        <v>1210</v>
      </c>
      <c r="G30" s="37" t="s">
        <v>810</v>
      </c>
      <c r="H30" s="38">
        <v>1</v>
      </c>
      <c r="I30" s="42" t="s">
        <v>34</v>
      </c>
      <c r="J30" s="37" t="s">
        <v>811</v>
      </c>
      <c r="K30" s="37" t="s">
        <v>976</v>
      </c>
      <c r="L30" s="37" t="s">
        <v>3846</v>
      </c>
      <c r="M30" s="37" t="s">
        <v>3847</v>
      </c>
      <c r="N30" s="37" t="s">
        <v>12735</v>
      </c>
      <c r="O30" s="43" t="s">
        <v>857</v>
      </c>
      <c r="P30" s="42" t="s">
        <v>42</v>
      </c>
      <c r="Q30" s="42" t="s">
        <v>42</v>
      </c>
      <c r="R30" s="42" t="s">
        <v>42</v>
      </c>
      <c r="S30" s="42" t="s">
        <v>60</v>
      </c>
      <c r="T30" s="37" t="s">
        <v>3935</v>
      </c>
      <c r="U30" s="37" t="s">
        <v>818</v>
      </c>
      <c r="V30" s="37" t="s">
        <v>818</v>
      </c>
      <c r="W30" s="43" t="s">
        <v>12785</v>
      </c>
      <c r="X30" s="45" t="s">
        <v>42</v>
      </c>
    </row>
    <row r="31" s="23" customFormat="1" ht="25.5" spans="1:24">
      <c r="A31" s="35">
        <v>28</v>
      </c>
      <c r="B31" s="36" t="s">
        <v>12786</v>
      </c>
      <c r="C31" s="37" t="s">
        <v>12787</v>
      </c>
      <c r="D31" s="37" t="s">
        <v>1247</v>
      </c>
      <c r="E31" s="37" t="s">
        <v>12770</v>
      </c>
      <c r="F31" s="37" t="s">
        <v>1210</v>
      </c>
      <c r="G31" s="37" t="s">
        <v>810</v>
      </c>
      <c r="H31" s="38">
        <v>5</v>
      </c>
      <c r="I31" s="42" t="s">
        <v>34</v>
      </c>
      <c r="J31" s="37" t="s">
        <v>839</v>
      </c>
      <c r="K31" s="37" t="s">
        <v>976</v>
      </c>
      <c r="L31" s="37" t="s">
        <v>3846</v>
      </c>
      <c r="M31" s="37" t="s">
        <v>3847</v>
      </c>
      <c r="N31" s="37" t="s">
        <v>12740</v>
      </c>
      <c r="O31" s="43" t="s">
        <v>857</v>
      </c>
      <c r="P31" s="37" t="s">
        <v>12732</v>
      </c>
      <c r="Q31" s="42" t="s">
        <v>42</v>
      </c>
      <c r="R31" s="42" t="s">
        <v>42</v>
      </c>
      <c r="S31" s="42" t="s">
        <v>60</v>
      </c>
      <c r="T31" s="37" t="s">
        <v>3935</v>
      </c>
      <c r="U31" s="37" t="s">
        <v>818</v>
      </c>
      <c r="V31" s="37" t="s">
        <v>818</v>
      </c>
      <c r="W31" s="43" t="s">
        <v>12772</v>
      </c>
      <c r="X31" s="43" t="s">
        <v>861</v>
      </c>
    </row>
    <row r="32" s="23" customFormat="1" ht="63" spans="1:24">
      <c r="A32" s="35">
        <v>29</v>
      </c>
      <c r="B32" s="36" t="s">
        <v>12788</v>
      </c>
      <c r="C32" s="37" t="s">
        <v>12787</v>
      </c>
      <c r="D32" s="37" t="s">
        <v>1091</v>
      </c>
      <c r="E32" s="37" t="s">
        <v>808</v>
      </c>
      <c r="F32" s="37" t="s">
        <v>1210</v>
      </c>
      <c r="G32" s="37" t="s">
        <v>810</v>
      </c>
      <c r="H32" s="38">
        <v>1</v>
      </c>
      <c r="I32" s="42" t="s">
        <v>34</v>
      </c>
      <c r="J32" s="37" t="s">
        <v>839</v>
      </c>
      <c r="K32" s="37" t="s">
        <v>976</v>
      </c>
      <c r="L32" s="37" t="s">
        <v>3846</v>
      </c>
      <c r="M32" s="37" t="s">
        <v>3847</v>
      </c>
      <c r="N32" s="37" t="s">
        <v>12740</v>
      </c>
      <c r="O32" s="43" t="s">
        <v>12789</v>
      </c>
      <c r="P32" s="42" t="s">
        <v>42</v>
      </c>
      <c r="Q32" s="42" t="s">
        <v>42</v>
      </c>
      <c r="R32" s="42" t="s">
        <v>42</v>
      </c>
      <c r="S32" s="42" t="s">
        <v>60</v>
      </c>
      <c r="T32" s="37" t="s">
        <v>3935</v>
      </c>
      <c r="U32" s="37" t="s">
        <v>818</v>
      </c>
      <c r="V32" s="37" t="s">
        <v>818</v>
      </c>
      <c r="W32" s="43" t="s">
        <v>12790</v>
      </c>
      <c r="X32" s="43" t="s">
        <v>4205</v>
      </c>
    </row>
    <row r="33" s="23" customFormat="1" ht="25.5" spans="1:24">
      <c r="A33" s="35">
        <v>30</v>
      </c>
      <c r="B33" s="36" t="s">
        <v>12791</v>
      </c>
      <c r="C33" s="37" t="s">
        <v>12787</v>
      </c>
      <c r="D33" s="37" t="s">
        <v>1091</v>
      </c>
      <c r="E33" s="37" t="s">
        <v>808</v>
      </c>
      <c r="F33" s="37" t="s">
        <v>1210</v>
      </c>
      <c r="G33" s="37" t="s">
        <v>810</v>
      </c>
      <c r="H33" s="38">
        <v>1</v>
      </c>
      <c r="I33" s="42" t="s">
        <v>34</v>
      </c>
      <c r="J33" s="37" t="s">
        <v>839</v>
      </c>
      <c r="K33" s="37" t="s">
        <v>976</v>
      </c>
      <c r="L33" s="37" t="s">
        <v>3846</v>
      </c>
      <c r="M33" s="37" t="s">
        <v>3847</v>
      </c>
      <c r="N33" s="37" t="s">
        <v>12740</v>
      </c>
      <c r="O33" s="43" t="s">
        <v>3278</v>
      </c>
      <c r="P33" s="37" t="s">
        <v>12792</v>
      </c>
      <c r="Q33" s="42" t="s">
        <v>42</v>
      </c>
      <c r="R33" s="42" t="s">
        <v>42</v>
      </c>
      <c r="S33" s="42" t="s">
        <v>60</v>
      </c>
      <c r="T33" s="37" t="s">
        <v>3935</v>
      </c>
      <c r="U33" s="37" t="s">
        <v>818</v>
      </c>
      <c r="V33" s="37" t="s">
        <v>818</v>
      </c>
      <c r="W33" s="43" t="s">
        <v>12737</v>
      </c>
      <c r="X33" s="43" t="s">
        <v>4579</v>
      </c>
    </row>
    <row r="34" s="23" customFormat="1" ht="25.5" spans="1:24">
      <c r="A34" s="35">
        <v>31</v>
      </c>
      <c r="B34" s="36" t="s">
        <v>12793</v>
      </c>
      <c r="C34" s="37" t="s">
        <v>12794</v>
      </c>
      <c r="D34" s="37" t="s">
        <v>893</v>
      </c>
      <c r="E34" s="37" t="s">
        <v>12770</v>
      </c>
      <c r="F34" s="37" t="s">
        <v>1210</v>
      </c>
      <c r="G34" s="37" t="s">
        <v>810</v>
      </c>
      <c r="H34" s="38">
        <v>1</v>
      </c>
      <c r="I34" s="42" t="s">
        <v>34</v>
      </c>
      <c r="J34" s="37" t="s">
        <v>839</v>
      </c>
      <c r="K34" s="37" t="s">
        <v>976</v>
      </c>
      <c r="L34" s="37" t="s">
        <v>3846</v>
      </c>
      <c r="M34" s="37" t="s">
        <v>3847</v>
      </c>
      <c r="N34" s="37" t="s">
        <v>12753</v>
      </c>
      <c r="O34" s="43" t="s">
        <v>857</v>
      </c>
      <c r="P34" s="37" t="s">
        <v>12732</v>
      </c>
      <c r="Q34" s="42" t="s">
        <v>42</v>
      </c>
      <c r="R34" s="42" t="s">
        <v>42</v>
      </c>
      <c r="S34" s="42" t="s">
        <v>60</v>
      </c>
      <c r="T34" s="37" t="s">
        <v>3935</v>
      </c>
      <c r="U34" s="37" t="s">
        <v>818</v>
      </c>
      <c r="V34" s="37" t="s">
        <v>818</v>
      </c>
      <c r="W34" s="43" t="s">
        <v>12772</v>
      </c>
      <c r="X34" s="43" t="s">
        <v>861</v>
      </c>
    </row>
    <row r="35" s="23" customFormat="1" ht="25.5" spans="1:24">
      <c r="A35" s="35">
        <v>32</v>
      </c>
      <c r="B35" s="36" t="s">
        <v>12795</v>
      </c>
      <c r="C35" s="37" t="s">
        <v>12796</v>
      </c>
      <c r="D35" s="37" t="s">
        <v>899</v>
      </c>
      <c r="E35" s="37" t="s">
        <v>12770</v>
      </c>
      <c r="F35" s="37" t="s">
        <v>1210</v>
      </c>
      <c r="G35" s="37" t="s">
        <v>810</v>
      </c>
      <c r="H35" s="38">
        <v>1</v>
      </c>
      <c r="I35" s="42" t="s">
        <v>34</v>
      </c>
      <c r="J35" s="37" t="s">
        <v>839</v>
      </c>
      <c r="K35" s="37" t="s">
        <v>976</v>
      </c>
      <c r="L35" s="37" t="s">
        <v>3846</v>
      </c>
      <c r="M35" s="37" t="s">
        <v>3847</v>
      </c>
      <c r="N35" s="37" t="s">
        <v>12761</v>
      </c>
      <c r="O35" s="43" t="s">
        <v>857</v>
      </c>
      <c r="P35" s="37" t="s">
        <v>12732</v>
      </c>
      <c r="Q35" s="42" t="s">
        <v>42</v>
      </c>
      <c r="R35" s="42" t="s">
        <v>42</v>
      </c>
      <c r="S35" s="42" t="s">
        <v>60</v>
      </c>
      <c r="T35" s="37" t="s">
        <v>3935</v>
      </c>
      <c r="U35" s="37" t="s">
        <v>818</v>
      </c>
      <c r="V35" s="37" t="s">
        <v>818</v>
      </c>
      <c r="W35" s="43" t="s">
        <v>12772</v>
      </c>
      <c r="X35" s="43" t="s">
        <v>861</v>
      </c>
    </row>
    <row r="36" s="23" customFormat="1" ht="51" spans="1:24">
      <c r="A36" s="35">
        <v>33</v>
      </c>
      <c r="B36" s="36" t="s">
        <v>12797</v>
      </c>
      <c r="C36" s="37" t="s">
        <v>12798</v>
      </c>
      <c r="D36" s="37" t="s">
        <v>807</v>
      </c>
      <c r="E36" s="37" t="s">
        <v>8152</v>
      </c>
      <c r="F36" s="37" t="s">
        <v>809</v>
      </c>
      <c r="G36" s="37" t="s">
        <v>846</v>
      </c>
      <c r="H36" s="38">
        <v>2</v>
      </c>
      <c r="I36" s="42" t="s">
        <v>34</v>
      </c>
      <c r="J36" s="37" t="s">
        <v>839</v>
      </c>
      <c r="K36" s="37" t="s">
        <v>812</v>
      </c>
      <c r="L36" s="37" t="s">
        <v>3846</v>
      </c>
      <c r="M36" s="37" t="s">
        <v>3847</v>
      </c>
      <c r="N36" s="37" t="s">
        <v>12719</v>
      </c>
      <c r="O36" s="43" t="s">
        <v>12799</v>
      </c>
      <c r="P36" s="42" t="s">
        <v>42</v>
      </c>
      <c r="Q36" s="42" t="s">
        <v>42</v>
      </c>
      <c r="R36" s="42" t="s">
        <v>42</v>
      </c>
      <c r="S36" s="42" t="s">
        <v>60</v>
      </c>
      <c r="T36" s="37" t="s">
        <v>886</v>
      </c>
      <c r="U36" s="37" t="s">
        <v>818</v>
      </c>
      <c r="V36" s="37" t="s">
        <v>818</v>
      </c>
      <c r="W36" s="43" t="s">
        <v>12800</v>
      </c>
      <c r="X36" s="43" t="s">
        <v>842</v>
      </c>
    </row>
    <row r="37" s="23" customFormat="1" ht="38.25" spans="1:24">
      <c r="A37" s="35">
        <v>34</v>
      </c>
      <c r="B37" s="36" t="s">
        <v>12801</v>
      </c>
      <c r="C37" s="37" t="s">
        <v>12798</v>
      </c>
      <c r="D37" s="37" t="s">
        <v>807</v>
      </c>
      <c r="E37" s="37" t="s">
        <v>8152</v>
      </c>
      <c r="F37" s="37" t="s">
        <v>809</v>
      </c>
      <c r="G37" s="37" t="s">
        <v>846</v>
      </c>
      <c r="H37" s="38">
        <v>1</v>
      </c>
      <c r="I37" s="42" t="s">
        <v>34</v>
      </c>
      <c r="J37" s="37" t="s">
        <v>839</v>
      </c>
      <c r="K37" s="37" t="s">
        <v>812</v>
      </c>
      <c r="L37" s="37" t="s">
        <v>5169</v>
      </c>
      <c r="M37" s="37" t="s">
        <v>3847</v>
      </c>
      <c r="N37" s="37" t="s">
        <v>12719</v>
      </c>
      <c r="O37" s="43" t="s">
        <v>12802</v>
      </c>
      <c r="P37" s="42" t="s">
        <v>42</v>
      </c>
      <c r="Q37" s="42" t="s">
        <v>42</v>
      </c>
      <c r="R37" s="42" t="s">
        <v>42</v>
      </c>
      <c r="S37" s="42" t="s">
        <v>60</v>
      </c>
      <c r="T37" s="37" t="s">
        <v>886</v>
      </c>
      <c r="U37" s="37" t="s">
        <v>818</v>
      </c>
      <c r="V37" s="37" t="s">
        <v>818</v>
      </c>
      <c r="W37" s="43" t="s">
        <v>12800</v>
      </c>
      <c r="X37" s="45" t="s">
        <v>42</v>
      </c>
    </row>
    <row r="38" s="23" customFormat="1" ht="25.5" spans="1:24">
      <c r="A38" s="35">
        <v>35</v>
      </c>
      <c r="B38" s="36" t="s">
        <v>12803</v>
      </c>
      <c r="C38" s="37" t="s">
        <v>12804</v>
      </c>
      <c r="D38" s="37" t="s">
        <v>12805</v>
      </c>
      <c r="E38" s="37" t="s">
        <v>808</v>
      </c>
      <c r="F38" s="37" t="s">
        <v>809</v>
      </c>
      <c r="G38" s="37" t="s">
        <v>846</v>
      </c>
      <c r="H38" s="38">
        <v>1</v>
      </c>
      <c r="I38" s="42" t="s">
        <v>34</v>
      </c>
      <c r="J38" s="37" t="s">
        <v>839</v>
      </c>
      <c r="K38" s="37" t="s">
        <v>812</v>
      </c>
      <c r="L38" s="37" t="s">
        <v>3846</v>
      </c>
      <c r="M38" s="37" t="s">
        <v>3847</v>
      </c>
      <c r="N38" s="37" t="s">
        <v>12719</v>
      </c>
      <c r="O38" s="43" t="s">
        <v>3304</v>
      </c>
      <c r="P38" s="42" t="s">
        <v>42</v>
      </c>
      <c r="Q38" s="42" t="s">
        <v>42</v>
      </c>
      <c r="R38" s="42" t="s">
        <v>42</v>
      </c>
      <c r="S38" s="42" t="s">
        <v>60</v>
      </c>
      <c r="T38" s="37" t="s">
        <v>3849</v>
      </c>
      <c r="U38" s="37" t="s">
        <v>818</v>
      </c>
      <c r="V38" s="37" t="s">
        <v>818</v>
      </c>
      <c r="W38" s="43" t="s">
        <v>12806</v>
      </c>
      <c r="X38" s="43" t="s">
        <v>842</v>
      </c>
    </row>
    <row r="39" s="23" customFormat="1" ht="38.25" spans="1:24">
      <c r="A39" s="35">
        <v>36</v>
      </c>
      <c r="B39" s="36" t="s">
        <v>12807</v>
      </c>
      <c r="C39" s="37" t="s">
        <v>12804</v>
      </c>
      <c r="D39" s="37" t="s">
        <v>12805</v>
      </c>
      <c r="E39" s="37" t="s">
        <v>808</v>
      </c>
      <c r="F39" s="37" t="s">
        <v>809</v>
      </c>
      <c r="G39" s="37" t="s">
        <v>846</v>
      </c>
      <c r="H39" s="38">
        <v>1</v>
      </c>
      <c r="I39" s="42" t="s">
        <v>34</v>
      </c>
      <c r="J39" s="37" t="s">
        <v>839</v>
      </c>
      <c r="K39" s="37" t="s">
        <v>812</v>
      </c>
      <c r="L39" s="37" t="s">
        <v>5169</v>
      </c>
      <c r="M39" s="37" t="s">
        <v>3847</v>
      </c>
      <c r="N39" s="37" t="s">
        <v>12719</v>
      </c>
      <c r="O39" s="43" t="s">
        <v>12808</v>
      </c>
      <c r="P39" s="42" t="s">
        <v>42</v>
      </c>
      <c r="Q39" s="42" t="s">
        <v>42</v>
      </c>
      <c r="R39" s="42" t="s">
        <v>42</v>
      </c>
      <c r="S39" s="42" t="s">
        <v>60</v>
      </c>
      <c r="T39" s="37" t="s">
        <v>3849</v>
      </c>
      <c r="U39" s="37" t="s">
        <v>818</v>
      </c>
      <c r="V39" s="37" t="s">
        <v>818</v>
      </c>
      <c r="W39" s="43" t="s">
        <v>12806</v>
      </c>
      <c r="X39" s="45" t="s">
        <v>42</v>
      </c>
    </row>
    <row r="40" s="23" customFormat="1" ht="25.5" spans="1:24">
      <c r="A40" s="35">
        <v>37</v>
      </c>
      <c r="B40" s="36" t="s">
        <v>12809</v>
      </c>
      <c r="C40" s="37" t="s">
        <v>12810</v>
      </c>
      <c r="D40" s="37" t="s">
        <v>1091</v>
      </c>
      <c r="E40" s="37" t="s">
        <v>8152</v>
      </c>
      <c r="F40" s="37" t="s">
        <v>1210</v>
      </c>
      <c r="G40" s="37" t="s">
        <v>810</v>
      </c>
      <c r="H40" s="38">
        <v>1</v>
      </c>
      <c r="I40" s="42" t="s">
        <v>34</v>
      </c>
      <c r="J40" s="37" t="s">
        <v>839</v>
      </c>
      <c r="K40" s="37" t="s">
        <v>976</v>
      </c>
      <c r="L40" s="37" t="s">
        <v>3846</v>
      </c>
      <c r="M40" s="37" t="s">
        <v>3847</v>
      </c>
      <c r="N40" s="37" t="s">
        <v>12740</v>
      </c>
      <c r="O40" s="43" t="s">
        <v>857</v>
      </c>
      <c r="P40" s="42" t="s">
        <v>42</v>
      </c>
      <c r="Q40" s="42" t="s">
        <v>42</v>
      </c>
      <c r="R40" s="42" t="s">
        <v>42</v>
      </c>
      <c r="S40" s="42" t="s">
        <v>60</v>
      </c>
      <c r="T40" s="37" t="s">
        <v>886</v>
      </c>
      <c r="U40" s="37" t="s">
        <v>818</v>
      </c>
      <c r="V40" s="37" t="s">
        <v>818</v>
      </c>
      <c r="W40" s="43" t="s">
        <v>12811</v>
      </c>
      <c r="X40" s="43" t="s">
        <v>1218</v>
      </c>
    </row>
    <row r="41" s="23" customFormat="1" ht="24.75" spans="1:24">
      <c r="A41" s="35">
        <v>38</v>
      </c>
      <c r="B41" s="36" t="s">
        <v>12812</v>
      </c>
      <c r="C41" s="37" t="s">
        <v>12813</v>
      </c>
      <c r="D41" s="37" t="s">
        <v>2761</v>
      </c>
      <c r="E41" s="37" t="s">
        <v>808</v>
      </c>
      <c r="F41" s="37" t="s">
        <v>1710</v>
      </c>
      <c r="G41" s="37" t="s">
        <v>810</v>
      </c>
      <c r="H41" s="38">
        <v>1</v>
      </c>
      <c r="I41" s="42" t="s">
        <v>34</v>
      </c>
      <c r="J41" s="37" t="s">
        <v>811</v>
      </c>
      <c r="K41" s="37" t="s">
        <v>812</v>
      </c>
      <c r="L41" s="37" t="s">
        <v>3846</v>
      </c>
      <c r="M41" s="37" t="s">
        <v>3847</v>
      </c>
      <c r="N41" s="37" t="s">
        <v>12735</v>
      </c>
      <c r="O41" s="45" t="s">
        <v>42</v>
      </c>
      <c r="P41" s="42" t="s">
        <v>42</v>
      </c>
      <c r="Q41" s="42" t="s">
        <v>42</v>
      </c>
      <c r="R41" s="37" t="s">
        <v>1818</v>
      </c>
      <c r="S41" s="42" t="s">
        <v>60</v>
      </c>
      <c r="T41" s="37" t="s">
        <v>3935</v>
      </c>
      <c r="U41" s="37" t="s">
        <v>818</v>
      </c>
      <c r="V41" s="37" t="s">
        <v>818</v>
      </c>
      <c r="W41" s="43" t="s">
        <v>12814</v>
      </c>
      <c r="X41" s="45" t="s">
        <v>42</v>
      </c>
    </row>
    <row r="42" s="23" customFormat="1" ht="38.25" spans="1:24">
      <c r="A42" s="35">
        <v>39</v>
      </c>
      <c r="B42" s="36" t="s">
        <v>12815</v>
      </c>
      <c r="C42" s="37" t="s">
        <v>12816</v>
      </c>
      <c r="D42" s="37" t="s">
        <v>2756</v>
      </c>
      <c r="E42" s="37" t="s">
        <v>808</v>
      </c>
      <c r="F42" s="37" t="s">
        <v>1710</v>
      </c>
      <c r="G42" s="37" t="s">
        <v>810</v>
      </c>
      <c r="H42" s="38">
        <v>1</v>
      </c>
      <c r="I42" s="42" t="s">
        <v>34</v>
      </c>
      <c r="J42" s="37" t="s">
        <v>811</v>
      </c>
      <c r="K42" s="37" t="s">
        <v>976</v>
      </c>
      <c r="L42" s="37" t="s">
        <v>3846</v>
      </c>
      <c r="M42" s="37" t="s">
        <v>3847</v>
      </c>
      <c r="N42" s="37" t="s">
        <v>12735</v>
      </c>
      <c r="O42" s="43" t="s">
        <v>8970</v>
      </c>
      <c r="P42" s="42" t="s">
        <v>42</v>
      </c>
      <c r="Q42" s="42" t="s">
        <v>42</v>
      </c>
      <c r="R42" s="42" t="s">
        <v>42</v>
      </c>
      <c r="S42" s="42" t="s">
        <v>60</v>
      </c>
      <c r="T42" s="37" t="s">
        <v>3935</v>
      </c>
      <c r="U42" s="37" t="s">
        <v>818</v>
      </c>
      <c r="V42" s="37" t="s">
        <v>818</v>
      </c>
      <c r="W42" s="43" t="s">
        <v>12817</v>
      </c>
      <c r="X42" s="43" t="s">
        <v>842</v>
      </c>
    </row>
    <row r="43" s="23" customFormat="1" ht="38.25" spans="1:24">
      <c r="A43" s="35">
        <v>40</v>
      </c>
      <c r="B43" s="36" t="s">
        <v>12818</v>
      </c>
      <c r="C43" s="37" t="s">
        <v>12819</v>
      </c>
      <c r="D43" s="37" t="s">
        <v>3288</v>
      </c>
      <c r="E43" s="37" t="s">
        <v>808</v>
      </c>
      <c r="F43" s="37" t="s">
        <v>1710</v>
      </c>
      <c r="G43" s="37" t="s">
        <v>810</v>
      </c>
      <c r="H43" s="38">
        <v>1</v>
      </c>
      <c r="I43" s="42" t="s">
        <v>34</v>
      </c>
      <c r="J43" s="37" t="s">
        <v>811</v>
      </c>
      <c r="K43" s="37" t="s">
        <v>976</v>
      </c>
      <c r="L43" s="37" t="s">
        <v>3846</v>
      </c>
      <c r="M43" s="37" t="s">
        <v>3847</v>
      </c>
      <c r="N43" s="37" t="s">
        <v>12735</v>
      </c>
      <c r="O43" s="43" t="s">
        <v>1057</v>
      </c>
      <c r="P43" s="42" t="s">
        <v>42</v>
      </c>
      <c r="Q43" s="42" t="s">
        <v>42</v>
      </c>
      <c r="R43" s="42" t="s">
        <v>42</v>
      </c>
      <c r="S43" s="42" t="s">
        <v>60</v>
      </c>
      <c r="T43" s="37" t="s">
        <v>3935</v>
      </c>
      <c r="U43" s="37" t="s">
        <v>818</v>
      </c>
      <c r="V43" s="37" t="s">
        <v>818</v>
      </c>
      <c r="W43" s="43" t="s">
        <v>12820</v>
      </c>
      <c r="X43" s="43" t="s">
        <v>12821</v>
      </c>
    </row>
    <row r="44" s="23" customFormat="1" ht="24.75" spans="1:24">
      <c r="A44" s="35">
        <v>41</v>
      </c>
      <c r="B44" s="36" t="s">
        <v>12822</v>
      </c>
      <c r="C44" s="37" t="s">
        <v>12823</v>
      </c>
      <c r="D44" s="37" t="s">
        <v>2761</v>
      </c>
      <c r="E44" s="37" t="s">
        <v>808</v>
      </c>
      <c r="F44" s="37" t="s">
        <v>1710</v>
      </c>
      <c r="G44" s="37" t="s">
        <v>810</v>
      </c>
      <c r="H44" s="38">
        <v>1</v>
      </c>
      <c r="I44" s="42" t="s">
        <v>34</v>
      </c>
      <c r="J44" s="37" t="s">
        <v>839</v>
      </c>
      <c r="K44" s="37" t="s">
        <v>812</v>
      </c>
      <c r="L44" s="37" t="s">
        <v>3846</v>
      </c>
      <c r="M44" s="37" t="s">
        <v>3847</v>
      </c>
      <c r="N44" s="37" t="s">
        <v>12735</v>
      </c>
      <c r="O44" s="45" t="s">
        <v>42</v>
      </c>
      <c r="P44" s="42" t="s">
        <v>42</v>
      </c>
      <c r="Q44" s="42" t="s">
        <v>42</v>
      </c>
      <c r="R44" s="37" t="s">
        <v>1818</v>
      </c>
      <c r="S44" s="42" t="s">
        <v>60</v>
      </c>
      <c r="T44" s="37" t="s">
        <v>3935</v>
      </c>
      <c r="U44" s="37" t="s">
        <v>818</v>
      </c>
      <c r="V44" s="37" t="s">
        <v>818</v>
      </c>
      <c r="W44" s="43" t="s">
        <v>12814</v>
      </c>
      <c r="X44" s="45" t="s">
        <v>42</v>
      </c>
    </row>
    <row r="45" s="23" customFormat="1" ht="25.5" spans="1:24">
      <c r="A45" s="35">
        <v>42</v>
      </c>
      <c r="B45" s="36" t="s">
        <v>12824</v>
      </c>
      <c r="C45" s="37" t="s">
        <v>12825</v>
      </c>
      <c r="D45" s="37" t="s">
        <v>2756</v>
      </c>
      <c r="E45" s="37" t="s">
        <v>808</v>
      </c>
      <c r="F45" s="37" t="s">
        <v>1710</v>
      </c>
      <c r="G45" s="37" t="s">
        <v>810</v>
      </c>
      <c r="H45" s="38">
        <v>1</v>
      </c>
      <c r="I45" s="42" t="s">
        <v>34</v>
      </c>
      <c r="J45" s="37" t="s">
        <v>811</v>
      </c>
      <c r="K45" s="37" t="s">
        <v>976</v>
      </c>
      <c r="L45" s="37" t="s">
        <v>3846</v>
      </c>
      <c r="M45" s="37" t="s">
        <v>3847</v>
      </c>
      <c r="N45" s="37" t="s">
        <v>12735</v>
      </c>
      <c r="O45" s="43" t="s">
        <v>2088</v>
      </c>
      <c r="P45" s="42" t="s">
        <v>42</v>
      </c>
      <c r="Q45" s="42" t="s">
        <v>42</v>
      </c>
      <c r="R45" s="42" t="s">
        <v>42</v>
      </c>
      <c r="S45" s="42" t="s">
        <v>60</v>
      </c>
      <c r="T45" s="37" t="s">
        <v>3935</v>
      </c>
      <c r="U45" s="37" t="s">
        <v>818</v>
      </c>
      <c r="V45" s="37" t="s">
        <v>818</v>
      </c>
      <c r="W45" s="43" t="s">
        <v>12826</v>
      </c>
      <c r="X45" s="45" t="s">
        <v>42</v>
      </c>
    </row>
    <row r="46" s="23" customFormat="1" ht="62.25" spans="1:24">
      <c r="A46" s="35">
        <v>43</v>
      </c>
      <c r="B46" s="36" t="s">
        <v>12827</v>
      </c>
      <c r="C46" s="37" t="s">
        <v>12823</v>
      </c>
      <c r="D46" s="37" t="s">
        <v>2756</v>
      </c>
      <c r="E46" s="37" t="s">
        <v>808</v>
      </c>
      <c r="F46" s="37" t="s">
        <v>1710</v>
      </c>
      <c r="G46" s="37" t="s">
        <v>810</v>
      </c>
      <c r="H46" s="38">
        <v>2</v>
      </c>
      <c r="I46" s="42" t="s">
        <v>34</v>
      </c>
      <c r="J46" s="37" t="s">
        <v>839</v>
      </c>
      <c r="K46" s="37" t="s">
        <v>976</v>
      </c>
      <c r="L46" s="37" t="s">
        <v>3846</v>
      </c>
      <c r="M46" s="37" t="s">
        <v>3847</v>
      </c>
      <c r="N46" s="37" t="s">
        <v>12735</v>
      </c>
      <c r="O46" s="43" t="s">
        <v>12828</v>
      </c>
      <c r="P46" s="42" t="s">
        <v>42</v>
      </c>
      <c r="Q46" s="42" t="s">
        <v>42</v>
      </c>
      <c r="R46" s="42" t="s">
        <v>42</v>
      </c>
      <c r="S46" s="42" t="s">
        <v>60</v>
      </c>
      <c r="T46" s="37" t="s">
        <v>3935</v>
      </c>
      <c r="U46" s="37" t="s">
        <v>818</v>
      </c>
      <c r="V46" s="37" t="s">
        <v>818</v>
      </c>
      <c r="W46" s="43" t="s">
        <v>12829</v>
      </c>
      <c r="X46" s="43" t="s">
        <v>12830</v>
      </c>
    </row>
    <row r="47" s="23" customFormat="1" ht="24.75" spans="1:24">
      <c r="A47" s="35">
        <v>44</v>
      </c>
      <c r="B47" s="36" t="s">
        <v>12831</v>
      </c>
      <c r="C47" s="37" t="s">
        <v>12832</v>
      </c>
      <c r="D47" s="37" t="s">
        <v>2761</v>
      </c>
      <c r="E47" s="37" t="s">
        <v>808</v>
      </c>
      <c r="F47" s="37" t="s">
        <v>1710</v>
      </c>
      <c r="G47" s="37" t="s">
        <v>810</v>
      </c>
      <c r="H47" s="38">
        <v>1</v>
      </c>
      <c r="I47" s="42" t="s">
        <v>34</v>
      </c>
      <c r="J47" s="37" t="s">
        <v>811</v>
      </c>
      <c r="K47" s="37" t="s">
        <v>812</v>
      </c>
      <c r="L47" s="37" t="s">
        <v>3846</v>
      </c>
      <c r="M47" s="37" t="s">
        <v>3847</v>
      </c>
      <c r="N47" s="37" t="s">
        <v>12735</v>
      </c>
      <c r="O47" s="45" t="s">
        <v>42</v>
      </c>
      <c r="P47" s="42" t="s">
        <v>42</v>
      </c>
      <c r="Q47" s="42" t="s">
        <v>42</v>
      </c>
      <c r="R47" s="37" t="s">
        <v>1818</v>
      </c>
      <c r="S47" s="42" t="s">
        <v>60</v>
      </c>
      <c r="T47" s="37" t="s">
        <v>3935</v>
      </c>
      <c r="U47" s="37" t="s">
        <v>818</v>
      </c>
      <c r="V47" s="37" t="s">
        <v>818</v>
      </c>
      <c r="W47" s="43" t="s">
        <v>12814</v>
      </c>
      <c r="X47" s="45" t="s">
        <v>42</v>
      </c>
    </row>
    <row r="48" s="23" customFormat="1" ht="38.25" spans="1:24">
      <c r="A48" s="35">
        <v>45</v>
      </c>
      <c r="B48" s="36" t="s">
        <v>12833</v>
      </c>
      <c r="C48" s="37" t="s">
        <v>12834</v>
      </c>
      <c r="D48" s="37" t="s">
        <v>2756</v>
      </c>
      <c r="E48" s="37" t="s">
        <v>808</v>
      </c>
      <c r="F48" s="37" t="s">
        <v>1710</v>
      </c>
      <c r="G48" s="37" t="s">
        <v>810</v>
      </c>
      <c r="H48" s="38">
        <v>1</v>
      </c>
      <c r="I48" s="42" t="s">
        <v>34</v>
      </c>
      <c r="J48" s="37" t="s">
        <v>811</v>
      </c>
      <c r="K48" s="37" t="s">
        <v>976</v>
      </c>
      <c r="L48" s="37" t="s">
        <v>3846</v>
      </c>
      <c r="M48" s="37" t="s">
        <v>3847</v>
      </c>
      <c r="N48" s="37" t="s">
        <v>12735</v>
      </c>
      <c r="O48" s="43" t="s">
        <v>8459</v>
      </c>
      <c r="P48" s="42" t="s">
        <v>42</v>
      </c>
      <c r="Q48" s="42" t="s">
        <v>42</v>
      </c>
      <c r="R48" s="42" t="s">
        <v>42</v>
      </c>
      <c r="S48" s="42" t="s">
        <v>60</v>
      </c>
      <c r="T48" s="37" t="s">
        <v>3935</v>
      </c>
      <c r="U48" s="37" t="s">
        <v>818</v>
      </c>
      <c r="V48" s="37" t="s">
        <v>818</v>
      </c>
      <c r="W48" s="43" t="s">
        <v>12835</v>
      </c>
      <c r="X48" s="43" t="s">
        <v>842</v>
      </c>
    </row>
    <row r="49" s="23" customFormat="1" ht="25.5" spans="1:24">
      <c r="A49" s="35">
        <v>46</v>
      </c>
      <c r="B49" s="36" t="s">
        <v>12836</v>
      </c>
      <c r="C49" s="37" t="s">
        <v>12837</v>
      </c>
      <c r="D49" s="37" t="s">
        <v>2756</v>
      </c>
      <c r="E49" s="37" t="s">
        <v>808</v>
      </c>
      <c r="F49" s="37" t="s">
        <v>1710</v>
      </c>
      <c r="G49" s="37" t="s">
        <v>810</v>
      </c>
      <c r="H49" s="38">
        <v>1</v>
      </c>
      <c r="I49" s="42" t="s">
        <v>34</v>
      </c>
      <c r="J49" s="37" t="s">
        <v>811</v>
      </c>
      <c r="K49" s="37" t="s">
        <v>976</v>
      </c>
      <c r="L49" s="37" t="s">
        <v>3846</v>
      </c>
      <c r="M49" s="37" t="s">
        <v>3847</v>
      </c>
      <c r="N49" s="37" t="s">
        <v>12735</v>
      </c>
      <c r="O49" s="43" t="s">
        <v>9168</v>
      </c>
      <c r="P49" s="42" t="s">
        <v>42</v>
      </c>
      <c r="Q49" s="42" t="s">
        <v>42</v>
      </c>
      <c r="R49" s="42" t="s">
        <v>42</v>
      </c>
      <c r="S49" s="42" t="s">
        <v>60</v>
      </c>
      <c r="T49" s="37" t="s">
        <v>3935</v>
      </c>
      <c r="U49" s="37" t="s">
        <v>818</v>
      </c>
      <c r="V49" s="37" t="s">
        <v>818</v>
      </c>
      <c r="W49" s="43" t="s">
        <v>12835</v>
      </c>
      <c r="X49" s="43" t="s">
        <v>842</v>
      </c>
    </row>
    <row r="50" s="23" customFormat="1" ht="24.75" spans="1:24">
      <c r="A50" s="35">
        <v>47</v>
      </c>
      <c r="B50" s="36" t="s">
        <v>12838</v>
      </c>
      <c r="C50" s="37" t="s">
        <v>12839</v>
      </c>
      <c r="D50" s="37" t="s">
        <v>2756</v>
      </c>
      <c r="E50" s="37" t="s">
        <v>808</v>
      </c>
      <c r="F50" s="37" t="s">
        <v>1710</v>
      </c>
      <c r="G50" s="37" t="s">
        <v>810</v>
      </c>
      <c r="H50" s="38">
        <v>1</v>
      </c>
      <c r="I50" s="42" t="s">
        <v>34</v>
      </c>
      <c r="J50" s="37" t="s">
        <v>811</v>
      </c>
      <c r="K50" s="37" t="s">
        <v>976</v>
      </c>
      <c r="L50" s="37" t="s">
        <v>3846</v>
      </c>
      <c r="M50" s="37" t="s">
        <v>3847</v>
      </c>
      <c r="N50" s="37" t="s">
        <v>12735</v>
      </c>
      <c r="O50" s="43" t="s">
        <v>2294</v>
      </c>
      <c r="P50" s="42" t="s">
        <v>42</v>
      </c>
      <c r="Q50" s="42" t="s">
        <v>42</v>
      </c>
      <c r="R50" s="42" t="s">
        <v>42</v>
      </c>
      <c r="S50" s="42" t="s">
        <v>60</v>
      </c>
      <c r="T50" s="37" t="s">
        <v>3935</v>
      </c>
      <c r="U50" s="37" t="s">
        <v>818</v>
      </c>
      <c r="V50" s="37" t="s">
        <v>818</v>
      </c>
      <c r="W50" s="43" t="s">
        <v>12840</v>
      </c>
      <c r="X50" s="45" t="s">
        <v>42</v>
      </c>
    </row>
    <row r="51" s="23" customFormat="1" ht="25.5" spans="1:24">
      <c r="A51" s="35">
        <v>48</v>
      </c>
      <c r="B51" s="36" t="s">
        <v>12841</v>
      </c>
      <c r="C51" s="37" t="s">
        <v>12842</v>
      </c>
      <c r="D51" s="37" t="s">
        <v>2756</v>
      </c>
      <c r="E51" s="37" t="s">
        <v>808</v>
      </c>
      <c r="F51" s="37" t="s">
        <v>1710</v>
      </c>
      <c r="G51" s="37" t="s">
        <v>810</v>
      </c>
      <c r="H51" s="38">
        <v>1</v>
      </c>
      <c r="I51" s="42" t="s">
        <v>34</v>
      </c>
      <c r="J51" s="37" t="s">
        <v>811</v>
      </c>
      <c r="K51" s="37" t="s">
        <v>976</v>
      </c>
      <c r="L51" s="37" t="s">
        <v>3846</v>
      </c>
      <c r="M51" s="37" t="s">
        <v>3847</v>
      </c>
      <c r="N51" s="37" t="s">
        <v>12735</v>
      </c>
      <c r="O51" s="43" t="s">
        <v>12843</v>
      </c>
      <c r="P51" s="42" t="s">
        <v>42</v>
      </c>
      <c r="Q51" s="42" t="s">
        <v>42</v>
      </c>
      <c r="R51" s="42" t="s">
        <v>42</v>
      </c>
      <c r="S51" s="42" t="s">
        <v>60</v>
      </c>
      <c r="T51" s="37" t="s">
        <v>3935</v>
      </c>
      <c r="U51" s="37" t="s">
        <v>818</v>
      </c>
      <c r="V51" s="37" t="s">
        <v>818</v>
      </c>
      <c r="W51" s="43" t="s">
        <v>12844</v>
      </c>
      <c r="X51" s="43" t="s">
        <v>842</v>
      </c>
    </row>
    <row r="52" s="23" customFormat="1" ht="24.75" spans="1:24">
      <c r="A52" s="35">
        <v>49</v>
      </c>
      <c r="B52" s="36" t="s">
        <v>12845</v>
      </c>
      <c r="C52" s="37" t="s">
        <v>12846</v>
      </c>
      <c r="D52" s="37" t="s">
        <v>2756</v>
      </c>
      <c r="E52" s="37" t="s">
        <v>808</v>
      </c>
      <c r="F52" s="37" t="s">
        <v>1710</v>
      </c>
      <c r="G52" s="37" t="s">
        <v>810</v>
      </c>
      <c r="H52" s="38">
        <v>1</v>
      </c>
      <c r="I52" s="42" t="s">
        <v>34</v>
      </c>
      <c r="J52" s="37" t="s">
        <v>811</v>
      </c>
      <c r="K52" s="37" t="s">
        <v>976</v>
      </c>
      <c r="L52" s="37" t="s">
        <v>3846</v>
      </c>
      <c r="M52" s="37" t="s">
        <v>3847</v>
      </c>
      <c r="N52" s="37" t="s">
        <v>12735</v>
      </c>
      <c r="O52" s="43" t="s">
        <v>4960</v>
      </c>
      <c r="P52" s="42" t="s">
        <v>42</v>
      </c>
      <c r="Q52" s="42" t="s">
        <v>42</v>
      </c>
      <c r="R52" s="42" t="s">
        <v>42</v>
      </c>
      <c r="S52" s="42" t="s">
        <v>60</v>
      </c>
      <c r="T52" s="37" t="s">
        <v>3935</v>
      </c>
      <c r="U52" s="37" t="s">
        <v>818</v>
      </c>
      <c r="V52" s="37" t="s">
        <v>818</v>
      </c>
      <c r="W52" s="43" t="s">
        <v>12844</v>
      </c>
      <c r="X52" s="43" t="s">
        <v>842</v>
      </c>
    </row>
    <row r="53" s="23" customFormat="1" ht="24.75" spans="1:24">
      <c r="A53" s="35">
        <v>50</v>
      </c>
      <c r="B53" s="36" t="s">
        <v>12847</v>
      </c>
      <c r="C53" s="37" t="s">
        <v>12848</v>
      </c>
      <c r="D53" s="37" t="s">
        <v>2761</v>
      </c>
      <c r="E53" s="37" t="s">
        <v>808</v>
      </c>
      <c r="F53" s="37" t="s">
        <v>1710</v>
      </c>
      <c r="G53" s="37" t="s">
        <v>810</v>
      </c>
      <c r="H53" s="38">
        <v>1</v>
      </c>
      <c r="I53" s="42" t="s">
        <v>34</v>
      </c>
      <c r="J53" s="37" t="s">
        <v>811</v>
      </c>
      <c r="K53" s="37" t="s">
        <v>812</v>
      </c>
      <c r="L53" s="37" t="s">
        <v>3846</v>
      </c>
      <c r="M53" s="37" t="s">
        <v>3847</v>
      </c>
      <c r="N53" s="37" t="s">
        <v>12735</v>
      </c>
      <c r="O53" s="45" t="s">
        <v>42</v>
      </c>
      <c r="P53" s="42" t="s">
        <v>42</v>
      </c>
      <c r="Q53" s="42" t="s">
        <v>42</v>
      </c>
      <c r="R53" s="37" t="s">
        <v>1818</v>
      </c>
      <c r="S53" s="42" t="s">
        <v>60</v>
      </c>
      <c r="T53" s="37" t="s">
        <v>3935</v>
      </c>
      <c r="U53" s="37" t="s">
        <v>818</v>
      </c>
      <c r="V53" s="37" t="s">
        <v>818</v>
      </c>
      <c r="W53" s="43" t="s">
        <v>12814</v>
      </c>
      <c r="X53" s="45" t="s">
        <v>42</v>
      </c>
    </row>
    <row r="54" s="23" customFormat="1" ht="37.5" spans="1:24">
      <c r="A54" s="35">
        <v>51</v>
      </c>
      <c r="B54" s="36" t="s">
        <v>12849</v>
      </c>
      <c r="C54" s="37" t="s">
        <v>12819</v>
      </c>
      <c r="D54" s="37" t="s">
        <v>2756</v>
      </c>
      <c r="E54" s="37" t="s">
        <v>808</v>
      </c>
      <c r="F54" s="37" t="s">
        <v>1710</v>
      </c>
      <c r="G54" s="37" t="s">
        <v>810</v>
      </c>
      <c r="H54" s="38">
        <v>1</v>
      </c>
      <c r="I54" s="42" t="s">
        <v>34</v>
      </c>
      <c r="J54" s="37" t="s">
        <v>811</v>
      </c>
      <c r="K54" s="37" t="s">
        <v>976</v>
      </c>
      <c r="L54" s="37" t="s">
        <v>3846</v>
      </c>
      <c r="M54" s="37" t="s">
        <v>3847</v>
      </c>
      <c r="N54" s="37" t="s">
        <v>12735</v>
      </c>
      <c r="O54" s="43" t="s">
        <v>2360</v>
      </c>
      <c r="P54" s="42" t="s">
        <v>42</v>
      </c>
      <c r="Q54" s="42" t="s">
        <v>42</v>
      </c>
      <c r="R54" s="42" t="s">
        <v>42</v>
      </c>
      <c r="S54" s="42" t="s">
        <v>60</v>
      </c>
      <c r="T54" s="37" t="s">
        <v>3935</v>
      </c>
      <c r="U54" s="37" t="s">
        <v>818</v>
      </c>
      <c r="V54" s="37" t="s">
        <v>818</v>
      </c>
      <c r="W54" s="43" t="s">
        <v>12850</v>
      </c>
      <c r="X54" s="43" t="s">
        <v>4013</v>
      </c>
    </row>
    <row r="55" s="23" customFormat="1" ht="25.5" spans="1:24">
      <c r="A55" s="35">
        <v>52</v>
      </c>
      <c r="B55" s="36" t="s">
        <v>12851</v>
      </c>
      <c r="C55" s="37" t="s">
        <v>12813</v>
      </c>
      <c r="D55" s="37" t="s">
        <v>2756</v>
      </c>
      <c r="E55" s="37" t="s">
        <v>808</v>
      </c>
      <c r="F55" s="37" t="s">
        <v>1710</v>
      </c>
      <c r="G55" s="37" t="s">
        <v>810</v>
      </c>
      <c r="H55" s="38">
        <v>1</v>
      </c>
      <c r="I55" s="42" t="s">
        <v>34</v>
      </c>
      <c r="J55" s="37" t="s">
        <v>811</v>
      </c>
      <c r="K55" s="37" t="s">
        <v>976</v>
      </c>
      <c r="L55" s="37" t="s">
        <v>3846</v>
      </c>
      <c r="M55" s="37" t="s">
        <v>3847</v>
      </c>
      <c r="N55" s="37" t="s">
        <v>12735</v>
      </c>
      <c r="O55" s="43" t="s">
        <v>3304</v>
      </c>
      <c r="P55" s="42" t="s">
        <v>42</v>
      </c>
      <c r="Q55" s="42" t="s">
        <v>42</v>
      </c>
      <c r="R55" s="42" t="s">
        <v>42</v>
      </c>
      <c r="S55" s="42" t="s">
        <v>60</v>
      </c>
      <c r="T55" s="37" t="s">
        <v>3935</v>
      </c>
      <c r="U55" s="37" t="s">
        <v>818</v>
      </c>
      <c r="V55" s="37" t="s">
        <v>818</v>
      </c>
      <c r="W55" s="43" t="s">
        <v>12852</v>
      </c>
      <c r="X55" s="43" t="s">
        <v>842</v>
      </c>
    </row>
    <row r="56" s="23" customFormat="1" ht="25.5" spans="1:24">
      <c r="A56" s="35">
        <v>53</v>
      </c>
      <c r="B56" s="36" t="s">
        <v>12853</v>
      </c>
      <c r="C56" s="37" t="s">
        <v>12848</v>
      </c>
      <c r="D56" s="37" t="s">
        <v>1438</v>
      </c>
      <c r="E56" s="37" t="s">
        <v>808</v>
      </c>
      <c r="F56" s="37" t="s">
        <v>1710</v>
      </c>
      <c r="G56" s="37" t="s">
        <v>810</v>
      </c>
      <c r="H56" s="38">
        <v>1</v>
      </c>
      <c r="I56" s="42" t="s">
        <v>34</v>
      </c>
      <c r="J56" s="37" t="s">
        <v>811</v>
      </c>
      <c r="K56" s="37" t="s">
        <v>976</v>
      </c>
      <c r="L56" s="37" t="s">
        <v>3846</v>
      </c>
      <c r="M56" s="37" t="s">
        <v>3847</v>
      </c>
      <c r="N56" s="37" t="s">
        <v>12735</v>
      </c>
      <c r="O56" s="43" t="s">
        <v>857</v>
      </c>
      <c r="P56" s="42" t="s">
        <v>42</v>
      </c>
      <c r="Q56" s="42" t="s">
        <v>42</v>
      </c>
      <c r="R56" s="42" t="s">
        <v>42</v>
      </c>
      <c r="S56" s="42" t="s">
        <v>60</v>
      </c>
      <c r="T56" s="37" t="s">
        <v>3935</v>
      </c>
      <c r="U56" s="37" t="s">
        <v>818</v>
      </c>
      <c r="V56" s="37" t="s">
        <v>818</v>
      </c>
      <c r="W56" s="43" t="s">
        <v>12854</v>
      </c>
      <c r="X56" s="43" t="s">
        <v>842</v>
      </c>
    </row>
    <row r="57" s="23" customFormat="1" ht="24.75" spans="1:24">
      <c r="A57" s="35">
        <v>54</v>
      </c>
      <c r="B57" s="36" t="s">
        <v>12855</v>
      </c>
      <c r="C57" s="37" t="s">
        <v>12823</v>
      </c>
      <c r="D57" s="37" t="s">
        <v>2761</v>
      </c>
      <c r="E57" s="37" t="s">
        <v>808</v>
      </c>
      <c r="F57" s="37" t="s">
        <v>1710</v>
      </c>
      <c r="G57" s="37" t="s">
        <v>810</v>
      </c>
      <c r="H57" s="38">
        <v>1</v>
      </c>
      <c r="I57" s="42" t="s">
        <v>34</v>
      </c>
      <c r="J57" s="37" t="s">
        <v>811</v>
      </c>
      <c r="K57" s="37" t="s">
        <v>812</v>
      </c>
      <c r="L57" s="37" t="s">
        <v>3846</v>
      </c>
      <c r="M57" s="37" t="s">
        <v>3847</v>
      </c>
      <c r="N57" s="37" t="s">
        <v>12735</v>
      </c>
      <c r="O57" s="45" t="s">
        <v>42</v>
      </c>
      <c r="P57" s="42" t="s">
        <v>42</v>
      </c>
      <c r="Q57" s="42" t="s">
        <v>42</v>
      </c>
      <c r="R57" s="37" t="s">
        <v>1818</v>
      </c>
      <c r="S57" s="42" t="s">
        <v>60</v>
      </c>
      <c r="T57" s="37" t="s">
        <v>3935</v>
      </c>
      <c r="U57" s="37" t="s">
        <v>818</v>
      </c>
      <c r="V57" s="37" t="s">
        <v>818</v>
      </c>
      <c r="W57" s="43" t="s">
        <v>12814</v>
      </c>
      <c r="X57" s="45" t="s">
        <v>42</v>
      </c>
    </row>
    <row r="58" s="23" customFormat="1" ht="24.75" spans="1:24">
      <c r="A58" s="35">
        <v>55</v>
      </c>
      <c r="B58" s="36" t="s">
        <v>12856</v>
      </c>
      <c r="C58" s="37" t="s">
        <v>12825</v>
      </c>
      <c r="D58" s="37" t="s">
        <v>2761</v>
      </c>
      <c r="E58" s="37" t="s">
        <v>808</v>
      </c>
      <c r="F58" s="37" t="s">
        <v>1710</v>
      </c>
      <c r="G58" s="37" t="s">
        <v>810</v>
      </c>
      <c r="H58" s="38">
        <v>1</v>
      </c>
      <c r="I58" s="42" t="s">
        <v>34</v>
      </c>
      <c r="J58" s="37" t="s">
        <v>811</v>
      </c>
      <c r="K58" s="37" t="s">
        <v>812</v>
      </c>
      <c r="L58" s="37" t="s">
        <v>3846</v>
      </c>
      <c r="M58" s="37" t="s">
        <v>3847</v>
      </c>
      <c r="N58" s="37" t="s">
        <v>12735</v>
      </c>
      <c r="O58" s="45" t="s">
        <v>42</v>
      </c>
      <c r="P58" s="42" t="s">
        <v>42</v>
      </c>
      <c r="Q58" s="42" t="s">
        <v>42</v>
      </c>
      <c r="R58" s="37" t="s">
        <v>1818</v>
      </c>
      <c r="S58" s="42" t="s">
        <v>60</v>
      </c>
      <c r="T58" s="37" t="s">
        <v>3935</v>
      </c>
      <c r="U58" s="37" t="s">
        <v>818</v>
      </c>
      <c r="V58" s="37" t="s">
        <v>818</v>
      </c>
      <c r="W58" s="43" t="s">
        <v>12814</v>
      </c>
      <c r="X58" s="45" t="s">
        <v>42</v>
      </c>
    </row>
    <row r="59" s="23" customFormat="1" ht="24.75" spans="1:24">
      <c r="A59" s="35">
        <v>56</v>
      </c>
      <c r="B59" s="36" t="s">
        <v>12857</v>
      </c>
      <c r="C59" s="37" t="s">
        <v>12839</v>
      </c>
      <c r="D59" s="37" t="s">
        <v>2761</v>
      </c>
      <c r="E59" s="37" t="s">
        <v>808</v>
      </c>
      <c r="F59" s="37" t="s">
        <v>1710</v>
      </c>
      <c r="G59" s="37" t="s">
        <v>810</v>
      </c>
      <c r="H59" s="38">
        <v>1</v>
      </c>
      <c r="I59" s="42" t="s">
        <v>34</v>
      </c>
      <c r="J59" s="37" t="s">
        <v>811</v>
      </c>
      <c r="K59" s="37" t="s">
        <v>812</v>
      </c>
      <c r="L59" s="37" t="s">
        <v>3846</v>
      </c>
      <c r="M59" s="37" t="s">
        <v>3847</v>
      </c>
      <c r="N59" s="37" t="s">
        <v>12735</v>
      </c>
      <c r="O59" s="45" t="s">
        <v>42</v>
      </c>
      <c r="P59" s="42" t="s">
        <v>42</v>
      </c>
      <c r="Q59" s="42" t="s">
        <v>42</v>
      </c>
      <c r="R59" s="37" t="s">
        <v>1818</v>
      </c>
      <c r="S59" s="42" t="s">
        <v>60</v>
      </c>
      <c r="T59" s="37" t="s">
        <v>3935</v>
      </c>
      <c r="U59" s="37" t="s">
        <v>818</v>
      </c>
      <c r="V59" s="37" t="s">
        <v>818</v>
      </c>
      <c r="W59" s="43" t="s">
        <v>12814</v>
      </c>
      <c r="X59" s="45" t="s">
        <v>42</v>
      </c>
    </row>
    <row r="60" s="23" customFormat="1" ht="24.75" spans="1:24">
      <c r="A60" s="35">
        <v>57</v>
      </c>
      <c r="B60" s="36" t="s">
        <v>12858</v>
      </c>
      <c r="C60" s="37" t="s">
        <v>12834</v>
      </c>
      <c r="D60" s="37" t="s">
        <v>2756</v>
      </c>
      <c r="E60" s="37" t="s">
        <v>808</v>
      </c>
      <c r="F60" s="37" t="s">
        <v>1710</v>
      </c>
      <c r="G60" s="37" t="s">
        <v>810</v>
      </c>
      <c r="H60" s="38">
        <v>1</v>
      </c>
      <c r="I60" s="42" t="s">
        <v>34</v>
      </c>
      <c r="J60" s="37" t="s">
        <v>811</v>
      </c>
      <c r="K60" s="37" t="s">
        <v>976</v>
      </c>
      <c r="L60" s="37" t="s">
        <v>3846</v>
      </c>
      <c r="M60" s="37" t="s">
        <v>3847</v>
      </c>
      <c r="N60" s="37" t="s">
        <v>12735</v>
      </c>
      <c r="O60" s="43" t="s">
        <v>1064</v>
      </c>
      <c r="P60" s="42" t="s">
        <v>42</v>
      </c>
      <c r="Q60" s="42" t="s">
        <v>42</v>
      </c>
      <c r="R60" s="42" t="s">
        <v>42</v>
      </c>
      <c r="S60" s="42" t="s">
        <v>60</v>
      </c>
      <c r="T60" s="37" t="s">
        <v>3935</v>
      </c>
      <c r="U60" s="37" t="s">
        <v>818</v>
      </c>
      <c r="V60" s="37" t="s">
        <v>818</v>
      </c>
      <c r="W60" s="43" t="s">
        <v>12817</v>
      </c>
      <c r="X60" s="45" t="s">
        <v>42</v>
      </c>
    </row>
    <row r="61" s="23" customFormat="1" ht="25.5" spans="1:24">
      <c r="A61" s="35">
        <v>58</v>
      </c>
      <c r="B61" s="36" t="s">
        <v>12859</v>
      </c>
      <c r="C61" s="37" t="s">
        <v>12860</v>
      </c>
      <c r="D61" s="37" t="s">
        <v>1091</v>
      </c>
      <c r="E61" s="37" t="s">
        <v>808</v>
      </c>
      <c r="F61" s="37" t="s">
        <v>1210</v>
      </c>
      <c r="G61" s="37" t="s">
        <v>846</v>
      </c>
      <c r="H61" s="38">
        <v>3</v>
      </c>
      <c r="I61" s="42" t="s">
        <v>34</v>
      </c>
      <c r="J61" s="37" t="s">
        <v>839</v>
      </c>
      <c r="K61" s="37" t="s">
        <v>976</v>
      </c>
      <c r="L61" s="37" t="s">
        <v>3846</v>
      </c>
      <c r="M61" s="37" t="s">
        <v>3847</v>
      </c>
      <c r="N61" s="37" t="s">
        <v>12753</v>
      </c>
      <c r="O61" s="43" t="s">
        <v>857</v>
      </c>
      <c r="P61" s="42" t="s">
        <v>42</v>
      </c>
      <c r="Q61" s="42" t="s">
        <v>42</v>
      </c>
      <c r="R61" s="42" t="s">
        <v>42</v>
      </c>
      <c r="S61" s="42" t="s">
        <v>60</v>
      </c>
      <c r="T61" s="37" t="s">
        <v>3935</v>
      </c>
      <c r="U61" s="37" t="s">
        <v>818</v>
      </c>
      <c r="V61" s="37" t="s">
        <v>818</v>
      </c>
      <c r="W61" s="43" t="s">
        <v>12861</v>
      </c>
      <c r="X61" s="43" t="s">
        <v>842</v>
      </c>
    </row>
    <row r="62" s="23" customFormat="1" ht="36" spans="1:24">
      <c r="A62" s="35">
        <v>59</v>
      </c>
      <c r="B62" s="36" t="s">
        <v>12862</v>
      </c>
      <c r="C62" s="37" t="s">
        <v>12863</v>
      </c>
      <c r="D62" s="37" t="s">
        <v>4203</v>
      </c>
      <c r="E62" s="37" t="s">
        <v>8152</v>
      </c>
      <c r="F62" s="37" t="s">
        <v>1210</v>
      </c>
      <c r="G62" s="37" t="s">
        <v>846</v>
      </c>
      <c r="H62" s="38">
        <v>1</v>
      </c>
      <c r="I62" s="42" t="s">
        <v>34</v>
      </c>
      <c r="J62" s="37" t="s">
        <v>839</v>
      </c>
      <c r="K62" s="37" t="s">
        <v>976</v>
      </c>
      <c r="L62" s="37" t="s">
        <v>3846</v>
      </c>
      <c r="M62" s="37" t="s">
        <v>3847</v>
      </c>
      <c r="N62" s="37" t="s">
        <v>12753</v>
      </c>
      <c r="O62" s="43" t="s">
        <v>857</v>
      </c>
      <c r="P62" s="42" t="s">
        <v>42</v>
      </c>
      <c r="Q62" s="42" t="s">
        <v>42</v>
      </c>
      <c r="R62" s="42" t="s">
        <v>42</v>
      </c>
      <c r="S62" s="42" t="s">
        <v>60</v>
      </c>
      <c r="T62" s="37" t="s">
        <v>886</v>
      </c>
      <c r="U62" s="37" t="s">
        <v>818</v>
      </c>
      <c r="V62" s="37" t="s">
        <v>818</v>
      </c>
      <c r="W62" s="43" t="s">
        <v>12864</v>
      </c>
      <c r="X62" s="43" t="s">
        <v>842</v>
      </c>
    </row>
    <row r="63" s="23" customFormat="1" ht="36" spans="1:24">
      <c r="A63" s="35">
        <v>60</v>
      </c>
      <c r="B63" s="36" t="s">
        <v>12865</v>
      </c>
      <c r="C63" s="37" t="s">
        <v>12863</v>
      </c>
      <c r="D63" s="37" t="s">
        <v>4203</v>
      </c>
      <c r="E63" s="37" t="s">
        <v>8152</v>
      </c>
      <c r="F63" s="37" t="s">
        <v>1210</v>
      </c>
      <c r="G63" s="37" t="s">
        <v>846</v>
      </c>
      <c r="H63" s="38">
        <v>1</v>
      </c>
      <c r="I63" s="42" t="s">
        <v>34</v>
      </c>
      <c r="J63" s="37" t="s">
        <v>839</v>
      </c>
      <c r="K63" s="37" t="s">
        <v>976</v>
      </c>
      <c r="L63" s="37" t="s">
        <v>3846</v>
      </c>
      <c r="M63" s="37" t="s">
        <v>3847</v>
      </c>
      <c r="N63" s="37" t="s">
        <v>12753</v>
      </c>
      <c r="O63" s="43" t="s">
        <v>1336</v>
      </c>
      <c r="P63" s="42" t="s">
        <v>42</v>
      </c>
      <c r="Q63" s="42" t="s">
        <v>42</v>
      </c>
      <c r="R63" s="42" t="s">
        <v>42</v>
      </c>
      <c r="S63" s="42" t="s">
        <v>60</v>
      </c>
      <c r="T63" s="37" t="s">
        <v>886</v>
      </c>
      <c r="U63" s="37" t="s">
        <v>818</v>
      </c>
      <c r="V63" s="37" t="s">
        <v>818</v>
      </c>
      <c r="W63" s="43" t="s">
        <v>12864</v>
      </c>
      <c r="X63" s="45" t="s">
        <v>42</v>
      </c>
    </row>
    <row r="64" s="23" customFormat="1" ht="36" spans="1:24">
      <c r="A64" s="35">
        <v>61</v>
      </c>
      <c r="B64" s="36" t="s">
        <v>12866</v>
      </c>
      <c r="C64" s="37" t="s">
        <v>12867</v>
      </c>
      <c r="D64" s="37" t="s">
        <v>1091</v>
      </c>
      <c r="E64" s="37" t="s">
        <v>808</v>
      </c>
      <c r="F64" s="37" t="s">
        <v>1210</v>
      </c>
      <c r="G64" s="37" t="s">
        <v>846</v>
      </c>
      <c r="H64" s="38">
        <v>2</v>
      </c>
      <c r="I64" s="42" t="s">
        <v>34</v>
      </c>
      <c r="J64" s="37" t="s">
        <v>839</v>
      </c>
      <c r="K64" s="37" t="s">
        <v>976</v>
      </c>
      <c r="L64" s="37" t="s">
        <v>3846</v>
      </c>
      <c r="M64" s="37" t="s">
        <v>3847</v>
      </c>
      <c r="N64" s="37" t="s">
        <v>12753</v>
      </c>
      <c r="O64" s="43" t="s">
        <v>12868</v>
      </c>
      <c r="P64" s="42" t="s">
        <v>42</v>
      </c>
      <c r="Q64" s="42" t="s">
        <v>42</v>
      </c>
      <c r="R64" s="42" t="s">
        <v>42</v>
      </c>
      <c r="S64" s="42" t="s">
        <v>60</v>
      </c>
      <c r="T64" s="37" t="s">
        <v>3935</v>
      </c>
      <c r="U64" s="37" t="s">
        <v>818</v>
      </c>
      <c r="V64" s="37" t="s">
        <v>818</v>
      </c>
      <c r="W64" s="43" t="s">
        <v>12869</v>
      </c>
      <c r="X64" s="45" t="s">
        <v>42</v>
      </c>
    </row>
    <row r="65" s="23" customFormat="1" ht="24.75" spans="1:24">
      <c r="A65" s="35">
        <v>62</v>
      </c>
      <c r="B65" s="36" t="s">
        <v>12870</v>
      </c>
      <c r="C65" s="37" t="s">
        <v>12871</v>
      </c>
      <c r="D65" s="37" t="s">
        <v>1951</v>
      </c>
      <c r="E65" s="37" t="s">
        <v>808</v>
      </c>
      <c r="F65" s="37" t="s">
        <v>1710</v>
      </c>
      <c r="G65" s="37" t="s">
        <v>810</v>
      </c>
      <c r="H65" s="38">
        <v>1</v>
      </c>
      <c r="I65" s="42" t="s">
        <v>34</v>
      </c>
      <c r="J65" s="37" t="s">
        <v>811</v>
      </c>
      <c r="K65" s="37" t="s">
        <v>812</v>
      </c>
      <c r="L65" s="37" t="s">
        <v>3846</v>
      </c>
      <c r="M65" s="37" t="s">
        <v>3847</v>
      </c>
      <c r="N65" s="37" t="s">
        <v>12753</v>
      </c>
      <c r="O65" s="45" t="s">
        <v>42</v>
      </c>
      <c r="P65" s="42" t="s">
        <v>42</v>
      </c>
      <c r="Q65" s="42" t="s">
        <v>42</v>
      </c>
      <c r="R65" s="37" t="s">
        <v>1818</v>
      </c>
      <c r="S65" s="42" t="s">
        <v>60</v>
      </c>
      <c r="T65" s="37" t="s">
        <v>3935</v>
      </c>
      <c r="U65" s="37" t="s">
        <v>818</v>
      </c>
      <c r="V65" s="37" t="s">
        <v>818</v>
      </c>
      <c r="W65" s="43" t="s">
        <v>12872</v>
      </c>
      <c r="X65" s="45" t="s">
        <v>42</v>
      </c>
    </row>
    <row r="66" s="23" customFormat="1" ht="24.75" spans="1:24">
      <c r="A66" s="35">
        <v>63</v>
      </c>
      <c r="B66" s="36" t="s">
        <v>12873</v>
      </c>
      <c r="C66" s="37" t="s">
        <v>12874</v>
      </c>
      <c r="D66" s="37" t="s">
        <v>1951</v>
      </c>
      <c r="E66" s="37" t="s">
        <v>808</v>
      </c>
      <c r="F66" s="37" t="s">
        <v>1710</v>
      </c>
      <c r="G66" s="37" t="s">
        <v>810</v>
      </c>
      <c r="H66" s="38">
        <v>1</v>
      </c>
      <c r="I66" s="42" t="s">
        <v>34</v>
      </c>
      <c r="J66" s="37" t="s">
        <v>811</v>
      </c>
      <c r="K66" s="37" t="s">
        <v>812</v>
      </c>
      <c r="L66" s="37" t="s">
        <v>3846</v>
      </c>
      <c r="M66" s="37" t="s">
        <v>3847</v>
      </c>
      <c r="N66" s="37" t="s">
        <v>12753</v>
      </c>
      <c r="O66" s="45" t="s">
        <v>42</v>
      </c>
      <c r="P66" s="42" t="s">
        <v>42</v>
      </c>
      <c r="Q66" s="42" t="s">
        <v>42</v>
      </c>
      <c r="R66" s="37" t="s">
        <v>1818</v>
      </c>
      <c r="S66" s="42" t="s">
        <v>60</v>
      </c>
      <c r="T66" s="37" t="s">
        <v>3935</v>
      </c>
      <c r="U66" s="37" t="s">
        <v>818</v>
      </c>
      <c r="V66" s="37" t="s">
        <v>818</v>
      </c>
      <c r="W66" s="43" t="s">
        <v>12872</v>
      </c>
      <c r="X66" s="45" t="s">
        <v>42</v>
      </c>
    </row>
    <row r="67" s="23" customFormat="1" ht="25.5" spans="1:24">
      <c r="A67" s="35">
        <v>64</v>
      </c>
      <c r="B67" s="36" t="s">
        <v>12875</v>
      </c>
      <c r="C67" s="37" t="s">
        <v>12874</v>
      </c>
      <c r="D67" s="37" t="s">
        <v>1951</v>
      </c>
      <c r="E67" s="37" t="s">
        <v>808</v>
      </c>
      <c r="F67" s="37" t="s">
        <v>1710</v>
      </c>
      <c r="G67" s="37" t="s">
        <v>810</v>
      </c>
      <c r="H67" s="38">
        <v>2</v>
      </c>
      <c r="I67" s="42" t="s">
        <v>34</v>
      </c>
      <c r="J67" s="37" t="s">
        <v>811</v>
      </c>
      <c r="K67" s="37" t="s">
        <v>976</v>
      </c>
      <c r="L67" s="37" t="s">
        <v>3846</v>
      </c>
      <c r="M67" s="37" t="s">
        <v>3847</v>
      </c>
      <c r="N67" s="37" t="s">
        <v>12753</v>
      </c>
      <c r="O67" s="43" t="s">
        <v>880</v>
      </c>
      <c r="P67" s="42" t="s">
        <v>42</v>
      </c>
      <c r="Q67" s="42" t="s">
        <v>42</v>
      </c>
      <c r="R67" s="42" t="s">
        <v>42</v>
      </c>
      <c r="S67" s="42" t="s">
        <v>60</v>
      </c>
      <c r="T67" s="37" t="s">
        <v>3935</v>
      </c>
      <c r="U67" s="37" t="s">
        <v>818</v>
      </c>
      <c r="V67" s="37" t="s">
        <v>818</v>
      </c>
      <c r="W67" s="43" t="s">
        <v>12876</v>
      </c>
      <c r="X67" s="45" t="s">
        <v>42</v>
      </c>
    </row>
    <row r="68" s="23" customFormat="1" ht="25.5" spans="1:24">
      <c r="A68" s="35">
        <v>65</v>
      </c>
      <c r="B68" s="36" t="s">
        <v>12877</v>
      </c>
      <c r="C68" s="37" t="s">
        <v>12878</v>
      </c>
      <c r="D68" s="37" t="s">
        <v>2756</v>
      </c>
      <c r="E68" s="37" t="s">
        <v>808</v>
      </c>
      <c r="F68" s="37" t="s">
        <v>1710</v>
      </c>
      <c r="G68" s="37" t="s">
        <v>810</v>
      </c>
      <c r="H68" s="38">
        <v>1</v>
      </c>
      <c r="I68" s="42" t="s">
        <v>34</v>
      </c>
      <c r="J68" s="37" t="s">
        <v>811</v>
      </c>
      <c r="K68" s="37" t="s">
        <v>976</v>
      </c>
      <c r="L68" s="37" t="s">
        <v>3846</v>
      </c>
      <c r="M68" s="37" t="s">
        <v>3847</v>
      </c>
      <c r="N68" s="37" t="s">
        <v>12753</v>
      </c>
      <c r="O68" s="43" t="s">
        <v>2333</v>
      </c>
      <c r="P68" s="42" t="s">
        <v>42</v>
      </c>
      <c r="Q68" s="42" t="s">
        <v>42</v>
      </c>
      <c r="R68" s="42" t="s">
        <v>42</v>
      </c>
      <c r="S68" s="42" t="s">
        <v>60</v>
      </c>
      <c r="T68" s="37" t="s">
        <v>3935</v>
      </c>
      <c r="U68" s="37" t="s">
        <v>818</v>
      </c>
      <c r="V68" s="37" t="s">
        <v>818</v>
      </c>
      <c r="W68" s="43" t="s">
        <v>12879</v>
      </c>
      <c r="X68" s="45" t="s">
        <v>42</v>
      </c>
    </row>
    <row r="69" s="23" customFormat="1" ht="25.5" spans="1:24">
      <c r="A69" s="35">
        <v>66</v>
      </c>
      <c r="B69" s="36" t="s">
        <v>12880</v>
      </c>
      <c r="C69" s="37" t="s">
        <v>12878</v>
      </c>
      <c r="D69" s="37" t="s">
        <v>2756</v>
      </c>
      <c r="E69" s="37" t="s">
        <v>808</v>
      </c>
      <c r="F69" s="37" t="s">
        <v>1710</v>
      </c>
      <c r="G69" s="37" t="s">
        <v>810</v>
      </c>
      <c r="H69" s="38">
        <v>1</v>
      </c>
      <c r="I69" s="42" t="s">
        <v>34</v>
      </c>
      <c r="J69" s="37" t="s">
        <v>811</v>
      </c>
      <c r="K69" s="37" t="s">
        <v>976</v>
      </c>
      <c r="L69" s="37" t="s">
        <v>3846</v>
      </c>
      <c r="M69" s="37" t="s">
        <v>3847</v>
      </c>
      <c r="N69" s="37" t="s">
        <v>12753</v>
      </c>
      <c r="O69" s="43" t="s">
        <v>12881</v>
      </c>
      <c r="P69" s="42" t="s">
        <v>42</v>
      </c>
      <c r="Q69" s="42" t="s">
        <v>42</v>
      </c>
      <c r="R69" s="42" t="s">
        <v>42</v>
      </c>
      <c r="S69" s="42" t="s">
        <v>60</v>
      </c>
      <c r="T69" s="37" t="s">
        <v>3935</v>
      </c>
      <c r="U69" s="37" t="s">
        <v>818</v>
      </c>
      <c r="V69" s="37" t="s">
        <v>818</v>
      </c>
      <c r="W69" s="43" t="s">
        <v>12882</v>
      </c>
      <c r="X69" s="45" t="s">
        <v>42</v>
      </c>
    </row>
    <row r="70" s="23" customFormat="1" ht="24.75" spans="1:24">
      <c r="A70" s="35">
        <v>67</v>
      </c>
      <c r="B70" s="36" t="s">
        <v>12883</v>
      </c>
      <c r="C70" s="37" t="s">
        <v>12884</v>
      </c>
      <c r="D70" s="37" t="s">
        <v>1951</v>
      </c>
      <c r="E70" s="37" t="s">
        <v>808</v>
      </c>
      <c r="F70" s="37" t="s">
        <v>1710</v>
      </c>
      <c r="G70" s="37" t="s">
        <v>810</v>
      </c>
      <c r="H70" s="38">
        <v>3</v>
      </c>
      <c r="I70" s="42" t="s">
        <v>34</v>
      </c>
      <c r="J70" s="37" t="s">
        <v>811</v>
      </c>
      <c r="K70" s="37" t="s">
        <v>812</v>
      </c>
      <c r="L70" s="37" t="s">
        <v>3846</v>
      </c>
      <c r="M70" s="37" t="s">
        <v>3847</v>
      </c>
      <c r="N70" s="37" t="s">
        <v>12753</v>
      </c>
      <c r="O70" s="45" t="s">
        <v>42</v>
      </c>
      <c r="P70" s="42" t="s">
        <v>42</v>
      </c>
      <c r="Q70" s="42" t="s">
        <v>42</v>
      </c>
      <c r="R70" s="37" t="s">
        <v>924</v>
      </c>
      <c r="S70" s="42" t="s">
        <v>60</v>
      </c>
      <c r="T70" s="37" t="s">
        <v>3935</v>
      </c>
      <c r="U70" s="37" t="s">
        <v>818</v>
      </c>
      <c r="V70" s="37" t="s">
        <v>818</v>
      </c>
      <c r="W70" s="43" t="s">
        <v>12872</v>
      </c>
      <c r="X70" s="45" t="s">
        <v>42</v>
      </c>
    </row>
    <row r="71" s="23" customFormat="1" ht="38.25" spans="1:24">
      <c r="A71" s="35">
        <v>68</v>
      </c>
      <c r="B71" s="36" t="s">
        <v>12885</v>
      </c>
      <c r="C71" s="37" t="s">
        <v>12884</v>
      </c>
      <c r="D71" s="37" t="s">
        <v>1951</v>
      </c>
      <c r="E71" s="37" t="s">
        <v>808</v>
      </c>
      <c r="F71" s="37" t="s">
        <v>1710</v>
      </c>
      <c r="G71" s="37" t="s">
        <v>810</v>
      </c>
      <c r="H71" s="38">
        <v>2</v>
      </c>
      <c r="I71" s="42" t="s">
        <v>34</v>
      </c>
      <c r="J71" s="37" t="s">
        <v>811</v>
      </c>
      <c r="K71" s="37" t="s">
        <v>976</v>
      </c>
      <c r="L71" s="37" t="s">
        <v>3846</v>
      </c>
      <c r="M71" s="37" t="s">
        <v>3847</v>
      </c>
      <c r="N71" s="37" t="s">
        <v>12753</v>
      </c>
      <c r="O71" s="43" t="s">
        <v>4404</v>
      </c>
      <c r="P71" s="42" t="s">
        <v>42</v>
      </c>
      <c r="Q71" s="42" t="s">
        <v>42</v>
      </c>
      <c r="R71" s="42" t="s">
        <v>42</v>
      </c>
      <c r="S71" s="42" t="s">
        <v>60</v>
      </c>
      <c r="T71" s="37" t="s">
        <v>3935</v>
      </c>
      <c r="U71" s="37" t="s">
        <v>818</v>
      </c>
      <c r="V71" s="37" t="s">
        <v>818</v>
      </c>
      <c r="W71" s="43" t="s">
        <v>12872</v>
      </c>
      <c r="X71" s="43" t="s">
        <v>842</v>
      </c>
    </row>
    <row r="72" s="23" customFormat="1" ht="38.25" spans="1:24">
      <c r="A72" s="35">
        <v>69</v>
      </c>
      <c r="B72" s="36" t="s">
        <v>12886</v>
      </c>
      <c r="C72" s="37" t="s">
        <v>12887</v>
      </c>
      <c r="D72" s="37" t="s">
        <v>2756</v>
      </c>
      <c r="E72" s="37" t="s">
        <v>808</v>
      </c>
      <c r="F72" s="37" t="s">
        <v>1710</v>
      </c>
      <c r="G72" s="37" t="s">
        <v>810</v>
      </c>
      <c r="H72" s="38">
        <v>2</v>
      </c>
      <c r="I72" s="42" t="s">
        <v>34</v>
      </c>
      <c r="J72" s="37" t="s">
        <v>811</v>
      </c>
      <c r="K72" s="37" t="s">
        <v>976</v>
      </c>
      <c r="L72" s="37" t="s">
        <v>3846</v>
      </c>
      <c r="M72" s="37" t="s">
        <v>3847</v>
      </c>
      <c r="N72" s="37" t="s">
        <v>12753</v>
      </c>
      <c r="O72" s="43" t="s">
        <v>12888</v>
      </c>
      <c r="P72" s="42" t="s">
        <v>42</v>
      </c>
      <c r="Q72" s="42" t="s">
        <v>42</v>
      </c>
      <c r="R72" s="42" t="s">
        <v>42</v>
      </c>
      <c r="S72" s="42" t="s">
        <v>60</v>
      </c>
      <c r="T72" s="37" t="s">
        <v>3935</v>
      </c>
      <c r="U72" s="37" t="s">
        <v>818</v>
      </c>
      <c r="V72" s="37" t="s">
        <v>818</v>
      </c>
      <c r="W72" s="43" t="s">
        <v>12840</v>
      </c>
      <c r="X72" s="45" t="s">
        <v>42</v>
      </c>
    </row>
    <row r="73" s="23" customFormat="1" ht="24.75" spans="1:24">
      <c r="A73" s="35">
        <v>70</v>
      </c>
      <c r="B73" s="36" t="s">
        <v>12889</v>
      </c>
      <c r="C73" s="37" t="s">
        <v>12887</v>
      </c>
      <c r="D73" s="37" t="s">
        <v>2756</v>
      </c>
      <c r="E73" s="37" t="s">
        <v>808</v>
      </c>
      <c r="F73" s="37" t="s">
        <v>1710</v>
      </c>
      <c r="G73" s="37" t="s">
        <v>810</v>
      </c>
      <c r="H73" s="38">
        <v>2</v>
      </c>
      <c r="I73" s="42" t="s">
        <v>34</v>
      </c>
      <c r="J73" s="37" t="s">
        <v>811</v>
      </c>
      <c r="K73" s="37" t="s">
        <v>812</v>
      </c>
      <c r="L73" s="37" t="s">
        <v>3846</v>
      </c>
      <c r="M73" s="37" t="s">
        <v>3847</v>
      </c>
      <c r="N73" s="37" t="s">
        <v>12753</v>
      </c>
      <c r="O73" s="45" t="s">
        <v>42</v>
      </c>
      <c r="P73" s="42" t="s">
        <v>42</v>
      </c>
      <c r="Q73" s="42" t="s">
        <v>42</v>
      </c>
      <c r="R73" s="37" t="s">
        <v>1818</v>
      </c>
      <c r="S73" s="42" t="s">
        <v>60</v>
      </c>
      <c r="T73" s="37" t="s">
        <v>3935</v>
      </c>
      <c r="U73" s="37" t="s">
        <v>818</v>
      </c>
      <c r="V73" s="37" t="s">
        <v>818</v>
      </c>
      <c r="W73" s="43" t="s">
        <v>12890</v>
      </c>
      <c r="X73" s="45" t="s">
        <v>42</v>
      </c>
    </row>
    <row r="74" s="23" customFormat="1" ht="25.5" spans="1:24">
      <c r="A74" s="35">
        <v>71</v>
      </c>
      <c r="B74" s="36" t="s">
        <v>12891</v>
      </c>
      <c r="C74" s="37" t="s">
        <v>12878</v>
      </c>
      <c r="D74" s="37" t="s">
        <v>2756</v>
      </c>
      <c r="E74" s="37" t="s">
        <v>808</v>
      </c>
      <c r="F74" s="37" t="s">
        <v>1710</v>
      </c>
      <c r="G74" s="37" t="s">
        <v>810</v>
      </c>
      <c r="H74" s="38">
        <v>2</v>
      </c>
      <c r="I74" s="42" t="s">
        <v>34</v>
      </c>
      <c r="J74" s="37" t="s">
        <v>811</v>
      </c>
      <c r="K74" s="37" t="s">
        <v>976</v>
      </c>
      <c r="L74" s="37" t="s">
        <v>3846</v>
      </c>
      <c r="M74" s="37" t="s">
        <v>3847</v>
      </c>
      <c r="N74" s="37" t="s">
        <v>12753</v>
      </c>
      <c r="O74" s="43" t="s">
        <v>1057</v>
      </c>
      <c r="P74" s="42" t="s">
        <v>42</v>
      </c>
      <c r="Q74" s="42" t="s">
        <v>42</v>
      </c>
      <c r="R74" s="42" t="s">
        <v>42</v>
      </c>
      <c r="S74" s="42" t="s">
        <v>60</v>
      </c>
      <c r="T74" s="37" t="s">
        <v>3935</v>
      </c>
      <c r="U74" s="37" t="s">
        <v>818</v>
      </c>
      <c r="V74" s="37" t="s">
        <v>818</v>
      </c>
      <c r="W74" s="43" t="s">
        <v>12892</v>
      </c>
      <c r="X74" s="43" t="s">
        <v>842</v>
      </c>
    </row>
    <row r="75" s="23" customFormat="1" ht="76.5" spans="1:24">
      <c r="A75" s="35">
        <v>72</v>
      </c>
      <c r="B75" s="36" t="s">
        <v>12893</v>
      </c>
      <c r="C75" s="37" t="s">
        <v>12894</v>
      </c>
      <c r="D75" s="37" t="s">
        <v>12895</v>
      </c>
      <c r="E75" s="37" t="s">
        <v>808</v>
      </c>
      <c r="F75" s="37" t="s">
        <v>1210</v>
      </c>
      <c r="G75" s="37" t="s">
        <v>810</v>
      </c>
      <c r="H75" s="38">
        <v>1</v>
      </c>
      <c r="I75" s="42" t="s">
        <v>34</v>
      </c>
      <c r="J75" s="37" t="s">
        <v>811</v>
      </c>
      <c r="K75" s="37" t="s">
        <v>976</v>
      </c>
      <c r="L75" s="37" t="s">
        <v>3846</v>
      </c>
      <c r="M75" s="37" t="s">
        <v>3847</v>
      </c>
      <c r="N75" s="37" t="s">
        <v>12761</v>
      </c>
      <c r="O75" s="43" t="s">
        <v>12896</v>
      </c>
      <c r="P75" s="42" t="s">
        <v>42</v>
      </c>
      <c r="Q75" s="42" t="s">
        <v>42</v>
      </c>
      <c r="R75" s="42" t="s">
        <v>42</v>
      </c>
      <c r="S75" s="42" t="s">
        <v>60</v>
      </c>
      <c r="T75" s="37" t="s">
        <v>3935</v>
      </c>
      <c r="U75" s="37" t="s">
        <v>818</v>
      </c>
      <c r="V75" s="37" t="s">
        <v>818</v>
      </c>
      <c r="W75" s="43" t="s">
        <v>12897</v>
      </c>
      <c r="X75" s="43" t="s">
        <v>12898</v>
      </c>
    </row>
    <row r="76" s="23" customFormat="1" ht="76.5" spans="1:24">
      <c r="A76" s="35">
        <v>73</v>
      </c>
      <c r="B76" s="36" t="s">
        <v>12899</v>
      </c>
      <c r="C76" s="37" t="s">
        <v>12894</v>
      </c>
      <c r="D76" s="37" t="s">
        <v>4828</v>
      </c>
      <c r="E76" s="37" t="s">
        <v>808</v>
      </c>
      <c r="F76" s="37" t="s">
        <v>1210</v>
      </c>
      <c r="G76" s="37" t="s">
        <v>810</v>
      </c>
      <c r="H76" s="38">
        <v>1</v>
      </c>
      <c r="I76" s="42" t="s">
        <v>34</v>
      </c>
      <c r="J76" s="37" t="s">
        <v>811</v>
      </c>
      <c r="K76" s="37" t="s">
        <v>976</v>
      </c>
      <c r="L76" s="37" t="s">
        <v>3846</v>
      </c>
      <c r="M76" s="37" t="s">
        <v>3847</v>
      </c>
      <c r="N76" s="37" t="s">
        <v>12761</v>
      </c>
      <c r="O76" s="43" t="s">
        <v>12896</v>
      </c>
      <c r="P76" s="42" t="s">
        <v>42</v>
      </c>
      <c r="Q76" s="42" t="s">
        <v>42</v>
      </c>
      <c r="R76" s="42" t="s">
        <v>42</v>
      </c>
      <c r="S76" s="42" t="s">
        <v>60</v>
      </c>
      <c r="T76" s="37" t="s">
        <v>3935</v>
      </c>
      <c r="U76" s="37" t="s">
        <v>818</v>
      </c>
      <c r="V76" s="37" t="s">
        <v>818</v>
      </c>
      <c r="W76" s="43" t="s">
        <v>12897</v>
      </c>
      <c r="X76" s="43" t="s">
        <v>12900</v>
      </c>
    </row>
    <row r="77" s="23" customFormat="1" ht="89.25" spans="1:24">
      <c r="A77" s="35">
        <v>74</v>
      </c>
      <c r="B77" s="36" t="s">
        <v>12901</v>
      </c>
      <c r="C77" s="37" t="s">
        <v>12894</v>
      </c>
      <c r="D77" s="37" t="s">
        <v>3480</v>
      </c>
      <c r="E77" s="37" t="s">
        <v>808</v>
      </c>
      <c r="F77" s="37" t="s">
        <v>1210</v>
      </c>
      <c r="G77" s="37" t="s">
        <v>810</v>
      </c>
      <c r="H77" s="38">
        <v>1</v>
      </c>
      <c r="I77" s="42" t="s">
        <v>34</v>
      </c>
      <c r="J77" s="37" t="s">
        <v>811</v>
      </c>
      <c r="K77" s="37" t="s">
        <v>976</v>
      </c>
      <c r="L77" s="37" t="s">
        <v>3846</v>
      </c>
      <c r="M77" s="37" t="s">
        <v>3847</v>
      </c>
      <c r="N77" s="37" t="s">
        <v>12761</v>
      </c>
      <c r="O77" s="43" t="s">
        <v>12896</v>
      </c>
      <c r="P77" s="42" t="s">
        <v>42</v>
      </c>
      <c r="Q77" s="42" t="s">
        <v>42</v>
      </c>
      <c r="R77" s="42" t="s">
        <v>42</v>
      </c>
      <c r="S77" s="42" t="s">
        <v>60</v>
      </c>
      <c r="T77" s="37" t="s">
        <v>3935</v>
      </c>
      <c r="U77" s="37" t="s">
        <v>818</v>
      </c>
      <c r="V77" s="37" t="s">
        <v>818</v>
      </c>
      <c r="W77" s="43" t="s">
        <v>12897</v>
      </c>
      <c r="X77" s="43" t="s">
        <v>12902</v>
      </c>
    </row>
    <row r="78" s="23" customFormat="1" ht="51" spans="1:24">
      <c r="A78" s="35">
        <v>75</v>
      </c>
      <c r="B78" s="36" t="s">
        <v>12903</v>
      </c>
      <c r="C78" s="37" t="s">
        <v>12904</v>
      </c>
      <c r="D78" s="37" t="s">
        <v>12905</v>
      </c>
      <c r="E78" s="37" t="s">
        <v>8152</v>
      </c>
      <c r="F78" s="37" t="s">
        <v>1210</v>
      </c>
      <c r="G78" s="37" t="s">
        <v>810</v>
      </c>
      <c r="H78" s="38">
        <v>1</v>
      </c>
      <c r="I78" s="42" t="s">
        <v>34</v>
      </c>
      <c r="J78" s="37" t="s">
        <v>839</v>
      </c>
      <c r="K78" s="37" t="s">
        <v>976</v>
      </c>
      <c r="L78" s="37" t="s">
        <v>3846</v>
      </c>
      <c r="M78" s="37" t="s">
        <v>3847</v>
      </c>
      <c r="N78" s="37" t="s">
        <v>12761</v>
      </c>
      <c r="O78" s="43" t="s">
        <v>12906</v>
      </c>
      <c r="P78" s="42" t="s">
        <v>42</v>
      </c>
      <c r="Q78" s="42" t="s">
        <v>42</v>
      </c>
      <c r="R78" s="42" t="s">
        <v>42</v>
      </c>
      <c r="S78" s="42" t="s">
        <v>60</v>
      </c>
      <c r="T78" s="37" t="s">
        <v>886</v>
      </c>
      <c r="U78" s="37" t="s">
        <v>818</v>
      </c>
      <c r="V78" s="37" t="s">
        <v>818</v>
      </c>
      <c r="W78" s="43" t="s">
        <v>12907</v>
      </c>
      <c r="X78" s="43" t="s">
        <v>12908</v>
      </c>
    </row>
    <row r="79" s="23" customFormat="1" ht="89.25" spans="1:24">
      <c r="A79" s="35">
        <v>76</v>
      </c>
      <c r="B79" s="36" t="s">
        <v>12909</v>
      </c>
      <c r="C79" s="37" t="s">
        <v>12910</v>
      </c>
      <c r="D79" s="37" t="s">
        <v>1438</v>
      </c>
      <c r="E79" s="37" t="s">
        <v>808</v>
      </c>
      <c r="F79" s="37" t="s">
        <v>1710</v>
      </c>
      <c r="G79" s="37" t="s">
        <v>810</v>
      </c>
      <c r="H79" s="38">
        <v>1</v>
      </c>
      <c r="I79" s="42" t="s">
        <v>34</v>
      </c>
      <c r="J79" s="37" t="s">
        <v>839</v>
      </c>
      <c r="K79" s="37" t="s">
        <v>976</v>
      </c>
      <c r="L79" s="37" t="s">
        <v>3846</v>
      </c>
      <c r="M79" s="37" t="s">
        <v>3847</v>
      </c>
      <c r="N79" s="37" t="s">
        <v>12761</v>
      </c>
      <c r="O79" s="43" t="s">
        <v>857</v>
      </c>
      <c r="P79" s="42" t="s">
        <v>42</v>
      </c>
      <c r="Q79" s="42" t="s">
        <v>42</v>
      </c>
      <c r="R79" s="42" t="s">
        <v>42</v>
      </c>
      <c r="S79" s="42" t="s">
        <v>60</v>
      </c>
      <c r="T79" s="37" t="s">
        <v>3935</v>
      </c>
      <c r="U79" s="37" t="s">
        <v>818</v>
      </c>
      <c r="V79" s="37" t="s">
        <v>818</v>
      </c>
      <c r="W79" s="43" t="s">
        <v>12911</v>
      </c>
      <c r="X79" s="43" t="s">
        <v>12912</v>
      </c>
    </row>
    <row r="80" s="23" customFormat="1" ht="36" spans="1:24">
      <c r="A80" s="35">
        <v>77</v>
      </c>
      <c r="B80" s="36" t="s">
        <v>12913</v>
      </c>
      <c r="C80" s="37" t="s">
        <v>12910</v>
      </c>
      <c r="D80" s="37" t="s">
        <v>1438</v>
      </c>
      <c r="E80" s="37" t="s">
        <v>808</v>
      </c>
      <c r="F80" s="37" t="s">
        <v>1710</v>
      </c>
      <c r="G80" s="37" t="s">
        <v>810</v>
      </c>
      <c r="H80" s="38">
        <v>1</v>
      </c>
      <c r="I80" s="42" t="s">
        <v>34</v>
      </c>
      <c r="J80" s="37" t="s">
        <v>811</v>
      </c>
      <c r="K80" s="37" t="s">
        <v>812</v>
      </c>
      <c r="L80" s="37" t="s">
        <v>3846</v>
      </c>
      <c r="M80" s="37" t="s">
        <v>3847</v>
      </c>
      <c r="N80" s="37" t="s">
        <v>12761</v>
      </c>
      <c r="O80" s="45" t="s">
        <v>42</v>
      </c>
      <c r="P80" s="42" t="s">
        <v>42</v>
      </c>
      <c r="Q80" s="42" t="s">
        <v>42</v>
      </c>
      <c r="R80" s="37" t="s">
        <v>1818</v>
      </c>
      <c r="S80" s="42" t="s">
        <v>60</v>
      </c>
      <c r="T80" s="37" t="s">
        <v>3935</v>
      </c>
      <c r="U80" s="37" t="s">
        <v>818</v>
      </c>
      <c r="V80" s="37" t="s">
        <v>818</v>
      </c>
      <c r="W80" s="43" t="s">
        <v>12911</v>
      </c>
      <c r="X80" s="45" t="s">
        <v>42</v>
      </c>
    </row>
    <row r="81" s="23" customFormat="1" ht="36" spans="1:24">
      <c r="A81" s="35">
        <v>78</v>
      </c>
      <c r="B81" s="36" t="s">
        <v>12914</v>
      </c>
      <c r="C81" s="37" t="s">
        <v>12915</v>
      </c>
      <c r="D81" s="37" t="s">
        <v>1438</v>
      </c>
      <c r="E81" s="37" t="s">
        <v>808</v>
      </c>
      <c r="F81" s="37" t="s">
        <v>1710</v>
      </c>
      <c r="G81" s="37" t="s">
        <v>810</v>
      </c>
      <c r="H81" s="38">
        <v>1</v>
      </c>
      <c r="I81" s="42" t="s">
        <v>34</v>
      </c>
      <c r="J81" s="37" t="s">
        <v>839</v>
      </c>
      <c r="K81" s="37" t="s">
        <v>976</v>
      </c>
      <c r="L81" s="37" t="s">
        <v>3846</v>
      </c>
      <c r="M81" s="37" t="s">
        <v>3847</v>
      </c>
      <c r="N81" s="37" t="s">
        <v>12761</v>
      </c>
      <c r="O81" s="43" t="s">
        <v>851</v>
      </c>
      <c r="P81" s="42" t="s">
        <v>42</v>
      </c>
      <c r="Q81" s="42" t="s">
        <v>42</v>
      </c>
      <c r="R81" s="42" t="s">
        <v>42</v>
      </c>
      <c r="S81" s="42" t="s">
        <v>60</v>
      </c>
      <c r="T81" s="37" t="s">
        <v>3935</v>
      </c>
      <c r="U81" s="37" t="s">
        <v>818</v>
      </c>
      <c r="V81" s="37" t="s">
        <v>818</v>
      </c>
      <c r="W81" s="43" t="s">
        <v>12911</v>
      </c>
      <c r="X81" s="43" t="s">
        <v>842</v>
      </c>
    </row>
    <row r="82" s="23" customFormat="1" ht="63.75" spans="1:24">
      <c r="A82" s="35">
        <v>79</v>
      </c>
      <c r="B82" s="36" t="s">
        <v>12916</v>
      </c>
      <c r="C82" s="37" t="s">
        <v>12915</v>
      </c>
      <c r="D82" s="37" t="s">
        <v>2756</v>
      </c>
      <c r="E82" s="37" t="s">
        <v>808</v>
      </c>
      <c r="F82" s="37" t="s">
        <v>1710</v>
      </c>
      <c r="G82" s="37" t="s">
        <v>810</v>
      </c>
      <c r="H82" s="38">
        <v>1</v>
      </c>
      <c r="I82" s="42" t="s">
        <v>34</v>
      </c>
      <c r="J82" s="37" t="s">
        <v>839</v>
      </c>
      <c r="K82" s="37" t="s">
        <v>976</v>
      </c>
      <c r="L82" s="37" t="s">
        <v>3846</v>
      </c>
      <c r="M82" s="37" t="s">
        <v>3847</v>
      </c>
      <c r="N82" s="37" t="s">
        <v>12761</v>
      </c>
      <c r="O82" s="43" t="s">
        <v>12917</v>
      </c>
      <c r="P82" s="42" t="s">
        <v>42</v>
      </c>
      <c r="Q82" s="42" t="s">
        <v>42</v>
      </c>
      <c r="R82" s="42" t="s">
        <v>42</v>
      </c>
      <c r="S82" s="42" t="s">
        <v>60</v>
      </c>
      <c r="T82" s="37" t="s">
        <v>3935</v>
      </c>
      <c r="U82" s="37" t="s">
        <v>818</v>
      </c>
      <c r="V82" s="37" t="s">
        <v>818</v>
      </c>
      <c r="W82" s="43" t="s">
        <v>12918</v>
      </c>
      <c r="X82" s="43" t="s">
        <v>12919</v>
      </c>
    </row>
    <row r="83" s="23" customFormat="1" ht="60.75" spans="1:24">
      <c r="A83" s="35">
        <v>80</v>
      </c>
      <c r="B83" s="36" t="s">
        <v>12920</v>
      </c>
      <c r="C83" s="37" t="s">
        <v>12915</v>
      </c>
      <c r="D83" s="37" t="s">
        <v>3288</v>
      </c>
      <c r="E83" s="37" t="s">
        <v>808</v>
      </c>
      <c r="F83" s="37" t="s">
        <v>1710</v>
      </c>
      <c r="G83" s="37" t="s">
        <v>810</v>
      </c>
      <c r="H83" s="38">
        <v>1</v>
      </c>
      <c r="I83" s="42" t="s">
        <v>34</v>
      </c>
      <c r="J83" s="37" t="s">
        <v>811</v>
      </c>
      <c r="K83" s="37" t="s">
        <v>812</v>
      </c>
      <c r="L83" s="37" t="s">
        <v>3846</v>
      </c>
      <c r="M83" s="37" t="s">
        <v>3847</v>
      </c>
      <c r="N83" s="37" t="s">
        <v>12761</v>
      </c>
      <c r="O83" s="45" t="s">
        <v>42</v>
      </c>
      <c r="P83" s="42" t="s">
        <v>42</v>
      </c>
      <c r="Q83" s="42" t="s">
        <v>42</v>
      </c>
      <c r="R83" s="37" t="s">
        <v>941</v>
      </c>
      <c r="S83" s="42" t="s">
        <v>60</v>
      </c>
      <c r="T83" s="37" t="s">
        <v>3935</v>
      </c>
      <c r="U83" s="37" t="s">
        <v>818</v>
      </c>
      <c r="V83" s="37" t="s">
        <v>818</v>
      </c>
      <c r="W83" s="43" t="s">
        <v>12921</v>
      </c>
      <c r="X83" s="45" t="s">
        <v>42</v>
      </c>
    </row>
    <row r="84" s="23" customFormat="1" ht="50.25" spans="1:24">
      <c r="A84" s="35">
        <v>81</v>
      </c>
      <c r="B84" s="36" t="s">
        <v>12922</v>
      </c>
      <c r="C84" s="37" t="s">
        <v>12923</v>
      </c>
      <c r="D84" s="37" t="s">
        <v>2756</v>
      </c>
      <c r="E84" s="37" t="s">
        <v>808</v>
      </c>
      <c r="F84" s="37" t="s">
        <v>1710</v>
      </c>
      <c r="G84" s="37" t="s">
        <v>810</v>
      </c>
      <c r="H84" s="38">
        <v>1</v>
      </c>
      <c r="I84" s="42" t="s">
        <v>34</v>
      </c>
      <c r="J84" s="37" t="s">
        <v>839</v>
      </c>
      <c r="K84" s="37" t="s">
        <v>976</v>
      </c>
      <c r="L84" s="37" t="s">
        <v>3846</v>
      </c>
      <c r="M84" s="37" t="s">
        <v>3847</v>
      </c>
      <c r="N84" s="37" t="s">
        <v>12761</v>
      </c>
      <c r="O84" s="43" t="s">
        <v>12924</v>
      </c>
      <c r="P84" s="42" t="s">
        <v>42</v>
      </c>
      <c r="Q84" s="42" t="s">
        <v>42</v>
      </c>
      <c r="R84" s="42" t="s">
        <v>42</v>
      </c>
      <c r="S84" s="42" t="s">
        <v>60</v>
      </c>
      <c r="T84" s="37" t="s">
        <v>3935</v>
      </c>
      <c r="U84" s="37" t="s">
        <v>818</v>
      </c>
      <c r="V84" s="37" t="s">
        <v>818</v>
      </c>
      <c r="W84" s="43" t="s">
        <v>12890</v>
      </c>
      <c r="X84" s="43" t="s">
        <v>12925</v>
      </c>
    </row>
    <row r="85" s="23" customFormat="1" ht="25.5" spans="1:24">
      <c r="A85" s="35">
        <v>82</v>
      </c>
      <c r="B85" s="36" t="s">
        <v>12926</v>
      </c>
      <c r="C85" s="37" t="s">
        <v>12923</v>
      </c>
      <c r="D85" s="37" t="s">
        <v>2756</v>
      </c>
      <c r="E85" s="37" t="s">
        <v>808</v>
      </c>
      <c r="F85" s="37" t="s">
        <v>1710</v>
      </c>
      <c r="G85" s="37" t="s">
        <v>810</v>
      </c>
      <c r="H85" s="38">
        <v>1</v>
      </c>
      <c r="I85" s="42" t="s">
        <v>34</v>
      </c>
      <c r="J85" s="37" t="s">
        <v>839</v>
      </c>
      <c r="K85" s="37" t="s">
        <v>976</v>
      </c>
      <c r="L85" s="37" t="s">
        <v>3846</v>
      </c>
      <c r="M85" s="37" t="s">
        <v>3847</v>
      </c>
      <c r="N85" s="37" t="s">
        <v>12761</v>
      </c>
      <c r="O85" s="43" t="s">
        <v>12927</v>
      </c>
      <c r="P85" s="42" t="s">
        <v>42</v>
      </c>
      <c r="Q85" s="42" t="s">
        <v>42</v>
      </c>
      <c r="R85" s="42" t="s">
        <v>42</v>
      </c>
      <c r="S85" s="42" t="s">
        <v>60</v>
      </c>
      <c r="T85" s="37" t="s">
        <v>3935</v>
      </c>
      <c r="U85" s="37" t="s">
        <v>818</v>
      </c>
      <c r="V85" s="37" t="s">
        <v>818</v>
      </c>
      <c r="W85" s="43" t="s">
        <v>12928</v>
      </c>
      <c r="X85" s="43" t="s">
        <v>842</v>
      </c>
    </row>
    <row r="86" s="23" customFormat="1" ht="24.75" spans="1:24">
      <c r="A86" s="35">
        <v>83</v>
      </c>
      <c r="B86" s="36" t="s">
        <v>12929</v>
      </c>
      <c r="C86" s="37" t="s">
        <v>12923</v>
      </c>
      <c r="D86" s="37" t="s">
        <v>2761</v>
      </c>
      <c r="E86" s="37" t="s">
        <v>808</v>
      </c>
      <c r="F86" s="37" t="s">
        <v>1710</v>
      </c>
      <c r="G86" s="37" t="s">
        <v>810</v>
      </c>
      <c r="H86" s="38">
        <v>1</v>
      </c>
      <c r="I86" s="42" t="s">
        <v>34</v>
      </c>
      <c r="J86" s="37" t="s">
        <v>811</v>
      </c>
      <c r="K86" s="37" t="s">
        <v>812</v>
      </c>
      <c r="L86" s="37" t="s">
        <v>3846</v>
      </c>
      <c r="M86" s="37" t="s">
        <v>3847</v>
      </c>
      <c r="N86" s="37" t="s">
        <v>12761</v>
      </c>
      <c r="O86" s="45" t="s">
        <v>42</v>
      </c>
      <c r="P86" s="42" t="s">
        <v>42</v>
      </c>
      <c r="Q86" s="42" t="s">
        <v>42</v>
      </c>
      <c r="R86" s="37" t="s">
        <v>924</v>
      </c>
      <c r="S86" s="42" t="s">
        <v>60</v>
      </c>
      <c r="T86" s="37" t="s">
        <v>3935</v>
      </c>
      <c r="U86" s="37" t="s">
        <v>818</v>
      </c>
      <c r="V86" s="37" t="s">
        <v>818</v>
      </c>
      <c r="W86" s="43" t="s">
        <v>12930</v>
      </c>
      <c r="X86" s="45" t="s">
        <v>42</v>
      </c>
    </row>
    <row r="87" s="23" customFormat="1" ht="89.25" spans="1:24">
      <c r="A87" s="35">
        <v>84</v>
      </c>
      <c r="B87" s="36" t="s">
        <v>12931</v>
      </c>
      <c r="C87" s="37" t="s">
        <v>12932</v>
      </c>
      <c r="D87" s="37" t="s">
        <v>1438</v>
      </c>
      <c r="E87" s="37" t="s">
        <v>808</v>
      </c>
      <c r="F87" s="37" t="s">
        <v>1710</v>
      </c>
      <c r="G87" s="37" t="s">
        <v>810</v>
      </c>
      <c r="H87" s="38">
        <v>2</v>
      </c>
      <c r="I87" s="42" t="s">
        <v>34</v>
      </c>
      <c r="J87" s="37" t="s">
        <v>839</v>
      </c>
      <c r="K87" s="37" t="s">
        <v>976</v>
      </c>
      <c r="L87" s="37" t="s">
        <v>3846</v>
      </c>
      <c r="M87" s="37" t="s">
        <v>3847</v>
      </c>
      <c r="N87" s="37" t="s">
        <v>12761</v>
      </c>
      <c r="O87" s="43" t="s">
        <v>857</v>
      </c>
      <c r="P87" s="42" t="s">
        <v>42</v>
      </c>
      <c r="Q87" s="42" t="s">
        <v>42</v>
      </c>
      <c r="R87" s="42" t="s">
        <v>42</v>
      </c>
      <c r="S87" s="42" t="s">
        <v>60</v>
      </c>
      <c r="T87" s="37" t="s">
        <v>3935</v>
      </c>
      <c r="U87" s="37" t="s">
        <v>818</v>
      </c>
      <c r="V87" s="37" t="s">
        <v>818</v>
      </c>
      <c r="W87" s="43" t="s">
        <v>12911</v>
      </c>
      <c r="X87" s="43" t="s">
        <v>12912</v>
      </c>
    </row>
    <row r="88" s="23" customFormat="1" ht="60.75" spans="1:24">
      <c r="A88" s="35">
        <v>85</v>
      </c>
      <c r="B88" s="36" t="s">
        <v>12933</v>
      </c>
      <c r="C88" s="37" t="s">
        <v>12932</v>
      </c>
      <c r="D88" s="37" t="s">
        <v>2756</v>
      </c>
      <c r="E88" s="37" t="s">
        <v>808</v>
      </c>
      <c r="F88" s="37" t="s">
        <v>1710</v>
      </c>
      <c r="G88" s="37" t="s">
        <v>810</v>
      </c>
      <c r="H88" s="38">
        <v>1</v>
      </c>
      <c r="I88" s="42" t="s">
        <v>34</v>
      </c>
      <c r="J88" s="37" t="s">
        <v>839</v>
      </c>
      <c r="K88" s="37" t="s">
        <v>812</v>
      </c>
      <c r="L88" s="37" t="s">
        <v>3846</v>
      </c>
      <c r="M88" s="37" t="s">
        <v>3847</v>
      </c>
      <c r="N88" s="37" t="s">
        <v>12761</v>
      </c>
      <c r="O88" s="45" t="s">
        <v>42</v>
      </c>
      <c r="P88" s="42" t="s">
        <v>42</v>
      </c>
      <c r="Q88" s="42" t="s">
        <v>42</v>
      </c>
      <c r="R88" s="37" t="s">
        <v>1796</v>
      </c>
      <c r="S88" s="42" t="s">
        <v>60</v>
      </c>
      <c r="T88" s="37" t="s">
        <v>3935</v>
      </c>
      <c r="U88" s="37" t="s">
        <v>818</v>
      </c>
      <c r="V88" s="37" t="s">
        <v>818</v>
      </c>
      <c r="W88" s="43" t="s">
        <v>12934</v>
      </c>
      <c r="X88" s="45" t="s">
        <v>42</v>
      </c>
    </row>
    <row r="89" s="23" customFormat="1" ht="126" spans="1:24">
      <c r="A89" s="35">
        <v>86</v>
      </c>
      <c r="B89" s="36" t="s">
        <v>12935</v>
      </c>
      <c r="C89" s="37" t="s">
        <v>12936</v>
      </c>
      <c r="D89" s="37" t="s">
        <v>2756</v>
      </c>
      <c r="E89" s="37" t="s">
        <v>808</v>
      </c>
      <c r="F89" s="37" t="s">
        <v>1710</v>
      </c>
      <c r="G89" s="37" t="s">
        <v>810</v>
      </c>
      <c r="H89" s="38">
        <v>2</v>
      </c>
      <c r="I89" s="42" t="s">
        <v>34</v>
      </c>
      <c r="J89" s="37" t="s">
        <v>839</v>
      </c>
      <c r="K89" s="37" t="s">
        <v>976</v>
      </c>
      <c r="L89" s="37" t="s">
        <v>3846</v>
      </c>
      <c r="M89" s="37" t="s">
        <v>3847</v>
      </c>
      <c r="N89" s="37" t="s">
        <v>12761</v>
      </c>
      <c r="O89" s="43" t="s">
        <v>12937</v>
      </c>
      <c r="P89" s="42" t="s">
        <v>42</v>
      </c>
      <c r="Q89" s="42" t="s">
        <v>42</v>
      </c>
      <c r="R89" s="42" t="s">
        <v>42</v>
      </c>
      <c r="S89" s="42" t="s">
        <v>60</v>
      </c>
      <c r="T89" s="37" t="s">
        <v>3935</v>
      </c>
      <c r="U89" s="37" t="s">
        <v>818</v>
      </c>
      <c r="V89" s="37" t="s">
        <v>818</v>
      </c>
      <c r="W89" s="43" t="s">
        <v>12890</v>
      </c>
      <c r="X89" s="43" t="s">
        <v>12938</v>
      </c>
    </row>
    <row r="90" s="23" customFormat="1" ht="38.25" spans="1:24">
      <c r="A90" s="35">
        <v>87</v>
      </c>
      <c r="B90" s="36" t="s">
        <v>12939</v>
      </c>
      <c r="C90" s="37" t="s">
        <v>12936</v>
      </c>
      <c r="D90" s="37" t="s">
        <v>2756</v>
      </c>
      <c r="E90" s="37" t="s">
        <v>808</v>
      </c>
      <c r="F90" s="37" t="s">
        <v>1710</v>
      </c>
      <c r="G90" s="37" t="s">
        <v>810</v>
      </c>
      <c r="H90" s="38">
        <v>1</v>
      </c>
      <c r="I90" s="42" t="s">
        <v>34</v>
      </c>
      <c r="J90" s="37" t="s">
        <v>839</v>
      </c>
      <c r="K90" s="37" t="s">
        <v>976</v>
      </c>
      <c r="L90" s="37" t="s">
        <v>3846</v>
      </c>
      <c r="M90" s="37" t="s">
        <v>3847</v>
      </c>
      <c r="N90" s="37" t="s">
        <v>12761</v>
      </c>
      <c r="O90" s="43" t="s">
        <v>2333</v>
      </c>
      <c r="P90" s="42" t="s">
        <v>42</v>
      </c>
      <c r="Q90" s="42" t="s">
        <v>42</v>
      </c>
      <c r="R90" s="42" t="s">
        <v>42</v>
      </c>
      <c r="S90" s="42" t="s">
        <v>60</v>
      </c>
      <c r="T90" s="37" t="s">
        <v>3935</v>
      </c>
      <c r="U90" s="37" t="s">
        <v>818</v>
      </c>
      <c r="V90" s="37" t="s">
        <v>818</v>
      </c>
      <c r="W90" s="43" t="s">
        <v>12879</v>
      </c>
      <c r="X90" s="43" t="s">
        <v>12940</v>
      </c>
    </row>
    <row r="91" s="23" customFormat="1" ht="60.75" spans="1:24">
      <c r="A91" s="35">
        <v>88</v>
      </c>
      <c r="B91" s="36" t="s">
        <v>12941</v>
      </c>
      <c r="C91" s="37" t="s">
        <v>12936</v>
      </c>
      <c r="D91" s="37" t="s">
        <v>2761</v>
      </c>
      <c r="E91" s="37" t="s">
        <v>808</v>
      </c>
      <c r="F91" s="37" t="s">
        <v>1710</v>
      </c>
      <c r="G91" s="37" t="s">
        <v>810</v>
      </c>
      <c r="H91" s="38">
        <v>1</v>
      </c>
      <c r="I91" s="42" t="s">
        <v>34</v>
      </c>
      <c r="J91" s="37" t="s">
        <v>811</v>
      </c>
      <c r="K91" s="37" t="s">
        <v>812</v>
      </c>
      <c r="L91" s="37" t="s">
        <v>3846</v>
      </c>
      <c r="M91" s="37" t="s">
        <v>3847</v>
      </c>
      <c r="N91" s="37" t="s">
        <v>12761</v>
      </c>
      <c r="O91" s="45" t="s">
        <v>42</v>
      </c>
      <c r="P91" s="42" t="s">
        <v>42</v>
      </c>
      <c r="Q91" s="42" t="s">
        <v>42</v>
      </c>
      <c r="R91" s="37" t="s">
        <v>1796</v>
      </c>
      <c r="S91" s="42" t="s">
        <v>60</v>
      </c>
      <c r="T91" s="37" t="s">
        <v>3935</v>
      </c>
      <c r="U91" s="37" t="s">
        <v>818</v>
      </c>
      <c r="V91" s="37" t="s">
        <v>818</v>
      </c>
      <c r="W91" s="43" t="s">
        <v>12930</v>
      </c>
      <c r="X91" s="45" t="s">
        <v>42</v>
      </c>
    </row>
    <row r="92" s="23" customFormat="1" ht="89.25" spans="1:24">
      <c r="A92" s="35">
        <v>89</v>
      </c>
      <c r="B92" s="36" t="s">
        <v>12942</v>
      </c>
      <c r="C92" s="37" t="s">
        <v>12943</v>
      </c>
      <c r="D92" s="37" t="s">
        <v>1438</v>
      </c>
      <c r="E92" s="37" t="s">
        <v>808</v>
      </c>
      <c r="F92" s="37" t="s">
        <v>1710</v>
      </c>
      <c r="G92" s="37" t="s">
        <v>810</v>
      </c>
      <c r="H92" s="38">
        <v>1</v>
      </c>
      <c r="I92" s="42" t="s">
        <v>34</v>
      </c>
      <c r="J92" s="37" t="s">
        <v>839</v>
      </c>
      <c r="K92" s="37" t="s">
        <v>976</v>
      </c>
      <c r="L92" s="37" t="s">
        <v>3846</v>
      </c>
      <c r="M92" s="37" t="s">
        <v>3847</v>
      </c>
      <c r="N92" s="37" t="s">
        <v>12761</v>
      </c>
      <c r="O92" s="43" t="s">
        <v>857</v>
      </c>
      <c r="P92" s="42" t="s">
        <v>42</v>
      </c>
      <c r="Q92" s="42" t="s">
        <v>42</v>
      </c>
      <c r="R92" s="42" t="s">
        <v>42</v>
      </c>
      <c r="S92" s="42" t="s">
        <v>60</v>
      </c>
      <c r="T92" s="37" t="s">
        <v>3935</v>
      </c>
      <c r="U92" s="37" t="s">
        <v>818</v>
      </c>
      <c r="V92" s="37" t="s">
        <v>818</v>
      </c>
      <c r="W92" s="43" t="s">
        <v>12911</v>
      </c>
      <c r="X92" s="43" t="s">
        <v>12912</v>
      </c>
    </row>
    <row r="93" s="23" customFormat="1" ht="75.75" spans="1:24">
      <c r="A93" s="35">
        <v>90</v>
      </c>
      <c r="B93" s="36" t="s">
        <v>12944</v>
      </c>
      <c r="C93" s="37" t="s">
        <v>12943</v>
      </c>
      <c r="D93" s="37" t="s">
        <v>2756</v>
      </c>
      <c r="E93" s="37" t="s">
        <v>808</v>
      </c>
      <c r="F93" s="37" t="s">
        <v>1710</v>
      </c>
      <c r="G93" s="37" t="s">
        <v>810</v>
      </c>
      <c r="H93" s="38">
        <v>1</v>
      </c>
      <c r="I93" s="42" t="s">
        <v>34</v>
      </c>
      <c r="J93" s="37" t="s">
        <v>811</v>
      </c>
      <c r="K93" s="37" t="s">
        <v>976</v>
      </c>
      <c r="L93" s="37" t="s">
        <v>3846</v>
      </c>
      <c r="M93" s="37" t="s">
        <v>3847</v>
      </c>
      <c r="N93" s="37" t="s">
        <v>12761</v>
      </c>
      <c r="O93" s="43" t="s">
        <v>12945</v>
      </c>
      <c r="P93" s="42" t="s">
        <v>42</v>
      </c>
      <c r="Q93" s="42" t="s">
        <v>42</v>
      </c>
      <c r="R93" s="42" t="s">
        <v>42</v>
      </c>
      <c r="S93" s="42" t="s">
        <v>60</v>
      </c>
      <c r="T93" s="37" t="s">
        <v>3935</v>
      </c>
      <c r="U93" s="37" t="s">
        <v>818</v>
      </c>
      <c r="V93" s="37" t="s">
        <v>818</v>
      </c>
      <c r="W93" s="43" t="s">
        <v>12946</v>
      </c>
      <c r="X93" s="43" t="s">
        <v>12947</v>
      </c>
    </row>
    <row r="94" s="23" customFormat="1" ht="60.75" spans="1:24">
      <c r="A94" s="35">
        <v>91</v>
      </c>
      <c r="B94" s="36" t="s">
        <v>12948</v>
      </c>
      <c r="C94" s="37" t="s">
        <v>12943</v>
      </c>
      <c r="D94" s="37" t="s">
        <v>2761</v>
      </c>
      <c r="E94" s="37" t="s">
        <v>808</v>
      </c>
      <c r="F94" s="37" t="s">
        <v>1710</v>
      </c>
      <c r="G94" s="37" t="s">
        <v>810</v>
      </c>
      <c r="H94" s="38">
        <v>1</v>
      </c>
      <c r="I94" s="42" t="s">
        <v>34</v>
      </c>
      <c r="J94" s="37" t="s">
        <v>811</v>
      </c>
      <c r="K94" s="37" t="s">
        <v>812</v>
      </c>
      <c r="L94" s="37" t="s">
        <v>3846</v>
      </c>
      <c r="M94" s="37" t="s">
        <v>3847</v>
      </c>
      <c r="N94" s="37" t="s">
        <v>12761</v>
      </c>
      <c r="O94" s="45" t="s">
        <v>42</v>
      </c>
      <c r="P94" s="42" t="s">
        <v>42</v>
      </c>
      <c r="Q94" s="42" t="s">
        <v>42</v>
      </c>
      <c r="R94" s="37" t="s">
        <v>1796</v>
      </c>
      <c r="S94" s="42" t="s">
        <v>60</v>
      </c>
      <c r="T94" s="37" t="s">
        <v>3935</v>
      </c>
      <c r="U94" s="37" t="s">
        <v>818</v>
      </c>
      <c r="V94" s="37" t="s">
        <v>818</v>
      </c>
      <c r="W94" s="43" t="s">
        <v>12930</v>
      </c>
      <c r="X94" s="45" t="s">
        <v>42</v>
      </c>
    </row>
    <row r="95" s="23" customFormat="1" ht="89.25" spans="1:24">
      <c r="A95" s="35">
        <v>92</v>
      </c>
      <c r="B95" s="36" t="s">
        <v>12949</v>
      </c>
      <c r="C95" s="37" t="s">
        <v>12950</v>
      </c>
      <c r="D95" s="37" t="s">
        <v>1438</v>
      </c>
      <c r="E95" s="37" t="s">
        <v>808</v>
      </c>
      <c r="F95" s="37" t="s">
        <v>1710</v>
      </c>
      <c r="G95" s="37" t="s">
        <v>810</v>
      </c>
      <c r="H95" s="38">
        <v>2</v>
      </c>
      <c r="I95" s="42" t="s">
        <v>34</v>
      </c>
      <c r="J95" s="37" t="s">
        <v>839</v>
      </c>
      <c r="K95" s="37" t="s">
        <v>976</v>
      </c>
      <c r="L95" s="37" t="s">
        <v>3846</v>
      </c>
      <c r="M95" s="37" t="s">
        <v>3847</v>
      </c>
      <c r="N95" s="37" t="s">
        <v>12761</v>
      </c>
      <c r="O95" s="43" t="s">
        <v>857</v>
      </c>
      <c r="P95" s="42" t="s">
        <v>42</v>
      </c>
      <c r="Q95" s="42" t="s">
        <v>42</v>
      </c>
      <c r="R95" s="42" t="s">
        <v>42</v>
      </c>
      <c r="S95" s="42" t="s">
        <v>60</v>
      </c>
      <c r="T95" s="37" t="s">
        <v>3935</v>
      </c>
      <c r="U95" s="37" t="s">
        <v>818</v>
      </c>
      <c r="V95" s="37" t="s">
        <v>818</v>
      </c>
      <c r="W95" s="43" t="s">
        <v>12911</v>
      </c>
      <c r="X95" s="43" t="s">
        <v>12912</v>
      </c>
    </row>
    <row r="96" s="23" customFormat="1" ht="51" spans="1:24">
      <c r="A96" s="35">
        <v>93</v>
      </c>
      <c r="B96" s="36" t="s">
        <v>12951</v>
      </c>
      <c r="C96" s="37" t="s">
        <v>12950</v>
      </c>
      <c r="D96" s="37" t="s">
        <v>2756</v>
      </c>
      <c r="E96" s="37" t="s">
        <v>808</v>
      </c>
      <c r="F96" s="37" t="s">
        <v>1710</v>
      </c>
      <c r="G96" s="37" t="s">
        <v>810</v>
      </c>
      <c r="H96" s="38">
        <v>1</v>
      </c>
      <c r="I96" s="42" t="s">
        <v>34</v>
      </c>
      <c r="J96" s="37" t="s">
        <v>839</v>
      </c>
      <c r="K96" s="37" t="s">
        <v>976</v>
      </c>
      <c r="L96" s="37" t="s">
        <v>3846</v>
      </c>
      <c r="M96" s="37" t="s">
        <v>3847</v>
      </c>
      <c r="N96" s="37" t="s">
        <v>12761</v>
      </c>
      <c r="O96" s="43" t="s">
        <v>2155</v>
      </c>
      <c r="P96" s="42" t="s">
        <v>42</v>
      </c>
      <c r="Q96" s="42" t="s">
        <v>42</v>
      </c>
      <c r="R96" s="42" t="s">
        <v>42</v>
      </c>
      <c r="S96" s="42" t="s">
        <v>60</v>
      </c>
      <c r="T96" s="37" t="s">
        <v>3935</v>
      </c>
      <c r="U96" s="37" t="s">
        <v>818</v>
      </c>
      <c r="V96" s="37" t="s">
        <v>818</v>
      </c>
      <c r="W96" s="43" t="s">
        <v>12952</v>
      </c>
      <c r="X96" s="43" t="s">
        <v>12953</v>
      </c>
    </row>
    <row r="97" s="23" customFormat="1" ht="114.75" spans="1:24">
      <c r="A97" s="35">
        <v>94</v>
      </c>
      <c r="B97" s="36" t="s">
        <v>12954</v>
      </c>
      <c r="C97" s="37" t="s">
        <v>12955</v>
      </c>
      <c r="D97" s="37" t="s">
        <v>2756</v>
      </c>
      <c r="E97" s="37" t="s">
        <v>808</v>
      </c>
      <c r="F97" s="37" t="s">
        <v>1710</v>
      </c>
      <c r="G97" s="37" t="s">
        <v>810</v>
      </c>
      <c r="H97" s="38">
        <v>2</v>
      </c>
      <c r="I97" s="42" t="s">
        <v>34</v>
      </c>
      <c r="J97" s="37" t="s">
        <v>839</v>
      </c>
      <c r="K97" s="37" t="s">
        <v>976</v>
      </c>
      <c r="L97" s="37" t="s">
        <v>3846</v>
      </c>
      <c r="M97" s="37" t="s">
        <v>3847</v>
      </c>
      <c r="N97" s="37" t="s">
        <v>12761</v>
      </c>
      <c r="O97" s="43" t="s">
        <v>12956</v>
      </c>
      <c r="P97" s="42" t="s">
        <v>42</v>
      </c>
      <c r="Q97" s="42" t="s">
        <v>42</v>
      </c>
      <c r="R97" s="42" t="s">
        <v>42</v>
      </c>
      <c r="S97" s="42" t="s">
        <v>60</v>
      </c>
      <c r="T97" s="37" t="s">
        <v>3935</v>
      </c>
      <c r="U97" s="37" t="s">
        <v>818</v>
      </c>
      <c r="V97" s="37" t="s">
        <v>818</v>
      </c>
      <c r="W97" s="43" t="s">
        <v>12957</v>
      </c>
      <c r="X97" s="43" t="s">
        <v>12958</v>
      </c>
    </row>
    <row r="98" s="23" customFormat="1" ht="51" spans="1:24">
      <c r="A98" s="35">
        <v>95</v>
      </c>
      <c r="B98" s="36" t="s">
        <v>12959</v>
      </c>
      <c r="C98" s="37" t="s">
        <v>12955</v>
      </c>
      <c r="D98" s="37" t="s">
        <v>2756</v>
      </c>
      <c r="E98" s="37" t="s">
        <v>808</v>
      </c>
      <c r="F98" s="37" t="s">
        <v>1710</v>
      </c>
      <c r="G98" s="37" t="s">
        <v>810</v>
      </c>
      <c r="H98" s="38">
        <v>1</v>
      </c>
      <c r="I98" s="42" t="s">
        <v>34</v>
      </c>
      <c r="J98" s="37" t="s">
        <v>839</v>
      </c>
      <c r="K98" s="37" t="s">
        <v>976</v>
      </c>
      <c r="L98" s="37" t="s">
        <v>3846</v>
      </c>
      <c r="M98" s="37" t="s">
        <v>3847</v>
      </c>
      <c r="N98" s="37" t="s">
        <v>12761</v>
      </c>
      <c r="O98" s="43" t="s">
        <v>12917</v>
      </c>
      <c r="P98" s="42" t="s">
        <v>42</v>
      </c>
      <c r="Q98" s="42" t="s">
        <v>42</v>
      </c>
      <c r="R98" s="42" t="s">
        <v>42</v>
      </c>
      <c r="S98" s="42" t="s">
        <v>60</v>
      </c>
      <c r="T98" s="37" t="s">
        <v>3935</v>
      </c>
      <c r="U98" s="37" t="s">
        <v>818</v>
      </c>
      <c r="V98" s="37" t="s">
        <v>818</v>
      </c>
      <c r="W98" s="43" t="s">
        <v>12737</v>
      </c>
      <c r="X98" s="43" t="s">
        <v>12960</v>
      </c>
    </row>
    <row r="99" s="23" customFormat="1" ht="63.75" spans="1:24">
      <c r="A99" s="35">
        <v>96</v>
      </c>
      <c r="B99" s="36" t="s">
        <v>12961</v>
      </c>
      <c r="C99" s="37" t="s">
        <v>12962</v>
      </c>
      <c r="D99" s="37" t="s">
        <v>2756</v>
      </c>
      <c r="E99" s="37" t="s">
        <v>808</v>
      </c>
      <c r="F99" s="37" t="s">
        <v>1710</v>
      </c>
      <c r="G99" s="37" t="s">
        <v>810</v>
      </c>
      <c r="H99" s="38">
        <v>1</v>
      </c>
      <c r="I99" s="42" t="s">
        <v>34</v>
      </c>
      <c r="J99" s="37" t="s">
        <v>839</v>
      </c>
      <c r="K99" s="37" t="s">
        <v>976</v>
      </c>
      <c r="L99" s="37" t="s">
        <v>3846</v>
      </c>
      <c r="M99" s="37" t="s">
        <v>3847</v>
      </c>
      <c r="N99" s="37" t="s">
        <v>12761</v>
      </c>
      <c r="O99" s="43" t="s">
        <v>12963</v>
      </c>
      <c r="P99" s="42" t="s">
        <v>42</v>
      </c>
      <c r="Q99" s="42" t="s">
        <v>42</v>
      </c>
      <c r="R99" s="42" t="s">
        <v>42</v>
      </c>
      <c r="S99" s="42" t="s">
        <v>60</v>
      </c>
      <c r="T99" s="37" t="s">
        <v>3935</v>
      </c>
      <c r="U99" s="37" t="s">
        <v>818</v>
      </c>
      <c r="V99" s="37" t="s">
        <v>818</v>
      </c>
      <c r="W99" s="43" t="s">
        <v>12737</v>
      </c>
      <c r="X99" s="43" t="s">
        <v>12964</v>
      </c>
    </row>
    <row r="100" s="23" customFormat="1" ht="76.5" spans="1:24">
      <c r="A100" s="35">
        <v>97</v>
      </c>
      <c r="B100" s="36" t="s">
        <v>12965</v>
      </c>
      <c r="C100" s="37" t="s">
        <v>12962</v>
      </c>
      <c r="D100" s="37" t="s">
        <v>2756</v>
      </c>
      <c r="E100" s="37" t="s">
        <v>808</v>
      </c>
      <c r="F100" s="37" t="s">
        <v>1710</v>
      </c>
      <c r="G100" s="37" t="s">
        <v>810</v>
      </c>
      <c r="H100" s="38">
        <v>1</v>
      </c>
      <c r="I100" s="42" t="s">
        <v>34</v>
      </c>
      <c r="J100" s="37" t="s">
        <v>839</v>
      </c>
      <c r="K100" s="37" t="s">
        <v>976</v>
      </c>
      <c r="L100" s="37" t="s">
        <v>3846</v>
      </c>
      <c r="M100" s="37" t="s">
        <v>3847</v>
      </c>
      <c r="N100" s="37" t="s">
        <v>12761</v>
      </c>
      <c r="O100" s="43" t="s">
        <v>8344</v>
      </c>
      <c r="P100" s="42" t="s">
        <v>42</v>
      </c>
      <c r="Q100" s="42" t="s">
        <v>42</v>
      </c>
      <c r="R100" s="42" t="s">
        <v>42</v>
      </c>
      <c r="S100" s="42" t="s">
        <v>60</v>
      </c>
      <c r="T100" s="37" t="s">
        <v>3935</v>
      </c>
      <c r="U100" s="37" t="s">
        <v>818</v>
      </c>
      <c r="V100" s="37" t="s">
        <v>818</v>
      </c>
      <c r="W100" s="43" t="s">
        <v>12966</v>
      </c>
      <c r="X100" s="43" t="s">
        <v>12967</v>
      </c>
    </row>
    <row r="101" s="23" customFormat="1" ht="89.25" spans="1:24">
      <c r="A101" s="35">
        <v>98</v>
      </c>
      <c r="B101" s="36" t="s">
        <v>12968</v>
      </c>
      <c r="C101" s="37" t="s">
        <v>12962</v>
      </c>
      <c r="D101" s="37" t="s">
        <v>1438</v>
      </c>
      <c r="E101" s="37" t="s">
        <v>808</v>
      </c>
      <c r="F101" s="37" t="s">
        <v>1710</v>
      </c>
      <c r="G101" s="37" t="s">
        <v>810</v>
      </c>
      <c r="H101" s="38">
        <v>1</v>
      </c>
      <c r="I101" s="42" t="s">
        <v>34</v>
      </c>
      <c r="J101" s="37" t="s">
        <v>839</v>
      </c>
      <c r="K101" s="37" t="s">
        <v>976</v>
      </c>
      <c r="L101" s="37" t="s">
        <v>3846</v>
      </c>
      <c r="M101" s="37" t="s">
        <v>3847</v>
      </c>
      <c r="N101" s="37" t="s">
        <v>12761</v>
      </c>
      <c r="O101" s="43" t="s">
        <v>857</v>
      </c>
      <c r="P101" s="42" t="s">
        <v>42</v>
      </c>
      <c r="Q101" s="42" t="s">
        <v>42</v>
      </c>
      <c r="R101" s="42" t="s">
        <v>42</v>
      </c>
      <c r="S101" s="42" t="s">
        <v>60</v>
      </c>
      <c r="T101" s="37" t="s">
        <v>3935</v>
      </c>
      <c r="U101" s="37" t="s">
        <v>818</v>
      </c>
      <c r="V101" s="37" t="s">
        <v>818</v>
      </c>
      <c r="W101" s="43" t="s">
        <v>12911</v>
      </c>
      <c r="X101" s="43" t="s">
        <v>12912</v>
      </c>
    </row>
    <row r="102" s="23" customFormat="1" ht="51" spans="1:24">
      <c r="A102" s="35">
        <v>99</v>
      </c>
      <c r="B102" s="36" t="s">
        <v>12969</v>
      </c>
      <c r="C102" s="37" t="s">
        <v>12970</v>
      </c>
      <c r="D102" s="37" t="s">
        <v>2756</v>
      </c>
      <c r="E102" s="37" t="s">
        <v>808</v>
      </c>
      <c r="F102" s="37" t="s">
        <v>1710</v>
      </c>
      <c r="G102" s="37" t="s">
        <v>810</v>
      </c>
      <c r="H102" s="38">
        <v>2</v>
      </c>
      <c r="I102" s="42" t="s">
        <v>34</v>
      </c>
      <c r="J102" s="37" t="s">
        <v>839</v>
      </c>
      <c r="K102" s="37" t="s">
        <v>976</v>
      </c>
      <c r="L102" s="37" t="s">
        <v>3846</v>
      </c>
      <c r="M102" s="37" t="s">
        <v>3847</v>
      </c>
      <c r="N102" s="37" t="s">
        <v>12761</v>
      </c>
      <c r="O102" s="43" t="s">
        <v>12971</v>
      </c>
      <c r="P102" s="42" t="s">
        <v>42</v>
      </c>
      <c r="Q102" s="42" t="s">
        <v>42</v>
      </c>
      <c r="R102" s="42" t="s">
        <v>42</v>
      </c>
      <c r="S102" s="42" t="s">
        <v>60</v>
      </c>
      <c r="T102" s="37" t="s">
        <v>3935</v>
      </c>
      <c r="U102" s="37" t="s">
        <v>818</v>
      </c>
      <c r="V102" s="37" t="s">
        <v>818</v>
      </c>
      <c r="W102" s="43" t="s">
        <v>12890</v>
      </c>
      <c r="X102" s="43" t="s">
        <v>12972</v>
      </c>
    </row>
    <row r="103" s="23" customFormat="1" ht="60.75" spans="1:24">
      <c r="A103" s="35">
        <v>100</v>
      </c>
      <c r="B103" s="36" t="s">
        <v>12973</v>
      </c>
      <c r="C103" s="37" t="s">
        <v>12970</v>
      </c>
      <c r="D103" s="37" t="s">
        <v>1438</v>
      </c>
      <c r="E103" s="37" t="s">
        <v>808</v>
      </c>
      <c r="F103" s="37" t="s">
        <v>1710</v>
      </c>
      <c r="G103" s="37" t="s">
        <v>810</v>
      </c>
      <c r="H103" s="38">
        <v>1</v>
      </c>
      <c r="I103" s="42" t="s">
        <v>34</v>
      </c>
      <c r="J103" s="37" t="s">
        <v>811</v>
      </c>
      <c r="K103" s="37" t="s">
        <v>812</v>
      </c>
      <c r="L103" s="37" t="s">
        <v>3846</v>
      </c>
      <c r="M103" s="37" t="s">
        <v>3847</v>
      </c>
      <c r="N103" s="37" t="s">
        <v>12761</v>
      </c>
      <c r="O103" s="45" t="s">
        <v>42</v>
      </c>
      <c r="P103" s="42" t="s">
        <v>42</v>
      </c>
      <c r="Q103" s="42" t="s">
        <v>42</v>
      </c>
      <c r="R103" s="37" t="s">
        <v>1796</v>
      </c>
      <c r="S103" s="42" t="s">
        <v>60</v>
      </c>
      <c r="T103" s="37" t="s">
        <v>3935</v>
      </c>
      <c r="U103" s="37" t="s">
        <v>818</v>
      </c>
      <c r="V103" s="37" t="s">
        <v>818</v>
      </c>
      <c r="W103" s="43" t="s">
        <v>12911</v>
      </c>
      <c r="X103" s="45" t="s">
        <v>42</v>
      </c>
    </row>
    <row r="104" s="23" customFormat="1" ht="88.5" spans="1:24">
      <c r="A104" s="35">
        <v>101</v>
      </c>
      <c r="B104" s="36" t="s">
        <v>12974</v>
      </c>
      <c r="C104" s="37" t="s">
        <v>12975</v>
      </c>
      <c r="D104" s="37" t="s">
        <v>2756</v>
      </c>
      <c r="E104" s="37" t="s">
        <v>808</v>
      </c>
      <c r="F104" s="37" t="s">
        <v>1710</v>
      </c>
      <c r="G104" s="37" t="s">
        <v>810</v>
      </c>
      <c r="H104" s="38">
        <v>1</v>
      </c>
      <c r="I104" s="42" t="s">
        <v>34</v>
      </c>
      <c r="J104" s="37" t="s">
        <v>839</v>
      </c>
      <c r="K104" s="37" t="s">
        <v>976</v>
      </c>
      <c r="L104" s="37" t="s">
        <v>3846</v>
      </c>
      <c r="M104" s="37" t="s">
        <v>3847</v>
      </c>
      <c r="N104" s="37" t="s">
        <v>12761</v>
      </c>
      <c r="O104" s="43" t="s">
        <v>8459</v>
      </c>
      <c r="P104" s="42" t="s">
        <v>42</v>
      </c>
      <c r="Q104" s="42" t="s">
        <v>42</v>
      </c>
      <c r="R104" s="42" t="s">
        <v>42</v>
      </c>
      <c r="S104" s="42" t="s">
        <v>60</v>
      </c>
      <c r="T104" s="37" t="s">
        <v>3935</v>
      </c>
      <c r="U104" s="37" t="s">
        <v>818</v>
      </c>
      <c r="V104" s="37" t="s">
        <v>818</v>
      </c>
      <c r="W104" s="43" t="s">
        <v>12952</v>
      </c>
      <c r="X104" s="43" t="s">
        <v>12976</v>
      </c>
    </row>
    <row r="105" s="23" customFormat="1" ht="24.75" spans="1:24">
      <c r="A105" s="35">
        <v>102</v>
      </c>
      <c r="B105" s="36" t="s">
        <v>12977</v>
      </c>
      <c r="C105" s="37" t="s">
        <v>12975</v>
      </c>
      <c r="D105" s="37" t="s">
        <v>2761</v>
      </c>
      <c r="E105" s="37" t="s">
        <v>808</v>
      </c>
      <c r="F105" s="37" t="s">
        <v>1710</v>
      </c>
      <c r="G105" s="37" t="s">
        <v>810</v>
      </c>
      <c r="H105" s="38">
        <v>1</v>
      </c>
      <c r="I105" s="42" t="s">
        <v>34</v>
      </c>
      <c r="J105" s="37" t="s">
        <v>811</v>
      </c>
      <c r="K105" s="37" t="s">
        <v>812</v>
      </c>
      <c r="L105" s="37" t="s">
        <v>3846</v>
      </c>
      <c r="M105" s="37" t="s">
        <v>3847</v>
      </c>
      <c r="N105" s="37" t="s">
        <v>12761</v>
      </c>
      <c r="O105" s="45" t="s">
        <v>42</v>
      </c>
      <c r="P105" s="42" t="s">
        <v>42</v>
      </c>
      <c r="Q105" s="42" t="s">
        <v>42</v>
      </c>
      <c r="R105" s="37" t="s">
        <v>1818</v>
      </c>
      <c r="S105" s="42" t="s">
        <v>60</v>
      </c>
      <c r="T105" s="37" t="s">
        <v>3935</v>
      </c>
      <c r="U105" s="37" t="s">
        <v>818</v>
      </c>
      <c r="V105" s="37" t="s">
        <v>818</v>
      </c>
      <c r="W105" s="43" t="s">
        <v>12930</v>
      </c>
      <c r="X105" s="45" t="s">
        <v>42</v>
      </c>
    </row>
    <row r="106" s="23" customFormat="1" ht="63" spans="1:24">
      <c r="A106" s="35">
        <v>103</v>
      </c>
      <c r="B106" s="36" t="s">
        <v>12978</v>
      </c>
      <c r="C106" s="37" t="s">
        <v>12979</v>
      </c>
      <c r="D106" s="37" t="s">
        <v>2756</v>
      </c>
      <c r="E106" s="37" t="s">
        <v>808</v>
      </c>
      <c r="F106" s="37" t="s">
        <v>1710</v>
      </c>
      <c r="G106" s="37" t="s">
        <v>810</v>
      </c>
      <c r="H106" s="38">
        <v>1</v>
      </c>
      <c r="I106" s="42" t="s">
        <v>34</v>
      </c>
      <c r="J106" s="37" t="s">
        <v>839</v>
      </c>
      <c r="K106" s="37" t="s">
        <v>976</v>
      </c>
      <c r="L106" s="37" t="s">
        <v>3846</v>
      </c>
      <c r="M106" s="37" t="s">
        <v>3847</v>
      </c>
      <c r="N106" s="37" t="s">
        <v>12761</v>
      </c>
      <c r="O106" s="43" t="s">
        <v>12980</v>
      </c>
      <c r="P106" s="42" t="s">
        <v>42</v>
      </c>
      <c r="Q106" s="42" t="s">
        <v>42</v>
      </c>
      <c r="R106" s="42" t="s">
        <v>42</v>
      </c>
      <c r="S106" s="42" t="s">
        <v>60</v>
      </c>
      <c r="T106" s="37" t="s">
        <v>3935</v>
      </c>
      <c r="U106" s="37" t="s">
        <v>818</v>
      </c>
      <c r="V106" s="37" t="s">
        <v>818</v>
      </c>
      <c r="W106" s="43" t="s">
        <v>12928</v>
      </c>
      <c r="X106" s="43" t="s">
        <v>12981</v>
      </c>
    </row>
    <row r="107" s="23" customFormat="1" ht="24.75" spans="1:24">
      <c r="A107" s="35">
        <v>104</v>
      </c>
      <c r="B107" s="36" t="s">
        <v>12982</v>
      </c>
      <c r="C107" s="37" t="s">
        <v>12979</v>
      </c>
      <c r="D107" s="37" t="s">
        <v>2756</v>
      </c>
      <c r="E107" s="37" t="s">
        <v>808</v>
      </c>
      <c r="F107" s="37" t="s">
        <v>1710</v>
      </c>
      <c r="G107" s="37" t="s">
        <v>810</v>
      </c>
      <c r="H107" s="38">
        <v>1</v>
      </c>
      <c r="I107" s="42" t="s">
        <v>34</v>
      </c>
      <c r="J107" s="37" t="s">
        <v>839</v>
      </c>
      <c r="K107" s="37" t="s">
        <v>812</v>
      </c>
      <c r="L107" s="37" t="s">
        <v>3846</v>
      </c>
      <c r="M107" s="37" t="s">
        <v>3847</v>
      </c>
      <c r="N107" s="37" t="s">
        <v>12761</v>
      </c>
      <c r="O107" s="45" t="s">
        <v>42</v>
      </c>
      <c r="P107" s="42" t="s">
        <v>42</v>
      </c>
      <c r="Q107" s="42" t="s">
        <v>42</v>
      </c>
      <c r="R107" s="37" t="s">
        <v>1818</v>
      </c>
      <c r="S107" s="42" t="s">
        <v>60</v>
      </c>
      <c r="T107" s="37" t="s">
        <v>3935</v>
      </c>
      <c r="U107" s="37" t="s">
        <v>818</v>
      </c>
      <c r="V107" s="37" t="s">
        <v>818</v>
      </c>
      <c r="W107" s="43" t="s">
        <v>12952</v>
      </c>
      <c r="X107" s="45" t="s">
        <v>42</v>
      </c>
    </row>
    <row r="108" s="23" customFormat="1" ht="50.25" spans="1:24">
      <c r="A108" s="35">
        <v>105</v>
      </c>
      <c r="B108" s="36" t="s">
        <v>12983</v>
      </c>
      <c r="C108" s="37" t="s">
        <v>12984</v>
      </c>
      <c r="D108" s="37" t="s">
        <v>2756</v>
      </c>
      <c r="E108" s="37" t="s">
        <v>808</v>
      </c>
      <c r="F108" s="37" t="s">
        <v>1710</v>
      </c>
      <c r="G108" s="37" t="s">
        <v>810</v>
      </c>
      <c r="H108" s="38">
        <v>2</v>
      </c>
      <c r="I108" s="42" t="s">
        <v>34</v>
      </c>
      <c r="J108" s="37" t="s">
        <v>839</v>
      </c>
      <c r="K108" s="37" t="s">
        <v>976</v>
      </c>
      <c r="L108" s="37" t="s">
        <v>3846</v>
      </c>
      <c r="M108" s="37" t="s">
        <v>3847</v>
      </c>
      <c r="N108" s="37" t="s">
        <v>12761</v>
      </c>
      <c r="O108" s="43" t="s">
        <v>1157</v>
      </c>
      <c r="P108" s="42" t="s">
        <v>42</v>
      </c>
      <c r="Q108" s="42" t="s">
        <v>42</v>
      </c>
      <c r="R108" s="42" t="s">
        <v>42</v>
      </c>
      <c r="S108" s="42" t="s">
        <v>60</v>
      </c>
      <c r="T108" s="37" t="s">
        <v>3935</v>
      </c>
      <c r="U108" s="37" t="s">
        <v>818</v>
      </c>
      <c r="V108" s="37" t="s">
        <v>818</v>
      </c>
      <c r="W108" s="43" t="s">
        <v>12957</v>
      </c>
      <c r="X108" s="43" t="s">
        <v>12985</v>
      </c>
    </row>
    <row r="109" s="23" customFormat="1" ht="63.75" spans="1:24">
      <c r="A109" s="35">
        <v>106</v>
      </c>
      <c r="B109" s="36" t="s">
        <v>12986</v>
      </c>
      <c r="C109" s="37" t="s">
        <v>12984</v>
      </c>
      <c r="D109" s="37" t="s">
        <v>2756</v>
      </c>
      <c r="E109" s="37" t="s">
        <v>808</v>
      </c>
      <c r="F109" s="37" t="s">
        <v>1710</v>
      </c>
      <c r="G109" s="37" t="s">
        <v>810</v>
      </c>
      <c r="H109" s="38">
        <v>1</v>
      </c>
      <c r="I109" s="42" t="s">
        <v>34</v>
      </c>
      <c r="J109" s="37" t="s">
        <v>839</v>
      </c>
      <c r="K109" s="37" t="s">
        <v>976</v>
      </c>
      <c r="L109" s="37" t="s">
        <v>3846</v>
      </c>
      <c r="M109" s="37" t="s">
        <v>3847</v>
      </c>
      <c r="N109" s="37" t="s">
        <v>12761</v>
      </c>
      <c r="O109" s="43" t="s">
        <v>12917</v>
      </c>
      <c r="P109" s="42" t="s">
        <v>42</v>
      </c>
      <c r="Q109" s="42" t="s">
        <v>42</v>
      </c>
      <c r="R109" s="42" t="s">
        <v>42</v>
      </c>
      <c r="S109" s="42" t="s">
        <v>60</v>
      </c>
      <c r="T109" s="37" t="s">
        <v>3935</v>
      </c>
      <c r="U109" s="37" t="s">
        <v>818</v>
      </c>
      <c r="V109" s="37" t="s">
        <v>818</v>
      </c>
      <c r="W109" s="43" t="s">
        <v>12737</v>
      </c>
      <c r="X109" s="43" t="s">
        <v>12410</v>
      </c>
    </row>
    <row r="110" s="23" customFormat="1" ht="60.75" spans="1:24">
      <c r="A110" s="35">
        <v>107</v>
      </c>
      <c r="B110" s="36" t="s">
        <v>12987</v>
      </c>
      <c r="C110" s="37" t="s">
        <v>12984</v>
      </c>
      <c r="D110" s="37" t="s">
        <v>1438</v>
      </c>
      <c r="E110" s="37" t="s">
        <v>808</v>
      </c>
      <c r="F110" s="37" t="s">
        <v>1710</v>
      </c>
      <c r="G110" s="37" t="s">
        <v>810</v>
      </c>
      <c r="H110" s="38">
        <v>1</v>
      </c>
      <c r="I110" s="42" t="s">
        <v>34</v>
      </c>
      <c r="J110" s="37" t="s">
        <v>811</v>
      </c>
      <c r="K110" s="37" t="s">
        <v>812</v>
      </c>
      <c r="L110" s="37" t="s">
        <v>3846</v>
      </c>
      <c r="M110" s="37" t="s">
        <v>3847</v>
      </c>
      <c r="N110" s="37" t="s">
        <v>12761</v>
      </c>
      <c r="O110" s="45" t="s">
        <v>42</v>
      </c>
      <c r="P110" s="42" t="s">
        <v>42</v>
      </c>
      <c r="Q110" s="42" t="s">
        <v>42</v>
      </c>
      <c r="R110" s="37" t="s">
        <v>941</v>
      </c>
      <c r="S110" s="42" t="s">
        <v>60</v>
      </c>
      <c r="T110" s="37" t="s">
        <v>3935</v>
      </c>
      <c r="U110" s="37" t="s">
        <v>818</v>
      </c>
      <c r="V110" s="37" t="s">
        <v>818</v>
      </c>
      <c r="W110" s="43" t="s">
        <v>12911</v>
      </c>
      <c r="X110" s="45" t="s">
        <v>42</v>
      </c>
    </row>
    <row r="111" s="23" customFormat="1" ht="51" spans="1:24">
      <c r="A111" s="35">
        <v>108</v>
      </c>
      <c r="B111" s="36" t="s">
        <v>12988</v>
      </c>
      <c r="C111" s="37" t="s">
        <v>12975</v>
      </c>
      <c r="D111" s="37" t="s">
        <v>2756</v>
      </c>
      <c r="E111" s="37" t="s">
        <v>808</v>
      </c>
      <c r="F111" s="37" t="s">
        <v>1710</v>
      </c>
      <c r="G111" s="37" t="s">
        <v>810</v>
      </c>
      <c r="H111" s="38">
        <v>1</v>
      </c>
      <c r="I111" s="42" t="s">
        <v>34</v>
      </c>
      <c r="J111" s="37" t="s">
        <v>839</v>
      </c>
      <c r="K111" s="37" t="s">
        <v>976</v>
      </c>
      <c r="L111" s="37" t="s">
        <v>3846</v>
      </c>
      <c r="M111" s="37" t="s">
        <v>3847</v>
      </c>
      <c r="N111" s="37" t="s">
        <v>12761</v>
      </c>
      <c r="O111" s="43" t="s">
        <v>12924</v>
      </c>
      <c r="P111" s="42" t="s">
        <v>42</v>
      </c>
      <c r="Q111" s="42" t="s">
        <v>42</v>
      </c>
      <c r="R111" s="42" t="s">
        <v>42</v>
      </c>
      <c r="S111" s="42" t="s">
        <v>60</v>
      </c>
      <c r="T111" s="37" t="s">
        <v>3935</v>
      </c>
      <c r="U111" s="37" t="s">
        <v>818</v>
      </c>
      <c r="V111" s="37" t="s">
        <v>818</v>
      </c>
      <c r="W111" s="43" t="s">
        <v>12890</v>
      </c>
      <c r="X111" s="43" t="s">
        <v>12972</v>
      </c>
    </row>
    <row r="112" s="23" customFormat="1" ht="38.25" spans="1:24">
      <c r="A112" s="35">
        <v>109</v>
      </c>
      <c r="B112" s="36" t="s">
        <v>12989</v>
      </c>
      <c r="C112" s="37" t="s">
        <v>12990</v>
      </c>
      <c r="D112" s="37" t="s">
        <v>3156</v>
      </c>
      <c r="E112" s="37" t="s">
        <v>808</v>
      </c>
      <c r="F112" s="37" t="s">
        <v>1210</v>
      </c>
      <c r="G112" s="37" t="s">
        <v>810</v>
      </c>
      <c r="H112" s="38">
        <v>1</v>
      </c>
      <c r="I112" s="42" t="s">
        <v>34</v>
      </c>
      <c r="J112" s="37" t="s">
        <v>811</v>
      </c>
      <c r="K112" s="37" t="s">
        <v>976</v>
      </c>
      <c r="L112" s="37" t="s">
        <v>3846</v>
      </c>
      <c r="M112" s="37" t="s">
        <v>3847</v>
      </c>
      <c r="N112" s="37" t="s">
        <v>12767</v>
      </c>
      <c r="O112" s="43" t="s">
        <v>12991</v>
      </c>
      <c r="P112" s="42" t="s">
        <v>42</v>
      </c>
      <c r="Q112" s="42" t="s">
        <v>42</v>
      </c>
      <c r="R112" s="42" t="s">
        <v>42</v>
      </c>
      <c r="S112" s="42" t="s">
        <v>60</v>
      </c>
      <c r="T112" s="37" t="s">
        <v>3935</v>
      </c>
      <c r="U112" s="37" t="s">
        <v>818</v>
      </c>
      <c r="V112" s="37" t="s">
        <v>818</v>
      </c>
      <c r="W112" s="43" t="s">
        <v>8476</v>
      </c>
      <c r="X112" s="43" t="s">
        <v>1566</v>
      </c>
    </row>
    <row r="113" s="23" customFormat="1" ht="51" spans="1:24">
      <c r="A113" s="35">
        <v>110</v>
      </c>
      <c r="B113" s="36" t="s">
        <v>12992</v>
      </c>
      <c r="C113" s="37" t="s">
        <v>12990</v>
      </c>
      <c r="D113" s="37" t="s">
        <v>12895</v>
      </c>
      <c r="E113" s="37" t="s">
        <v>808</v>
      </c>
      <c r="F113" s="37" t="s">
        <v>1210</v>
      </c>
      <c r="G113" s="37" t="s">
        <v>810</v>
      </c>
      <c r="H113" s="38">
        <v>1</v>
      </c>
      <c r="I113" s="42" t="s">
        <v>34</v>
      </c>
      <c r="J113" s="37" t="s">
        <v>811</v>
      </c>
      <c r="K113" s="37" t="s">
        <v>976</v>
      </c>
      <c r="L113" s="37" t="s">
        <v>3846</v>
      </c>
      <c r="M113" s="37" t="s">
        <v>3847</v>
      </c>
      <c r="N113" s="37" t="s">
        <v>12767</v>
      </c>
      <c r="O113" s="43" t="s">
        <v>12993</v>
      </c>
      <c r="P113" s="42" t="s">
        <v>42</v>
      </c>
      <c r="Q113" s="42" t="s">
        <v>42</v>
      </c>
      <c r="R113" s="42" t="s">
        <v>42</v>
      </c>
      <c r="S113" s="42" t="s">
        <v>60</v>
      </c>
      <c r="T113" s="37" t="s">
        <v>3935</v>
      </c>
      <c r="U113" s="37" t="s">
        <v>818</v>
      </c>
      <c r="V113" s="37" t="s">
        <v>818</v>
      </c>
      <c r="W113" s="43" t="s">
        <v>8476</v>
      </c>
      <c r="X113" s="45" t="s">
        <v>42</v>
      </c>
    </row>
    <row r="114" s="23" customFormat="1" ht="38.25" spans="1:24">
      <c r="A114" s="35">
        <v>111</v>
      </c>
      <c r="B114" s="36" t="s">
        <v>12994</v>
      </c>
      <c r="C114" s="37" t="s">
        <v>12995</v>
      </c>
      <c r="D114" s="37" t="s">
        <v>1091</v>
      </c>
      <c r="E114" s="37" t="s">
        <v>808</v>
      </c>
      <c r="F114" s="37" t="s">
        <v>1210</v>
      </c>
      <c r="G114" s="37" t="s">
        <v>810</v>
      </c>
      <c r="H114" s="38">
        <v>1</v>
      </c>
      <c r="I114" s="42" t="s">
        <v>34</v>
      </c>
      <c r="J114" s="37" t="s">
        <v>839</v>
      </c>
      <c r="K114" s="37" t="s">
        <v>976</v>
      </c>
      <c r="L114" s="37" t="s">
        <v>3846</v>
      </c>
      <c r="M114" s="37" t="s">
        <v>3847</v>
      </c>
      <c r="N114" s="37" t="s">
        <v>12767</v>
      </c>
      <c r="O114" s="43" t="s">
        <v>11974</v>
      </c>
      <c r="P114" s="42" t="s">
        <v>42</v>
      </c>
      <c r="Q114" s="42" t="s">
        <v>42</v>
      </c>
      <c r="R114" s="42" t="s">
        <v>42</v>
      </c>
      <c r="S114" s="42" t="s">
        <v>60</v>
      </c>
      <c r="T114" s="37" t="s">
        <v>3935</v>
      </c>
      <c r="U114" s="37" t="s">
        <v>818</v>
      </c>
      <c r="V114" s="37" t="s">
        <v>818</v>
      </c>
      <c r="W114" s="43" t="s">
        <v>12996</v>
      </c>
      <c r="X114" s="43" t="s">
        <v>12997</v>
      </c>
    </row>
    <row r="115" s="23" customFormat="1" ht="38.25" spans="1:24">
      <c r="A115" s="35">
        <v>112</v>
      </c>
      <c r="B115" s="36" t="s">
        <v>12998</v>
      </c>
      <c r="C115" s="37" t="s">
        <v>12999</v>
      </c>
      <c r="D115" s="37" t="s">
        <v>1091</v>
      </c>
      <c r="E115" s="37" t="s">
        <v>808</v>
      </c>
      <c r="F115" s="37" t="s">
        <v>1210</v>
      </c>
      <c r="G115" s="37" t="s">
        <v>810</v>
      </c>
      <c r="H115" s="38">
        <v>1</v>
      </c>
      <c r="I115" s="42" t="s">
        <v>34</v>
      </c>
      <c r="J115" s="37" t="s">
        <v>839</v>
      </c>
      <c r="K115" s="37" t="s">
        <v>976</v>
      </c>
      <c r="L115" s="37" t="s">
        <v>3846</v>
      </c>
      <c r="M115" s="37" t="s">
        <v>3847</v>
      </c>
      <c r="N115" s="37" t="s">
        <v>12767</v>
      </c>
      <c r="O115" s="43" t="s">
        <v>3278</v>
      </c>
      <c r="P115" s="42" t="s">
        <v>42</v>
      </c>
      <c r="Q115" s="42" t="s">
        <v>42</v>
      </c>
      <c r="R115" s="42" t="s">
        <v>42</v>
      </c>
      <c r="S115" s="42" t="s">
        <v>60</v>
      </c>
      <c r="T115" s="37" t="s">
        <v>3935</v>
      </c>
      <c r="U115" s="37" t="s">
        <v>818</v>
      </c>
      <c r="V115" s="37" t="s">
        <v>818</v>
      </c>
      <c r="W115" s="43" t="s">
        <v>12737</v>
      </c>
      <c r="X115" s="43" t="s">
        <v>3280</v>
      </c>
    </row>
    <row r="116" s="23" customFormat="1" ht="36" spans="1:24">
      <c r="A116" s="35">
        <v>113</v>
      </c>
      <c r="B116" s="36" t="s">
        <v>13000</v>
      </c>
      <c r="C116" s="37" t="s">
        <v>13001</v>
      </c>
      <c r="D116" s="37" t="s">
        <v>1091</v>
      </c>
      <c r="E116" s="37" t="s">
        <v>808</v>
      </c>
      <c r="F116" s="37" t="s">
        <v>1210</v>
      </c>
      <c r="G116" s="37" t="s">
        <v>810</v>
      </c>
      <c r="H116" s="38">
        <v>1</v>
      </c>
      <c r="I116" s="42" t="s">
        <v>34</v>
      </c>
      <c r="J116" s="37" t="s">
        <v>839</v>
      </c>
      <c r="K116" s="37" t="s">
        <v>976</v>
      </c>
      <c r="L116" s="37" t="s">
        <v>3846</v>
      </c>
      <c r="M116" s="37" t="s">
        <v>3847</v>
      </c>
      <c r="N116" s="37" t="s">
        <v>12767</v>
      </c>
      <c r="O116" s="43" t="s">
        <v>1057</v>
      </c>
      <c r="P116" s="42" t="s">
        <v>42</v>
      </c>
      <c r="Q116" s="42" t="s">
        <v>42</v>
      </c>
      <c r="R116" s="42" t="s">
        <v>42</v>
      </c>
      <c r="S116" s="42" t="s">
        <v>60</v>
      </c>
      <c r="T116" s="37" t="s">
        <v>3935</v>
      </c>
      <c r="U116" s="37" t="s">
        <v>818</v>
      </c>
      <c r="V116" s="37" t="s">
        <v>818</v>
      </c>
      <c r="W116" s="43" t="s">
        <v>13002</v>
      </c>
      <c r="X116" s="45" t="s">
        <v>42</v>
      </c>
    </row>
    <row r="117" s="23" customFormat="1" ht="48" spans="1:24">
      <c r="A117" s="35">
        <v>114</v>
      </c>
      <c r="B117" s="36" t="s">
        <v>13003</v>
      </c>
      <c r="C117" s="37" t="s">
        <v>13004</v>
      </c>
      <c r="D117" s="37" t="s">
        <v>4555</v>
      </c>
      <c r="E117" s="37" t="s">
        <v>8152</v>
      </c>
      <c r="F117" s="37" t="s">
        <v>1210</v>
      </c>
      <c r="G117" s="37" t="s">
        <v>846</v>
      </c>
      <c r="H117" s="38">
        <v>2</v>
      </c>
      <c r="I117" s="42" t="s">
        <v>34</v>
      </c>
      <c r="J117" s="37" t="s">
        <v>839</v>
      </c>
      <c r="K117" s="37" t="s">
        <v>976</v>
      </c>
      <c r="L117" s="37" t="s">
        <v>3846</v>
      </c>
      <c r="M117" s="37" t="s">
        <v>3847</v>
      </c>
      <c r="N117" s="37" t="s">
        <v>12767</v>
      </c>
      <c r="O117" s="43" t="s">
        <v>13005</v>
      </c>
      <c r="P117" s="42" t="s">
        <v>42</v>
      </c>
      <c r="Q117" s="42" t="s">
        <v>42</v>
      </c>
      <c r="R117" s="42" t="s">
        <v>42</v>
      </c>
      <c r="S117" s="42" t="s">
        <v>60</v>
      </c>
      <c r="T117" s="37" t="s">
        <v>886</v>
      </c>
      <c r="U117" s="37" t="s">
        <v>818</v>
      </c>
      <c r="V117" s="37" t="s">
        <v>818</v>
      </c>
      <c r="W117" s="43" t="s">
        <v>13006</v>
      </c>
      <c r="X117" s="45" t="s">
        <v>42</v>
      </c>
    </row>
    <row r="118" s="21" customFormat="1" ht="38.25" spans="1:24">
      <c r="A118" s="35">
        <v>115</v>
      </c>
      <c r="B118" s="36">
        <v>251621380</v>
      </c>
      <c r="C118" s="37" t="s">
        <v>2380</v>
      </c>
      <c r="D118" s="37" t="s">
        <v>13007</v>
      </c>
      <c r="E118" s="37" t="s">
        <v>885</v>
      </c>
      <c r="F118" s="37" t="s">
        <v>2382</v>
      </c>
      <c r="G118" s="37" t="s">
        <v>810</v>
      </c>
      <c r="H118" s="38">
        <v>1</v>
      </c>
      <c r="I118" s="42" t="s">
        <v>34</v>
      </c>
      <c r="J118" s="37" t="s">
        <v>839</v>
      </c>
      <c r="K118" s="37" t="s">
        <v>2383</v>
      </c>
      <c r="L118" s="37" t="s">
        <v>2384</v>
      </c>
      <c r="M118" s="37" t="s">
        <v>839</v>
      </c>
      <c r="N118" s="37" t="s">
        <v>12746</v>
      </c>
      <c r="O118" s="43" t="s">
        <v>2407</v>
      </c>
      <c r="P118" s="42" t="s">
        <v>42</v>
      </c>
      <c r="Q118" s="42" t="s">
        <v>42</v>
      </c>
      <c r="R118" s="42" t="s">
        <v>42</v>
      </c>
      <c r="S118" s="42" t="s">
        <v>60</v>
      </c>
      <c r="T118" s="37" t="s">
        <v>886</v>
      </c>
      <c r="U118" s="37" t="s">
        <v>818</v>
      </c>
      <c r="V118" s="37" t="s">
        <v>818</v>
      </c>
      <c r="W118" s="43" t="s">
        <v>2387</v>
      </c>
      <c r="X118" s="43" t="s">
        <v>2388</v>
      </c>
    </row>
    <row r="119" s="21" customFormat="1" ht="38.25" spans="1:24">
      <c r="A119" s="35">
        <v>116</v>
      </c>
      <c r="B119" s="36">
        <v>251621381</v>
      </c>
      <c r="C119" s="37" t="s">
        <v>2380</v>
      </c>
      <c r="D119" s="37" t="s">
        <v>13007</v>
      </c>
      <c r="E119" s="37" t="s">
        <v>885</v>
      </c>
      <c r="F119" s="37" t="s">
        <v>2382</v>
      </c>
      <c r="G119" s="37" t="s">
        <v>810</v>
      </c>
      <c r="H119" s="38">
        <v>1</v>
      </c>
      <c r="I119" s="42" t="s">
        <v>173</v>
      </c>
      <c r="J119" s="37" t="s">
        <v>839</v>
      </c>
      <c r="K119" s="37" t="s">
        <v>2383</v>
      </c>
      <c r="L119" s="37" t="s">
        <v>2384</v>
      </c>
      <c r="M119" s="37" t="s">
        <v>839</v>
      </c>
      <c r="N119" s="37" t="s">
        <v>12746</v>
      </c>
      <c r="O119" s="43" t="s">
        <v>1271</v>
      </c>
      <c r="P119" s="42" t="s">
        <v>42</v>
      </c>
      <c r="Q119" s="42" t="s">
        <v>42</v>
      </c>
      <c r="R119" s="42" t="s">
        <v>42</v>
      </c>
      <c r="S119" s="42" t="s">
        <v>60</v>
      </c>
      <c r="T119" s="37" t="s">
        <v>886</v>
      </c>
      <c r="U119" s="37" t="s">
        <v>818</v>
      </c>
      <c r="V119" s="37" t="s">
        <v>818</v>
      </c>
      <c r="W119" s="43" t="s">
        <v>2387</v>
      </c>
      <c r="X119" s="43" t="s">
        <v>2388</v>
      </c>
    </row>
    <row r="120" s="21" customFormat="1" ht="63.75" spans="1:24">
      <c r="A120" s="35">
        <v>117</v>
      </c>
      <c r="B120" s="36">
        <v>251621382</v>
      </c>
      <c r="C120" s="37" t="s">
        <v>2380</v>
      </c>
      <c r="D120" s="37" t="s">
        <v>13007</v>
      </c>
      <c r="E120" s="37" t="s">
        <v>885</v>
      </c>
      <c r="F120" s="37" t="s">
        <v>2382</v>
      </c>
      <c r="G120" s="37" t="s">
        <v>810</v>
      </c>
      <c r="H120" s="38">
        <v>1</v>
      </c>
      <c r="I120" s="42" t="s">
        <v>173</v>
      </c>
      <c r="J120" s="37" t="s">
        <v>839</v>
      </c>
      <c r="K120" s="37" t="s">
        <v>2383</v>
      </c>
      <c r="L120" s="37" t="s">
        <v>2401</v>
      </c>
      <c r="M120" s="37" t="s">
        <v>839</v>
      </c>
      <c r="N120" s="37" t="s">
        <v>12746</v>
      </c>
      <c r="O120" s="43" t="s">
        <v>13008</v>
      </c>
      <c r="P120" s="42" t="s">
        <v>42</v>
      </c>
      <c r="Q120" s="42" t="s">
        <v>42</v>
      </c>
      <c r="R120" s="42" t="s">
        <v>42</v>
      </c>
      <c r="S120" s="42" t="s">
        <v>60</v>
      </c>
      <c r="T120" s="37" t="s">
        <v>886</v>
      </c>
      <c r="U120" s="37" t="s">
        <v>818</v>
      </c>
      <c r="V120" s="37" t="s">
        <v>818</v>
      </c>
      <c r="W120" s="43" t="s">
        <v>2387</v>
      </c>
      <c r="X120" s="43" t="s">
        <v>2388</v>
      </c>
    </row>
    <row r="121" s="21" customFormat="1" ht="25.5" spans="1:24">
      <c r="A121" s="35">
        <v>118</v>
      </c>
      <c r="B121" s="36">
        <v>251621383</v>
      </c>
      <c r="C121" s="37" t="s">
        <v>2380</v>
      </c>
      <c r="D121" s="37" t="s">
        <v>13007</v>
      </c>
      <c r="E121" s="37" t="s">
        <v>885</v>
      </c>
      <c r="F121" s="37" t="s">
        <v>2382</v>
      </c>
      <c r="G121" s="37" t="s">
        <v>810</v>
      </c>
      <c r="H121" s="38">
        <v>2</v>
      </c>
      <c r="I121" s="42" t="s">
        <v>173</v>
      </c>
      <c r="J121" s="37" t="s">
        <v>839</v>
      </c>
      <c r="K121" s="37" t="s">
        <v>2383</v>
      </c>
      <c r="L121" s="37" t="s">
        <v>2384</v>
      </c>
      <c r="M121" s="37" t="s">
        <v>839</v>
      </c>
      <c r="N121" s="37" t="s">
        <v>12746</v>
      </c>
      <c r="O121" s="45" t="s">
        <v>42</v>
      </c>
      <c r="P121" s="42" t="s">
        <v>42</v>
      </c>
      <c r="Q121" s="42" t="s">
        <v>42</v>
      </c>
      <c r="R121" s="42" t="s">
        <v>42</v>
      </c>
      <c r="S121" s="42" t="s">
        <v>60</v>
      </c>
      <c r="T121" s="37" t="s">
        <v>886</v>
      </c>
      <c r="U121" s="37" t="s">
        <v>818</v>
      </c>
      <c r="V121" s="37" t="s">
        <v>818</v>
      </c>
      <c r="W121" s="43" t="s">
        <v>2387</v>
      </c>
      <c r="X121" s="43" t="s">
        <v>2388</v>
      </c>
    </row>
    <row r="122" s="21" customFormat="1" ht="25.5" spans="1:24">
      <c r="A122" s="35">
        <v>119</v>
      </c>
      <c r="B122" s="36">
        <v>251621384</v>
      </c>
      <c r="C122" s="37" t="s">
        <v>2380</v>
      </c>
      <c r="D122" s="37" t="s">
        <v>13007</v>
      </c>
      <c r="E122" s="37" t="s">
        <v>885</v>
      </c>
      <c r="F122" s="37" t="s">
        <v>2382</v>
      </c>
      <c r="G122" s="37" t="s">
        <v>810</v>
      </c>
      <c r="H122" s="38">
        <v>2</v>
      </c>
      <c r="I122" s="42" t="s">
        <v>34</v>
      </c>
      <c r="J122" s="37" t="s">
        <v>839</v>
      </c>
      <c r="K122" s="37" t="s">
        <v>2383</v>
      </c>
      <c r="L122" s="37" t="s">
        <v>2384</v>
      </c>
      <c r="M122" s="37" t="s">
        <v>839</v>
      </c>
      <c r="N122" s="37" t="s">
        <v>12746</v>
      </c>
      <c r="O122" s="43" t="s">
        <v>2386</v>
      </c>
      <c r="P122" s="42" t="s">
        <v>42</v>
      </c>
      <c r="Q122" s="42" t="s">
        <v>42</v>
      </c>
      <c r="R122" s="42" t="s">
        <v>42</v>
      </c>
      <c r="S122" s="42" t="s">
        <v>60</v>
      </c>
      <c r="T122" s="37" t="s">
        <v>886</v>
      </c>
      <c r="U122" s="37" t="s">
        <v>818</v>
      </c>
      <c r="V122" s="37" t="s">
        <v>818</v>
      </c>
      <c r="W122" s="43" t="s">
        <v>2387</v>
      </c>
      <c r="X122" s="43" t="s">
        <v>2388</v>
      </c>
    </row>
    <row r="123" s="21" customFormat="1" ht="63.75" spans="1:24">
      <c r="A123" s="35">
        <v>120</v>
      </c>
      <c r="B123" s="36">
        <v>251621385</v>
      </c>
      <c r="C123" s="37" t="s">
        <v>2380</v>
      </c>
      <c r="D123" s="37" t="s">
        <v>13007</v>
      </c>
      <c r="E123" s="37" t="s">
        <v>885</v>
      </c>
      <c r="F123" s="37" t="s">
        <v>2382</v>
      </c>
      <c r="G123" s="37" t="s">
        <v>810</v>
      </c>
      <c r="H123" s="38">
        <v>1</v>
      </c>
      <c r="I123" s="42" t="s">
        <v>173</v>
      </c>
      <c r="J123" s="37" t="s">
        <v>839</v>
      </c>
      <c r="K123" s="37" t="s">
        <v>2383</v>
      </c>
      <c r="L123" s="37" t="s">
        <v>2384</v>
      </c>
      <c r="M123" s="37" t="s">
        <v>839</v>
      </c>
      <c r="N123" s="37" t="s">
        <v>12746</v>
      </c>
      <c r="O123" s="43" t="s">
        <v>2410</v>
      </c>
      <c r="P123" s="42" t="s">
        <v>42</v>
      </c>
      <c r="Q123" s="42" t="s">
        <v>42</v>
      </c>
      <c r="R123" s="42" t="s">
        <v>42</v>
      </c>
      <c r="S123" s="42" t="s">
        <v>60</v>
      </c>
      <c r="T123" s="37" t="s">
        <v>886</v>
      </c>
      <c r="U123" s="37" t="s">
        <v>818</v>
      </c>
      <c r="V123" s="37" t="s">
        <v>818</v>
      </c>
      <c r="W123" s="43" t="s">
        <v>2387</v>
      </c>
      <c r="X123" s="43" t="s">
        <v>2388</v>
      </c>
    </row>
    <row r="124" s="21" customFormat="1" ht="51" spans="1:24">
      <c r="A124" s="35">
        <v>121</v>
      </c>
      <c r="B124" s="36">
        <v>251621386</v>
      </c>
      <c r="C124" s="37" t="s">
        <v>2380</v>
      </c>
      <c r="D124" s="37" t="s">
        <v>13007</v>
      </c>
      <c r="E124" s="37" t="s">
        <v>885</v>
      </c>
      <c r="F124" s="37" t="s">
        <v>2382</v>
      </c>
      <c r="G124" s="37" t="s">
        <v>810</v>
      </c>
      <c r="H124" s="38">
        <v>2</v>
      </c>
      <c r="I124" s="42" t="s">
        <v>173</v>
      </c>
      <c r="J124" s="37" t="s">
        <v>839</v>
      </c>
      <c r="K124" s="37" t="s">
        <v>2383</v>
      </c>
      <c r="L124" s="37" t="s">
        <v>2384</v>
      </c>
      <c r="M124" s="37" t="s">
        <v>839</v>
      </c>
      <c r="N124" s="37" t="s">
        <v>12746</v>
      </c>
      <c r="O124" s="43" t="s">
        <v>2404</v>
      </c>
      <c r="P124" s="42" t="s">
        <v>42</v>
      </c>
      <c r="Q124" s="42" t="s">
        <v>42</v>
      </c>
      <c r="R124" s="42" t="s">
        <v>42</v>
      </c>
      <c r="S124" s="42" t="s">
        <v>60</v>
      </c>
      <c r="T124" s="37" t="s">
        <v>886</v>
      </c>
      <c r="U124" s="37" t="s">
        <v>818</v>
      </c>
      <c r="V124" s="37" t="s">
        <v>818</v>
      </c>
      <c r="W124" s="43" t="s">
        <v>2387</v>
      </c>
      <c r="X124" s="43" t="s">
        <v>2388</v>
      </c>
    </row>
    <row r="125" s="21" customFormat="1" ht="63.75" spans="1:24">
      <c r="A125" s="35">
        <v>122</v>
      </c>
      <c r="B125" s="36">
        <v>251621387</v>
      </c>
      <c r="C125" s="37" t="s">
        <v>2380</v>
      </c>
      <c r="D125" s="37" t="s">
        <v>13007</v>
      </c>
      <c r="E125" s="37" t="s">
        <v>885</v>
      </c>
      <c r="F125" s="37" t="s">
        <v>2382</v>
      </c>
      <c r="G125" s="37" t="s">
        <v>810</v>
      </c>
      <c r="H125" s="38">
        <v>1</v>
      </c>
      <c r="I125" s="42" t="s">
        <v>173</v>
      </c>
      <c r="J125" s="37" t="s">
        <v>839</v>
      </c>
      <c r="K125" s="37" t="s">
        <v>2383</v>
      </c>
      <c r="L125" s="37" t="s">
        <v>2401</v>
      </c>
      <c r="M125" s="37" t="s">
        <v>839</v>
      </c>
      <c r="N125" s="37" t="s">
        <v>12746</v>
      </c>
      <c r="O125" s="43" t="s">
        <v>13009</v>
      </c>
      <c r="P125" s="42" t="s">
        <v>42</v>
      </c>
      <c r="Q125" s="42" t="s">
        <v>42</v>
      </c>
      <c r="R125" s="42" t="s">
        <v>42</v>
      </c>
      <c r="S125" s="42" t="s">
        <v>60</v>
      </c>
      <c r="T125" s="37" t="s">
        <v>886</v>
      </c>
      <c r="U125" s="37" t="s">
        <v>818</v>
      </c>
      <c r="V125" s="37" t="s">
        <v>818</v>
      </c>
      <c r="W125" s="43" t="s">
        <v>2387</v>
      </c>
      <c r="X125" s="43" t="s">
        <v>2405</v>
      </c>
    </row>
    <row r="126" s="21" customFormat="1" ht="38.25" spans="1:24">
      <c r="A126" s="35">
        <v>123</v>
      </c>
      <c r="B126" s="36">
        <v>251621388</v>
      </c>
      <c r="C126" s="37" t="s">
        <v>2380</v>
      </c>
      <c r="D126" s="37" t="s">
        <v>13007</v>
      </c>
      <c r="E126" s="37" t="s">
        <v>885</v>
      </c>
      <c r="F126" s="37" t="s">
        <v>2382</v>
      </c>
      <c r="G126" s="37" t="s">
        <v>810</v>
      </c>
      <c r="H126" s="38">
        <v>1</v>
      </c>
      <c r="I126" s="42" t="s">
        <v>173</v>
      </c>
      <c r="J126" s="37" t="s">
        <v>839</v>
      </c>
      <c r="K126" s="37" t="s">
        <v>2383</v>
      </c>
      <c r="L126" s="37" t="s">
        <v>2384</v>
      </c>
      <c r="M126" s="37" t="s">
        <v>839</v>
      </c>
      <c r="N126" s="37" t="s">
        <v>12746</v>
      </c>
      <c r="O126" s="43" t="s">
        <v>1271</v>
      </c>
      <c r="P126" s="42" t="s">
        <v>42</v>
      </c>
      <c r="Q126" s="42" t="s">
        <v>42</v>
      </c>
      <c r="R126" s="42" t="s">
        <v>42</v>
      </c>
      <c r="S126" s="42" t="s">
        <v>60</v>
      </c>
      <c r="T126" s="37" t="s">
        <v>886</v>
      </c>
      <c r="U126" s="37" t="s">
        <v>818</v>
      </c>
      <c r="V126" s="37" t="s">
        <v>818</v>
      </c>
      <c r="W126" s="43" t="s">
        <v>2387</v>
      </c>
      <c r="X126" s="43" t="s">
        <v>2388</v>
      </c>
    </row>
    <row r="127" s="21" customFormat="1" ht="37.5" spans="1:24">
      <c r="A127" s="35">
        <v>124</v>
      </c>
      <c r="B127" s="36">
        <v>251621389</v>
      </c>
      <c r="C127" s="37" t="s">
        <v>2380</v>
      </c>
      <c r="D127" s="37" t="s">
        <v>13007</v>
      </c>
      <c r="E127" s="37" t="s">
        <v>885</v>
      </c>
      <c r="F127" s="37" t="s">
        <v>2382</v>
      </c>
      <c r="G127" s="37" t="s">
        <v>810</v>
      </c>
      <c r="H127" s="38">
        <v>2</v>
      </c>
      <c r="I127" s="42" t="s">
        <v>34</v>
      </c>
      <c r="J127" s="37" t="s">
        <v>839</v>
      </c>
      <c r="K127" s="37" t="s">
        <v>2383</v>
      </c>
      <c r="L127" s="37" t="s">
        <v>2401</v>
      </c>
      <c r="M127" s="37" t="s">
        <v>839</v>
      </c>
      <c r="N127" s="37" t="s">
        <v>12746</v>
      </c>
      <c r="O127" s="45" t="s">
        <v>42</v>
      </c>
      <c r="P127" s="42" t="s">
        <v>42</v>
      </c>
      <c r="Q127" s="42" t="s">
        <v>42</v>
      </c>
      <c r="R127" s="42" t="s">
        <v>42</v>
      </c>
      <c r="S127" s="42" t="s">
        <v>60</v>
      </c>
      <c r="T127" s="37" t="s">
        <v>886</v>
      </c>
      <c r="U127" s="37" t="s">
        <v>818</v>
      </c>
      <c r="V127" s="37" t="s">
        <v>818</v>
      </c>
      <c r="W127" s="43" t="s">
        <v>2387</v>
      </c>
      <c r="X127" s="43" t="s">
        <v>2390</v>
      </c>
    </row>
    <row r="128" s="21" customFormat="1" ht="25.5" spans="1:24">
      <c r="A128" s="35">
        <v>125</v>
      </c>
      <c r="B128" s="36">
        <v>251621390</v>
      </c>
      <c r="C128" s="37" t="s">
        <v>2380</v>
      </c>
      <c r="D128" s="37" t="s">
        <v>13007</v>
      </c>
      <c r="E128" s="37" t="s">
        <v>885</v>
      </c>
      <c r="F128" s="37" t="s">
        <v>2382</v>
      </c>
      <c r="G128" s="37" t="s">
        <v>810</v>
      </c>
      <c r="H128" s="38">
        <v>5</v>
      </c>
      <c r="I128" s="42" t="s">
        <v>173</v>
      </c>
      <c r="J128" s="37" t="s">
        <v>839</v>
      </c>
      <c r="K128" s="37" t="s">
        <v>2383</v>
      </c>
      <c r="L128" s="37" t="s">
        <v>2384</v>
      </c>
      <c r="M128" s="37" t="s">
        <v>839</v>
      </c>
      <c r="N128" s="37" t="s">
        <v>12746</v>
      </c>
      <c r="O128" s="45" t="s">
        <v>42</v>
      </c>
      <c r="P128" s="42" t="s">
        <v>42</v>
      </c>
      <c r="Q128" s="42" t="s">
        <v>42</v>
      </c>
      <c r="R128" s="42" t="s">
        <v>42</v>
      </c>
      <c r="S128" s="42" t="s">
        <v>60</v>
      </c>
      <c r="T128" s="37" t="s">
        <v>886</v>
      </c>
      <c r="U128" s="37" t="s">
        <v>818</v>
      </c>
      <c r="V128" s="37" t="s">
        <v>818</v>
      </c>
      <c r="W128" s="43" t="s">
        <v>2387</v>
      </c>
      <c r="X128" s="43" t="s">
        <v>2388</v>
      </c>
    </row>
    <row r="129" s="21" customFormat="1" ht="25.5" spans="1:24">
      <c r="A129" s="35">
        <v>126</v>
      </c>
      <c r="B129" s="36">
        <v>251621391</v>
      </c>
      <c r="C129" s="37" t="s">
        <v>2380</v>
      </c>
      <c r="D129" s="37" t="s">
        <v>13007</v>
      </c>
      <c r="E129" s="37" t="s">
        <v>885</v>
      </c>
      <c r="F129" s="37" t="s">
        <v>2382</v>
      </c>
      <c r="G129" s="37" t="s">
        <v>810</v>
      </c>
      <c r="H129" s="38">
        <v>1</v>
      </c>
      <c r="I129" s="42" t="s">
        <v>34</v>
      </c>
      <c r="J129" s="37" t="s">
        <v>839</v>
      </c>
      <c r="K129" s="37" t="s">
        <v>2383</v>
      </c>
      <c r="L129" s="37" t="s">
        <v>2384</v>
      </c>
      <c r="M129" s="37" t="s">
        <v>839</v>
      </c>
      <c r="N129" s="37" t="s">
        <v>12746</v>
      </c>
      <c r="O129" s="43" t="s">
        <v>2386</v>
      </c>
      <c r="P129" s="42" t="s">
        <v>42</v>
      </c>
      <c r="Q129" s="42" t="s">
        <v>42</v>
      </c>
      <c r="R129" s="42" t="s">
        <v>42</v>
      </c>
      <c r="S129" s="42" t="s">
        <v>60</v>
      </c>
      <c r="T129" s="37" t="s">
        <v>886</v>
      </c>
      <c r="U129" s="37" t="s">
        <v>818</v>
      </c>
      <c r="V129" s="37" t="s">
        <v>818</v>
      </c>
      <c r="W129" s="43" t="s">
        <v>2387</v>
      </c>
      <c r="X129" s="43" t="s">
        <v>2388</v>
      </c>
    </row>
    <row r="130" s="21" customFormat="1" ht="63.75" spans="1:24">
      <c r="A130" s="35">
        <v>127</v>
      </c>
      <c r="B130" s="36">
        <v>251621392</v>
      </c>
      <c r="C130" s="37" t="s">
        <v>2380</v>
      </c>
      <c r="D130" s="37" t="s">
        <v>13007</v>
      </c>
      <c r="E130" s="37" t="s">
        <v>885</v>
      </c>
      <c r="F130" s="37" t="s">
        <v>2382</v>
      </c>
      <c r="G130" s="37" t="s">
        <v>810</v>
      </c>
      <c r="H130" s="38">
        <v>1</v>
      </c>
      <c r="I130" s="42" t="s">
        <v>173</v>
      </c>
      <c r="J130" s="37" t="s">
        <v>839</v>
      </c>
      <c r="K130" s="37" t="s">
        <v>2383</v>
      </c>
      <c r="L130" s="37" t="s">
        <v>2384</v>
      </c>
      <c r="M130" s="37" t="s">
        <v>839</v>
      </c>
      <c r="N130" s="37" t="s">
        <v>12761</v>
      </c>
      <c r="O130" s="43" t="s">
        <v>13010</v>
      </c>
      <c r="P130" s="42" t="s">
        <v>42</v>
      </c>
      <c r="Q130" s="42" t="s">
        <v>42</v>
      </c>
      <c r="R130" s="42" t="s">
        <v>42</v>
      </c>
      <c r="S130" s="42" t="s">
        <v>60</v>
      </c>
      <c r="T130" s="37" t="s">
        <v>886</v>
      </c>
      <c r="U130" s="37" t="s">
        <v>818</v>
      </c>
      <c r="V130" s="37" t="s">
        <v>818</v>
      </c>
      <c r="W130" s="43" t="s">
        <v>2387</v>
      </c>
      <c r="X130" s="43" t="s">
        <v>2388</v>
      </c>
    </row>
    <row r="131" s="21" customFormat="1" ht="51" spans="1:24">
      <c r="A131" s="35">
        <v>128</v>
      </c>
      <c r="B131" s="36">
        <v>251621393</v>
      </c>
      <c r="C131" s="37" t="s">
        <v>2380</v>
      </c>
      <c r="D131" s="37" t="s">
        <v>13007</v>
      </c>
      <c r="E131" s="37" t="s">
        <v>885</v>
      </c>
      <c r="F131" s="37" t="s">
        <v>2382</v>
      </c>
      <c r="G131" s="37" t="s">
        <v>810</v>
      </c>
      <c r="H131" s="38">
        <v>1</v>
      </c>
      <c r="I131" s="42" t="s">
        <v>173</v>
      </c>
      <c r="J131" s="37" t="s">
        <v>839</v>
      </c>
      <c r="K131" s="37" t="s">
        <v>2383</v>
      </c>
      <c r="L131" s="37" t="s">
        <v>2384</v>
      </c>
      <c r="M131" s="37" t="s">
        <v>839</v>
      </c>
      <c r="N131" s="37" t="s">
        <v>12761</v>
      </c>
      <c r="O131" s="43" t="s">
        <v>2404</v>
      </c>
      <c r="P131" s="42" t="s">
        <v>42</v>
      </c>
      <c r="Q131" s="42" t="s">
        <v>42</v>
      </c>
      <c r="R131" s="42" t="s">
        <v>42</v>
      </c>
      <c r="S131" s="42" t="s">
        <v>60</v>
      </c>
      <c r="T131" s="37" t="s">
        <v>886</v>
      </c>
      <c r="U131" s="37" t="s">
        <v>818</v>
      </c>
      <c r="V131" s="37" t="s">
        <v>818</v>
      </c>
      <c r="W131" s="43" t="s">
        <v>2387</v>
      </c>
      <c r="X131" s="43" t="s">
        <v>2388</v>
      </c>
    </row>
    <row r="132" s="21" customFormat="1" ht="25.5" spans="1:24">
      <c r="A132" s="35">
        <v>129</v>
      </c>
      <c r="B132" s="36">
        <v>251621394</v>
      </c>
      <c r="C132" s="37" t="s">
        <v>2380</v>
      </c>
      <c r="D132" s="37" t="s">
        <v>13007</v>
      </c>
      <c r="E132" s="37" t="s">
        <v>885</v>
      </c>
      <c r="F132" s="37" t="s">
        <v>2382</v>
      </c>
      <c r="G132" s="37" t="s">
        <v>810</v>
      </c>
      <c r="H132" s="38">
        <v>1</v>
      </c>
      <c r="I132" s="42" t="s">
        <v>173</v>
      </c>
      <c r="J132" s="37" t="s">
        <v>839</v>
      </c>
      <c r="K132" s="37" t="s">
        <v>2383</v>
      </c>
      <c r="L132" s="37" t="s">
        <v>2384</v>
      </c>
      <c r="M132" s="37" t="s">
        <v>839</v>
      </c>
      <c r="N132" s="37" t="s">
        <v>12761</v>
      </c>
      <c r="O132" s="43" t="s">
        <v>2406</v>
      </c>
      <c r="P132" s="42" t="s">
        <v>42</v>
      </c>
      <c r="Q132" s="42" t="s">
        <v>42</v>
      </c>
      <c r="R132" s="42" t="s">
        <v>42</v>
      </c>
      <c r="S132" s="42" t="s">
        <v>60</v>
      </c>
      <c r="T132" s="37" t="s">
        <v>886</v>
      </c>
      <c r="U132" s="37" t="s">
        <v>818</v>
      </c>
      <c r="V132" s="37" t="s">
        <v>818</v>
      </c>
      <c r="W132" s="43" t="s">
        <v>2387</v>
      </c>
      <c r="X132" s="43" t="s">
        <v>2388</v>
      </c>
    </row>
    <row r="133" s="21" customFormat="1" ht="38.25" spans="1:24">
      <c r="A133" s="35">
        <v>130</v>
      </c>
      <c r="B133" s="36">
        <v>251621395</v>
      </c>
      <c r="C133" s="37" t="s">
        <v>2380</v>
      </c>
      <c r="D133" s="37" t="s">
        <v>13007</v>
      </c>
      <c r="E133" s="37" t="s">
        <v>885</v>
      </c>
      <c r="F133" s="37" t="s">
        <v>2382</v>
      </c>
      <c r="G133" s="37" t="s">
        <v>810</v>
      </c>
      <c r="H133" s="38">
        <v>1</v>
      </c>
      <c r="I133" s="42" t="s">
        <v>173</v>
      </c>
      <c r="J133" s="37" t="s">
        <v>839</v>
      </c>
      <c r="K133" s="37" t="s">
        <v>2383</v>
      </c>
      <c r="L133" s="37" t="s">
        <v>2401</v>
      </c>
      <c r="M133" s="37" t="s">
        <v>839</v>
      </c>
      <c r="N133" s="37" t="s">
        <v>12761</v>
      </c>
      <c r="O133" s="43" t="s">
        <v>3838</v>
      </c>
      <c r="P133" s="42" t="s">
        <v>42</v>
      </c>
      <c r="Q133" s="42" t="s">
        <v>42</v>
      </c>
      <c r="R133" s="42" t="s">
        <v>42</v>
      </c>
      <c r="S133" s="42" t="s">
        <v>60</v>
      </c>
      <c r="T133" s="37" t="s">
        <v>886</v>
      </c>
      <c r="U133" s="37" t="s">
        <v>818</v>
      </c>
      <c r="V133" s="37" t="s">
        <v>818</v>
      </c>
      <c r="W133" s="43" t="s">
        <v>2387</v>
      </c>
      <c r="X133" s="43" t="s">
        <v>2388</v>
      </c>
    </row>
    <row r="134" s="21" customFormat="1" ht="63.75" spans="1:24">
      <c r="A134" s="35">
        <v>131</v>
      </c>
      <c r="B134" s="36">
        <v>251621396</v>
      </c>
      <c r="C134" s="37" t="s">
        <v>2380</v>
      </c>
      <c r="D134" s="37" t="s">
        <v>13007</v>
      </c>
      <c r="E134" s="37" t="s">
        <v>885</v>
      </c>
      <c r="F134" s="37" t="s">
        <v>2382</v>
      </c>
      <c r="G134" s="37" t="s">
        <v>810</v>
      </c>
      <c r="H134" s="38">
        <v>1</v>
      </c>
      <c r="I134" s="42" t="s">
        <v>173</v>
      </c>
      <c r="J134" s="37" t="s">
        <v>839</v>
      </c>
      <c r="K134" s="37" t="s">
        <v>2383</v>
      </c>
      <c r="L134" s="37" t="s">
        <v>2384</v>
      </c>
      <c r="M134" s="37" t="s">
        <v>839</v>
      </c>
      <c r="N134" s="37" t="s">
        <v>12761</v>
      </c>
      <c r="O134" s="43" t="s">
        <v>823</v>
      </c>
      <c r="P134" s="42" t="s">
        <v>42</v>
      </c>
      <c r="Q134" s="42" t="s">
        <v>42</v>
      </c>
      <c r="R134" s="42" t="s">
        <v>42</v>
      </c>
      <c r="S134" s="42" t="s">
        <v>60</v>
      </c>
      <c r="T134" s="37" t="s">
        <v>886</v>
      </c>
      <c r="U134" s="37" t="s">
        <v>818</v>
      </c>
      <c r="V134" s="37" t="s">
        <v>818</v>
      </c>
      <c r="W134" s="43" t="s">
        <v>2387</v>
      </c>
      <c r="X134" s="43" t="s">
        <v>2405</v>
      </c>
    </row>
    <row r="135" s="21" customFormat="1" ht="37.5" spans="1:24">
      <c r="A135" s="35">
        <v>132</v>
      </c>
      <c r="B135" s="36">
        <v>251621397</v>
      </c>
      <c r="C135" s="37" t="s">
        <v>2380</v>
      </c>
      <c r="D135" s="37" t="s">
        <v>13007</v>
      </c>
      <c r="E135" s="37" t="s">
        <v>885</v>
      </c>
      <c r="F135" s="37" t="s">
        <v>2382</v>
      </c>
      <c r="G135" s="37" t="s">
        <v>810</v>
      </c>
      <c r="H135" s="38">
        <v>1</v>
      </c>
      <c r="I135" s="42" t="s">
        <v>34</v>
      </c>
      <c r="J135" s="37" t="s">
        <v>839</v>
      </c>
      <c r="K135" s="37" t="s">
        <v>2383</v>
      </c>
      <c r="L135" s="37" t="s">
        <v>2401</v>
      </c>
      <c r="M135" s="37" t="s">
        <v>839</v>
      </c>
      <c r="N135" s="37" t="s">
        <v>12761</v>
      </c>
      <c r="O135" s="45" t="s">
        <v>42</v>
      </c>
      <c r="P135" s="42" t="s">
        <v>42</v>
      </c>
      <c r="Q135" s="42" t="s">
        <v>42</v>
      </c>
      <c r="R135" s="42" t="s">
        <v>42</v>
      </c>
      <c r="S135" s="42" t="s">
        <v>60</v>
      </c>
      <c r="T135" s="37" t="s">
        <v>886</v>
      </c>
      <c r="U135" s="37" t="s">
        <v>818</v>
      </c>
      <c r="V135" s="37" t="s">
        <v>818</v>
      </c>
      <c r="W135" s="43" t="s">
        <v>2387</v>
      </c>
      <c r="X135" s="43" t="s">
        <v>2390</v>
      </c>
    </row>
    <row r="136" s="21" customFormat="1" ht="25.5" spans="1:24">
      <c r="A136" s="35">
        <v>133</v>
      </c>
      <c r="B136" s="36">
        <v>251621398</v>
      </c>
      <c r="C136" s="37" t="s">
        <v>2380</v>
      </c>
      <c r="D136" s="37" t="s">
        <v>13007</v>
      </c>
      <c r="E136" s="37" t="s">
        <v>885</v>
      </c>
      <c r="F136" s="37" t="s">
        <v>2382</v>
      </c>
      <c r="G136" s="37" t="s">
        <v>810</v>
      </c>
      <c r="H136" s="38">
        <v>2</v>
      </c>
      <c r="I136" s="42" t="s">
        <v>173</v>
      </c>
      <c r="J136" s="37" t="s">
        <v>839</v>
      </c>
      <c r="K136" s="37" t="s">
        <v>2383</v>
      </c>
      <c r="L136" s="37" t="s">
        <v>2384</v>
      </c>
      <c r="M136" s="37" t="s">
        <v>839</v>
      </c>
      <c r="N136" s="37" t="s">
        <v>12761</v>
      </c>
      <c r="O136" s="45" t="s">
        <v>42</v>
      </c>
      <c r="P136" s="42" t="s">
        <v>42</v>
      </c>
      <c r="Q136" s="42" t="s">
        <v>42</v>
      </c>
      <c r="R136" s="42" t="s">
        <v>42</v>
      </c>
      <c r="S136" s="42" t="s">
        <v>60</v>
      </c>
      <c r="T136" s="37" t="s">
        <v>886</v>
      </c>
      <c r="U136" s="37" t="s">
        <v>818</v>
      </c>
      <c r="V136" s="37" t="s">
        <v>818</v>
      </c>
      <c r="W136" s="43" t="s">
        <v>2387</v>
      </c>
      <c r="X136" s="43" t="s">
        <v>2388</v>
      </c>
    </row>
  </sheetData>
  <mergeCells count="2">
    <mergeCell ref="A1:X1"/>
    <mergeCell ref="A2:X2"/>
  </mergeCells>
  <printOptions horizontalCentered="1"/>
  <pageMargins left="0.357638888888889" right="0.357638888888889" top="0.409027777777778" bottom="0.409027777777778" header="0.5" footer="0.196527777777778"/>
  <pageSetup paperSize="8" scale="65" fitToHeight="0" orientation="landscape" horizontalDpi="600"/>
  <headerFooter>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R22"/>
  <sheetViews>
    <sheetView workbookViewId="0">
      <selection activeCell="E8" sqref="E8"/>
    </sheetView>
  </sheetViews>
  <sheetFormatPr defaultColWidth="9" defaultRowHeight="13.5"/>
  <cols>
    <col min="1" max="1" width="5.375" style="1" customWidth="1"/>
    <col min="2" max="2" width="32.4916666666667" style="1" customWidth="1"/>
    <col min="3" max="3" width="21.2416666666667" style="1" customWidth="1"/>
    <col min="4" max="4" width="9" style="1"/>
    <col min="5" max="5" width="10.25" style="1" customWidth="1"/>
    <col min="6" max="6" width="11.75" style="1" customWidth="1"/>
    <col min="7" max="7" width="10.5" style="1" customWidth="1"/>
    <col min="8" max="8" width="12" style="1" customWidth="1"/>
    <col min="9" max="9" width="10.125" style="1" customWidth="1"/>
    <col min="10" max="10" width="12.75" style="1" customWidth="1"/>
    <col min="11" max="11" width="11.25" style="1" customWidth="1"/>
    <col min="12" max="16384" width="9" style="1"/>
  </cols>
  <sheetData>
    <row r="1" s="1" customFormat="1" ht="39" customHeight="1" spans="1:18">
      <c r="A1" s="2" t="s">
        <v>13011</v>
      </c>
      <c r="B1" s="3"/>
      <c r="C1" s="3"/>
      <c r="D1" s="3"/>
      <c r="E1" s="3"/>
      <c r="F1" s="3"/>
      <c r="G1" s="3"/>
      <c r="H1" s="3"/>
      <c r="I1" s="3"/>
      <c r="J1" s="3"/>
      <c r="K1" s="3"/>
      <c r="L1" s="3"/>
      <c r="M1" s="3"/>
      <c r="N1" s="3"/>
      <c r="O1" s="3"/>
      <c r="P1" s="3"/>
      <c r="Q1" s="3"/>
      <c r="R1" s="3"/>
    </row>
    <row r="2" s="1" customFormat="1" ht="35.1" customHeight="1" spans="1:18">
      <c r="A2" s="4" t="s">
        <v>13012</v>
      </c>
      <c r="B2" s="4"/>
      <c r="C2" s="4"/>
      <c r="D2" s="4"/>
      <c r="E2" s="4"/>
      <c r="F2" s="4"/>
      <c r="G2" s="4"/>
      <c r="H2" s="4"/>
      <c r="I2" s="4"/>
      <c r="J2" s="4"/>
      <c r="K2" s="4"/>
      <c r="L2" s="4"/>
      <c r="M2" s="4"/>
      <c r="N2" s="4"/>
      <c r="O2" s="4"/>
      <c r="P2" s="4"/>
      <c r="Q2" s="4"/>
      <c r="R2" s="4"/>
    </row>
    <row r="3" s="1" customFormat="1" ht="35.1" customHeight="1" spans="1:18">
      <c r="A3" s="4" t="s">
        <v>13013</v>
      </c>
      <c r="B3" s="4"/>
      <c r="C3" s="4"/>
      <c r="D3" s="4"/>
      <c r="E3" s="4"/>
      <c r="F3" s="4"/>
      <c r="G3" s="4"/>
      <c r="H3" s="4"/>
      <c r="I3" s="4"/>
      <c r="J3" s="4"/>
      <c r="K3" s="4"/>
      <c r="L3" s="4"/>
      <c r="M3" s="4"/>
      <c r="N3" s="4"/>
      <c r="O3" s="4"/>
      <c r="P3" s="4"/>
      <c r="Q3" s="4"/>
      <c r="R3" s="4"/>
    </row>
    <row r="4" s="1" customFormat="1" ht="35.1" customHeight="1" spans="1:18">
      <c r="A4" s="4" t="s">
        <v>13014</v>
      </c>
      <c r="B4" s="4"/>
      <c r="C4" s="4"/>
      <c r="D4" s="4"/>
      <c r="E4" s="4"/>
      <c r="F4" s="4"/>
      <c r="G4" s="4"/>
      <c r="H4" s="4"/>
      <c r="I4" s="4"/>
      <c r="J4" s="4"/>
      <c r="K4" s="4"/>
      <c r="L4" s="4"/>
      <c r="M4" s="4"/>
      <c r="N4" s="4"/>
      <c r="O4" s="4"/>
      <c r="P4" s="4"/>
      <c r="Q4" s="4"/>
      <c r="R4" s="4"/>
    </row>
    <row r="5" s="1" customFormat="1" ht="35.1" customHeight="1" spans="1:18">
      <c r="A5" s="4" t="s">
        <v>13015</v>
      </c>
      <c r="B5" s="4"/>
      <c r="C5" s="4"/>
      <c r="D5" s="4"/>
      <c r="E5" s="4"/>
      <c r="F5" s="4"/>
      <c r="G5" s="4"/>
      <c r="H5" s="4"/>
      <c r="I5" s="4"/>
      <c r="J5" s="4"/>
      <c r="K5" s="4"/>
      <c r="L5" s="4"/>
      <c r="M5" s="4"/>
      <c r="N5" s="4"/>
      <c r="O5" s="4"/>
      <c r="P5" s="4"/>
      <c r="Q5" s="4"/>
      <c r="R5" s="4"/>
    </row>
    <row r="6" s="1" customFormat="1" ht="32.25" customHeight="1" spans="1:18">
      <c r="A6" s="5" t="s">
        <v>13016</v>
      </c>
      <c r="B6" s="6"/>
      <c r="C6" s="6"/>
      <c r="D6" s="6"/>
      <c r="E6" s="6"/>
      <c r="F6" s="6"/>
      <c r="G6" s="6"/>
      <c r="H6" s="6"/>
      <c r="I6" s="6"/>
      <c r="J6" s="6"/>
      <c r="K6" s="6"/>
      <c r="L6" s="6"/>
      <c r="M6" s="6"/>
      <c r="N6" s="6"/>
      <c r="O6" s="6"/>
      <c r="P6" s="6"/>
      <c r="Q6" s="6"/>
      <c r="R6" s="6"/>
    </row>
    <row r="7" s="1" customFormat="1" ht="32.25" customHeight="1" spans="1:18">
      <c r="A7" s="7" t="s">
        <v>783</v>
      </c>
      <c r="B7" s="7" t="s">
        <v>13017</v>
      </c>
      <c r="C7" s="7" t="s">
        <v>13018</v>
      </c>
      <c r="D7" s="7" t="s">
        <v>13019</v>
      </c>
      <c r="E7" s="8" t="s">
        <v>13020</v>
      </c>
      <c r="F7" s="9"/>
      <c r="G7" s="8" t="s">
        <v>13021</v>
      </c>
      <c r="H7" s="9"/>
      <c r="I7" s="8" t="s">
        <v>13022</v>
      </c>
      <c r="J7" s="9"/>
      <c r="K7" s="7" t="s">
        <v>791</v>
      </c>
      <c r="L7" s="7" t="s">
        <v>13023</v>
      </c>
      <c r="M7" s="7" t="s">
        <v>13024</v>
      </c>
      <c r="N7" s="7" t="s">
        <v>794</v>
      </c>
      <c r="O7" s="7" t="s">
        <v>795</v>
      </c>
      <c r="P7" s="7" t="s">
        <v>797</v>
      </c>
      <c r="Q7" s="7" t="s">
        <v>793</v>
      </c>
      <c r="R7" s="7" t="s">
        <v>804</v>
      </c>
    </row>
    <row r="8" s="1" customFormat="1" ht="39" customHeight="1" spans="1:18">
      <c r="A8" s="10"/>
      <c r="B8" s="10"/>
      <c r="C8" s="10"/>
      <c r="D8" s="10"/>
      <c r="E8" s="7" t="s">
        <v>13025</v>
      </c>
      <c r="F8" s="7" t="s">
        <v>784</v>
      </c>
      <c r="G8" s="7" t="s">
        <v>13025</v>
      </c>
      <c r="H8" s="7" t="s">
        <v>784</v>
      </c>
      <c r="I8" s="7" t="s">
        <v>13025</v>
      </c>
      <c r="J8" s="7" t="s">
        <v>784</v>
      </c>
      <c r="K8" s="14"/>
      <c r="L8" s="15"/>
      <c r="M8" s="16"/>
      <c r="N8" s="16"/>
      <c r="O8" s="15"/>
      <c r="P8" s="16"/>
      <c r="Q8" s="15"/>
      <c r="R8" s="16"/>
    </row>
    <row r="9" s="1" customFormat="1" ht="25" customHeight="1" spans="1:18">
      <c r="A9" s="11">
        <v>1</v>
      </c>
      <c r="B9" s="12" t="s">
        <v>13026</v>
      </c>
      <c r="C9" s="12" t="s">
        <v>13027</v>
      </c>
      <c r="D9" s="12" t="s">
        <v>13028</v>
      </c>
      <c r="E9" s="13">
        <v>18</v>
      </c>
      <c r="F9" s="13">
        <v>6520250011</v>
      </c>
      <c r="G9" s="13">
        <v>18</v>
      </c>
      <c r="H9" s="13">
        <v>6520250012</v>
      </c>
      <c r="I9" s="13" t="s">
        <v>13029</v>
      </c>
      <c r="J9" s="13" t="s">
        <v>13029</v>
      </c>
      <c r="K9" s="17" t="s">
        <v>13030</v>
      </c>
      <c r="L9" s="17" t="s">
        <v>839</v>
      </c>
      <c r="M9" s="17" t="s">
        <v>13031</v>
      </c>
      <c r="N9" s="17" t="s">
        <v>813</v>
      </c>
      <c r="O9" s="17" t="s">
        <v>13032</v>
      </c>
      <c r="P9" s="17" t="s">
        <v>839</v>
      </c>
      <c r="Q9" s="17" t="s">
        <v>2383</v>
      </c>
      <c r="R9" s="20"/>
    </row>
    <row r="10" s="1" customFormat="1" ht="25" customHeight="1" spans="1:18">
      <c r="A10" s="11">
        <v>2</v>
      </c>
      <c r="B10" s="12" t="s">
        <v>13033</v>
      </c>
      <c r="C10" s="12" t="s">
        <v>13027</v>
      </c>
      <c r="D10" s="12" t="s">
        <v>13028</v>
      </c>
      <c r="E10" s="13">
        <v>27</v>
      </c>
      <c r="F10" s="13">
        <v>6520250021</v>
      </c>
      <c r="G10" s="13">
        <v>27</v>
      </c>
      <c r="H10" s="13">
        <v>6520250022</v>
      </c>
      <c r="I10" s="13">
        <v>1</v>
      </c>
      <c r="J10" s="13">
        <v>6520250023</v>
      </c>
      <c r="K10" s="18"/>
      <c r="L10" s="18"/>
      <c r="M10" s="18"/>
      <c r="N10" s="18"/>
      <c r="O10" s="18"/>
      <c r="P10" s="18"/>
      <c r="Q10" s="18"/>
      <c r="R10" s="18"/>
    </row>
    <row r="11" s="1" customFormat="1" ht="25" customHeight="1" spans="1:18">
      <c r="A11" s="11">
        <v>3</v>
      </c>
      <c r="B11" s="12" t="s">
        <v>13034</v>
      </c>
      <c r="C11" s="12" t="s">
        <v>13027</v>
      </c>
      <c r="D11" s="12" t="s">
        <v>13028</v>
      </c>
      <c r="E11" s="13">
        <v>9</v>
      </c>
      <c r="F11" s="13">
        <v>6520250031</v>
      </c>
      <c r="G11" s="13">
        <v>9</v>
      </c>
      <c r="H11" s="13">
        <v>6520250032</v>
      </c>
      <c r="I11" s="13">
        <v>4</v>
      </c>
      <c r="J11" s="13">
        <v>6520250033</v>
      </c>
      <c r="K11" s="18"/>
      <c r="L11" s="18"/>
      <c r="M11" s="18"/>
      <c r="N11" s="18"/>
      <c r="O11" s="18"/>
      <c r="P11" s="18"/>
      <c r="Q11" s="18"/>
      <c r="R11" s="18"/>
    </row>
    <row r="12" s="1" customFormat="1" ht="25" customHeight="1" spans="1:18">
      <c r="A12" s="11">
        <v>4</v>
      </c>
      <c r="B12" s="12" t="s">
        <v>13035</v>
      </c>
      <c r="C12" s="12" t="s">
        <v>13027</v>
      </c>
      <c r="D12" s="12" t="s">
        <v>13028</v>
      </c>
      <c r="E12" s="13">
        <v>6</v>
      </c>
      <c r="F12" s="13">
        <v>6520250041</v>
      </c>
      <c r="G12" s="13">
        <v>6</v>
      </c>
      <c r="H12" s="13">
        <v>6520250042</v>
      </c>
      <c r="I12" s="13" t="s">
        <v>13029</v>
      </c>
      <c r="J12" s="13" t="s">
        <v>13029</v>
      </c>
      <c r="K12" s="18"/>
      <c r="L12" s="18"/>
      <c r="M12" s="18"/>
      <c r="N12" s="18"/>
      <c r="O12" s="18"/>
      <c r="P12" s="18"/>
      <c r="Q12" s="18"/>
      <c r="R12" s="18"/>
    </row>
    <row r="13" s="1" customFormat="1" ht="25" customHeight="1" spans="1:18">
      <c r="A13" s="11">
        <v>5</v>
      </c>
      <c r="B13" s="12" t="s">
        <v>13036</v>
      </c>
      <c r="C13" s="12" t="s">
        <v>13027</v>
      </c>
      <c r="D13" s="12" t="s">
        <v>13028</v>
      </c>
      <c r="E13" s="13">
        <v>2</v>
      </c>
      <c r="F13" s="13">
        <v>6520250051</v>
      </c>
      <c r="G13" s="13">
        <v>2</v>
      </c>
      <c r="H13" s="13">
        <v>6520250052</v>
      </c>
      <c r="I13" s="13">
        <v>1</v>
      </c>
      <c r="J13" s="13">
        <v>6520250053</v>
      </c>
      <c r="K13" s="18"/>
      <c r="L13" s="18"/>
      <c r="M13" s="18"/>
      <c r="N13" s="18"/>
      <c r="O13" s="18"/>
      <c r="P13" s="18"/>
      <c r="Q13" s="18"/>
      <c r="R13" s="18"/>
    </row>
    <row r="14" s="1" customFormat="1" ht="25" customHeight="1" spans="1:18">
      <c r="A14" s="11">
        <v>6</v>
      </c>
      <c r="B14" s="12" t="s">
        <v>13037</v>
      </c>
      <c r="C14" s="12" t="s">
        <v>13027</v>
      </c>
      <c r="D14" s="12" t="s">
        <v>13028</v>
      </c>
      <c r="E14" s="13">
        <v>5</v>
      </c>
      <c r="F14" s="13">
        <v>6520250061</v>
      </c>
      <c r="G14" s="13">
        <v>5</v>
      </c>
      <c r="H14" s="13">
        <v>6520250062</v>
      </c>
      <c r="I14" s="13">
        <v>2</v>
      </c>
      <c r="J14" s="13">
        <v>6520250063</v>
      </c>
      <c r="K14" s="18"/>
      <c r="L14" s="18"/>
      <c r="M14" s="18"/>
      <c r="N14" s="18"/>
      <c r="O14" s="18"/>
      <c r="P14" s="18"/>
      <c r="Q14" s="18"/>
      <c r="R14" s="18"/>
    </row>
    <row r="15" s="1" customFormat="1" ht="25" customHeight="1" spans="1:18">
      <c r="A15" s="11">
        <v>7</v>
      </c>
      <c r="B15" s="12" t="s">
        <v>13038</v>
      </c>
      <c r="C15" s="12" t="s">
        <v>13027</v>
      </c>
      <c r="D15" s="12" t="s">
        <v>13028</v>
      </c>
      <c r="E15" s="13">
        <v>26</v>
      </c>
      <c r="F15" s="13">
        <v>6520250071</v>
      </c>
      <c r="G15" s="13">
        <v>26</v>
      </c>
      <c r="H15" s="13">
        <v>6520250072</v>
      </c>
      <c r="I15" s="13">
        <v>1</v>
      </c>
      <c r="J15" s="13">
        <v>6520250073</v>
      </c>
      <c r="K15" s="18"/>
      <c r="L15" s="18"/>
      <c r="M15" s="18"/>
      <c r="N15" s="18"/>
      <c r="O15" s="18"/>
      <c r="P15" s="18"/>
      <c r="Q15" s="18"/>
      <c r="R15" s="18"/>
    </row>
    <row r="16" s="1" customFormat="1" ht="25" customHeight="1" spans="1:18">
      <c r="A16" s="11">
        <v>8</v>
      </c>
      <c r="B16" s="12" t="s">
        <v>13039</v>
      </c>
      <c r="C16" s="12" t="s">
        <v>13027</v>
      </c>
      <c r="D16" s="12" t="s">
        <v>13028</v>
      </c>
      <c r="E16" s="13">
        <v>8</v>
      </c>
      <c r="F16" s="13">
        <v>6520250081</v>
      </c>
      <c r="G16" s="13">
        <v>8</v>
      </c>
      <c r="H16" s="13">
        <v>6520250082</v>
      </c>
      <c r="I16" s="13">
        <v>2</v>
      </c>
      <c r="J16" s="13">
        <v>6520250083</v>
      </c>
      <c r="K16" s="18"/>
      <c r="L16" s="18"/>
      <c r="M16" s="18"/>
      <c r="N16" s="18"/>
      <c r="O16" s="18"/>
      <c r="P16" s="18"/>
      <c r="Q16" s="18"/>
      <c r="R16" s="18"/>
    </row>
    <row r="17" s="1" customFormat="1" ht="25" customHeight="1" spans="1:18">
      <c r="A17" s="11">
        <v>9</v>
      </c>
      <c r="B17" s="12" t="s">
        <v>13040</v>
      </c>
      <c r="C17" s="12" t="s">
        <v>13027</v>
      </c>
      <c r="D17" s="12" t="s">
        <v>13028</v>
      </c>
      <c r="E17" s="13">
        <v>8</v>
      </c>
      <c r="F17" s="13">
        <v>6520250091</v>
      </c>
      <c r="G17" s="13">
        <v>8</v>
      </c>
      <c r="H17" s="13">
        <v>6520250092</v>
      </c>
      <c r="I17" s="13">
        <v>2</v>
      </c>
      <c r="J17" s="13">
        <v>6520250093</v>
      </c>
      <c r="K17" s="18"/>
      <c r="L17" s="18"/>
      <c r="M17" s="18"/>
      <c r="N17" s="18"/>
      <c r="O17" s="18"/>
      <c r="P17" s="18"/>
      <c r="Q17" s="18"/>
      <c r="R17" s="18"/>
    </row>
    <row r="18" s="1" customFormat="1" ht="25" customHeight="1" spans="1:18">
      <c r="A18" s="11">
        <v>10</v>
      </c>
      <c r="B18" s="12" t="s">
        <v>13041</v>
      </c>
      <c r="C18" s="12" t="s">
        <v>13027</v>
      </c>
      <c r="D18" s="12" t="s">
        <v>13028</v>
      </c>
      <c r="E18" s="13">
        <v>36</v>
      </c>
      <c r="F18" s="13">
        <v>6520250101</v>
      </c>
      <c r="G18" s="13">
        <v>36</v>
      </c>
      <c r="H18" s="13">
        <v>6520250102</v>
      </c>
      <c r="I18" s="13">
        <v>3</v>
      </c>
      <c r="J18" s="13">
        <v>6520250103</v>
      </c>
      <c r="K18" s="18"/>
      <c r="L18" s="18"/>
      <c r="M18" s="18"/>
      <c r="N18" s="18"/>
      <c r="O18" s="18"/>
      <c r="P18" s="18"/>
      <c r="Q18" s="18"/>
      <c r="R18" s="18"/>
    </row>
    <row r="19" s="1" customFormat="1" ht="25" customHeight="1" spans="1:18">
      <c r="A19" s="11">
        <v>11</v>
      </c>
      <c r="B19" s="12" t="s">
        <v>13042</v>
      </c>
      <c r="C19" s="12" t="s">
        <v>13027</v>
      </c>
      <c r="D19" s="12" t="s">
        <v>13028</v>
      </c>
      <c r="E19" s="13">
        <v>16</v>
      </c>
      <c r="F19" s="13">
        <v>6520250111</v>
      </c>
      <c r="G19" s="13">
        <v>16</v>
      </c>
      <c r="H19" s="13">
        <v>6520250112</v>
      </c>
      <c r="I19" s="13" t="s">
        <v>13029</v>
      </c>
      <c r="J19" s="13" t="s">
        <v>13029</v>
      </c>
      <c r="K19" s="18"/>
      <c r="L19" s="18"/>
      <c r="M19" s="18"/>
      <c r="N19" s="18"/>
      <c r="O19" s="18"/>
      <c r="P19" s="18"/>
      <c r="Q19" s="18"/>
      <c r="R19" s="18"/>
    </row>
    <row r="20" s="1" customFormat="1" ht="25" customHeight="1" spans="1:18">
      <c r="A20" s="11">
        <v>12</v>
      </c>
      <c r="B20" s="12" t="s">
        <v>13043</v>
      </c>
      <c r="C20" s="12" t="s">
        <v>13027</v>
      </c>
      <c r="D20" s="12" t="s">
        <v>13028</v>
      </c>
      <c r="E20" s="13">
        <v>4</v>
      </c>
      <c r="F20" s="13">
        <v>6520250121</v>
      </c>
      <c r="G20" s="13">
        <v>4</v>
      </c>
      <c r="H20" s="13">
        <v>6520250122</v>
      </c>
      <c r="I20" s="13">
        <v>2</v>
      </c>
      <c r="J20" s="13">
        <v>6520250123</v>
      </c>
      <c r="K20" s="18"/>
      <c r="L20" s="18"/>
      <c r="M20" s="18"/>
      <c r="N20" s="18"/>
      <c r="O20" s="18"/>
      <c r="P20" s="18"/>
      <c r="Q20" s="18"/>
      <c r="R20" s="18"/>
    </row>
    <row r="21" s="1" customFormat="1" ht="25" customHeight="1" spans="1:18">
      <c r="A21" s="11">
        <v>13</v>
      </c>
      <c r="B21" s="12" t="s">
        <v>13044</v>
      </c>
      <c r="C21" s="12" t="s">
        <v>13027</v>
      </c>
      <c r="D21" s="12" t="s">
        <v>13028</v>
      </c>
      <c r="E21" s="13">
        <v>49</v>
      </c>
      <c r="F21" s="13">
        <v>6520250131</v>
      </c>
      <c r="G21" s="13">
        <v>49</v>
      </c>
      <c r="H21" s="13">
        <v>6520250132</v>
      </c>
      <c r="I21" s="13">
        <v>1</v>
      </c>
      <c r="J21" s="13">
        <v>6520250133</v>
      </c>
      <c r="K21" s="18"/>
      <c r="L21" s="18"/>
      <c r="M21" s="18"/>
      <c r="N21" s="18"/>
      <c r="O21" s="18"/>
      <c r="P21" s="18"/>
      <c r="Q21" s="18"/>
      <c r="R21" s="18"/>
    </row>
    <row r="22" s="1" customFormat="1" ht="25" customHeight="1" spans="1:18">
      <c r="A22" s="11">
        <v>14</v>
      </c>
      <c r="B22" s="12" t="s">
        <v>13045</v>
      </c>
      <c r="C22" s="12" t="s">
        <v>13027</v>
      </c>
      <c r="D22" s="12" t="s">
        <v>13028</v>
      </c>
      <c r="E22" s="13">
        <v>35</v>
      </c>
      <c r="F22" s="13">
        <v>6520250141</v>
      </c>
      <c r="G22" s="13">
        <v>35</v>
      </c>
      <c r="H22" s="13">
        <v>6520250142</v>
      </c>
      <c r="I22" s="13" t="s">
        <v>13029</v>
      </c>
      <c r="J22" s="13" t="s">
        <v>13029</v>
      </c>
      <c r="K22" s="19"/>
      <c r="L22" s="19"/>
      <c r="M22" s="19"/>
      <c r="N22" s="19"/>
      <c r="O22" s="19"/>
      <c r="P22" s="19"/>
      <c r="Q22" s="19"/>
      <c r="R22" s="19"/>
    </row>
  </sheetData>
  <mergeCells count="29">
    <mergeCell ref="A1:R1"/>
    <mergeCell ref="A2:R2"/>
    <mergeCell ref="A3:R3"/>
    <mergeCell ref="A4:R4"/>
    <mergeCell ref="A5:R5"/>
    <mergeCell ref="A6:R6"/>
    <mergeCell ref="E7:F7"/>
    <mergeCell ref="G7:H7"/>
    <mergeCell ref="I7:J7"/>
    <mergeCell ref="A7:A8"/>
    <mergeCell ref="B7:B8"/>
    <mergeCell ref="C7:C8"/>
    <mergeCell ref="D7:D8"/>
    <mergeCell ref="K7:K8"/>
    <mergeCell ref="K9:K22"/>
    <mergeCell ref="L7:L8"/>
    <mergeCell ref="L9:L22"/>
    <mergeCell ref="M7:M8"/>
    <mergeCell ref="M9:M22"/>
    <mergeCell ref="N7:N8"/>
    <mergeCell ref="N9:N22"/>
    <mergeCell ref="O7:O8"/>
    <mergeCell ref="O9:O22"/>
    <mergeCell ref="P7:P8"/>
    <mergeCell ref="P9:P22"/>
    <mergeCell ref="Q7:Q8"/>
    <mergeCell ref="Q9:Q22"/>
    <mergeCell ref="R7:R8"/>
    <mergeCell ref="R9:R22"/>
  </mergeCells>
  <printOptions horizontalCentered="1"/>
  <pageMargins left="0.118055555555556" right="0.0388888888888889" top="0.314583333333333" bottom="0.409027777777778" header="0.275" footer="0.5"/>
  <pageSetup paperSize="9" scale="7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550"/>
  <sheetViews>
    <sheetView tabSelected="1" workbookViewId="0">
      <pane ySplit="3" topLeftCell="A4" activePane="bottomLeft" state="frozen"/>
      <selection/>
      <selection pane="bottomLeft" activeCell="X3" sqref="X3"/>
    </sheetView>
  </sheetViews>
  <sheetFormatPr defaultColWidth="8.15833333333333" defaultRowHeight="12.75"/>
  <cols>
    <col min="1" max="1" width="6.6" style="109" customWidth="1"/>
    <col min="2" max="2" width="10.9916666666667" style="109" customWidth="1"/>
    <col min="3" max="3" width="17.45" style="22" customWidth="1"/>
    <col min="4" max="4" width="14.875" style="22" customWidth="1"/>
    <col min="5" max="5" width="12.7083333333333" style="22" customWidth="1"/>
    <col min="6" max="6" width="9.35833333333333" style="22" customWidth="1"/>
    <col min="7" max="7" width="11.2166666666667" style="22" customWidth="1"/>
    <col min="8" max="8" width="5.70833333333333" style="22" customWidth="1"/>
    <col min="9" max="9" width="7.06666666666667" style="22" customWidth="1"/>
    <col min="10" max="10" width="6.01666666666667" style="22" customWidth="1"/>
    <col min="11" max="11" width="8.5" style="22" customWidth="1"/>
    <col min="12" max="12" width="10.5833333333333" style="22" customWidth="1"/>
    <col min="13" max="13" width="10.5916666666667" style="22" customWidth="1"/>
    <col min="14" max="14" width="15.175" style="110" customWidth="1"/>
    <col min="15" max="15" width="33.0416666666667" style="111" customWidth="1"/>
    <col min="16" max="16" width="14.0583333333333" style="22" customWidth="1"/>
    <col min="17" max="17" width="11.625" style="22" customWidth="1"/>
    <col min="18" max="18" width="10.2333333333333" style="22" customWidth="1"/>
    <col min="19" max="19" width="9.625" style="110" customWidth="1"/>
    <col min="20" max="20" width="11.3916666666667" style="22" customWidth="1"/>
    <col min="21" max="22" width="9.94166666666667" style="22" customWidth="1"/>
    <col min="23" max="24" width="36.025" style="112" customWidth="1"/>
    <col min="25" max="25" width="9.625" style="21" customWidth="1"/>
    <col min="26" max="16384" width="8.15833333333333" style="21"/>
  </cols>
  <sheetData>
    <row r="1" s="21" customFormat="1" ht="63" customHeight="1" spans="1:24">
      <c r="A1" s="27" t="s">
        <v>781</v>
      </c>
      <c r="B1" s="28"/>
      <c r="C1" s="29"/>
      <c r="D1" s="29"/>
      <c r="E1" s="29"/>
      <c r="F1" s="29"/>
      <c r="G1" s="29"/>
      <c r="H1" s="29"/>
      <c r="I1" s="29"/>
      <c r="J1" s="29"/>
      <c r="K1" s="29"/>
      <c r="L1" s="29"/>
      <c r="M1" s="29"/>
      <c r="N1" s="39"/>
      <c r="O1" s="40"/>
      <c r="P1" s="29"/>
      <c r="Q1" s="29"/>
      <c r="R1" s="29"/>
      <c r="S1" s="39"/>
      <c r="T1" s="29"/>
      <c r="U1" s="29"/>
      <c r="V1" s="29"/>
      <c r="W1" s="46"/>
      <c r="X1" s="46"/>
    </row>
    <row r="2" s="21" customFormat="1" ht="48" customHeight="1" spans="1:24">
      <c r="A2" s="30" t="s">
        <v>782</v>
      </c>
      <c r="B2" s="31"/>
      <c r="C2" s="31"/>
      <c r="D2" s="31"/>
      <c r="E2" s="31"/>
      <c r="F2" s="31"/>
      <c r="G2" s="31"/>
      <c r="H2" s="31"/>
      <c r="I2" s="31"/>
      <c r="J2" s="31"/>
      <c r="K2" s="31"/>
      <c r="L2" s="72"/>
      <c r="M2" s="31"/>
      <c r="N2" s="72"/>
      <c r="O2" s="41"/>
      <c r="P2" s="72"/>
      <c r="Q2" s="72"/>
      <c r="R2" s="72"/>
      <c r="S2" s="72"/>
      <c r="T2" s="72"/>
      <c r="U2" s="72"/>
      <c r="V2" s="72"/>
      <c r="W2" s="41"/>
      <c r="X2" s="41"/>
    </row>
    <row r="3" s="47" customFormat="1" ht="66" customHeight="1" spans="1:24">
      <c r="A3" s="51" t="s">
        <v>783</v>
      </c>
      <c r="B3" s="52" t="s">
        <v>784</v>
      </c>
      <c r="C3" s="51" t="s">
        <v>785</v>
      </c>
      <c r="D3" s="53" t="s">
        <v>786</v>
      </c>
      <c r="E3" s="51" t="s">
        <v>787</v>
      </c>
      <c r="F3" s="51" t="s">
        <v>788</v>
      </c>
      <c r="G3" s="51" t="s">
        <v>789</v>
      </c>
      <c r="H3" s="51" t="s">
        <v>790</v>
      </c>
      <c r="I3" s="51" t="s">
        <v>791</v>
      </c>
      <c r="J3" s="51" t="s">
        <v>792</v>
      </c>
      <c r="K3" s="51" t="s">
        <v>793</v>
      </c>
      <c r="L3" s="51" t="s">
        <v>794</v>
      </c>
      <c r="M3" s="51" t="s">
        <v>795</v>
      </c>
      <c r="N3" s="51" t="s">
        <v>796</v>
      </c>
      <c r="O3" s="51" t="s">
        <v>797</v>
      </c>
      <c r="P3" s="51" t="s">
        <v>798</v>
      </c>
      <c r="Q3" s="51" t="s">
        <v>799</v>
      </c>
      <c r="R3" s="51" t="s">
        <v>800</v>
      </c>
      <c r="S3" s="51" t="s">
        <v>801</v>
      </c>
      <c r="T3" s="51" t="s">
        <v>802</v>
      </c>
      <c r="U3" s="51" t="s">
        <v>22</v>
      </c>
      <c r="V3" s="51" t="s">
        <v>23</v>
      </c>
      <c r="W3" s="114" t="s">
        <v>803</v>
      </c>
      <c r="X3" s="51" t="s">
        <v>804</v>
      </c>
    </row>
    <row r="4" s="57" customFormat="1" ht="61" customHeight="1" spans="1:24">
      <c r="A4" s="35">
        <v>1</v>
      </c>
      <c r="B4" s="36" t="s">
        <v>805</v>
      </c>
      <c r="C4" s="37" t="s">
        <v>806</v>
      </c>
      <c r="D4" s="37" t="s">
        <v>807</v>
      </c>
      <c r="E4" s="37" t="s">
        <v>808</v>
      </c>
      <c r="F4" s="37" t="s">
        <v>809</v>
      </c>
      <c r="G4" s="113" t="s">
        <v>810</v>
      </c>
      <c r="H4" s="42">
        <v>5</v>
      </c>
      <c r="I4" s="42" t="s">
        <v>34</v>
      </c>
      <c r="J4" s="37" t="s">
        <v>811</v>
      </c>
      <c r="K4" s="37" t="s">
        <v>812</v>
      </c>
      <c r="L4" s="37" t="s">
        <v>813</v>
      </c>
      <c r="M4" s="37" t="s">
        <v>814</v>
      </c>
      <c r="N4" s="37" t="s">
        <v>815</v>
      </c>
      <c r="O4" s="43" t="s">
        <v>816</v>
      </c>
      <c r="P4" s="42" t="s">
        <v>42</v>
      </c>
      <c r="Q4" s="42" t="s">
        <v>42</v>
      </c>
      <c r="R4" s="42" t="s">
        <v>42</v>
      </c>
      <c r="S4" s="42" t="s">
        <v>60</v>
      </c>
      <c r="T4" s="37" t="s">
        <v>817</v>
      </c>
      <c r="U4" s="115" t="s">
        <v>818</v>
      </c>
      <c r="V4" s="115" t="s">
        <v>818</v>
      </c>
      <c r="W4" s="116" t="s">
        <v>819</v>
      </c>
      <c r="X4" s="43" t="s">
        <v>820</v>
      </c>
    </row>
    <row r="5" s="57" customFormat="1" ht="70" customHeight="1" spans="1:24">
      <c r="A5" s="35">
        <v>2</v>
      </c>
      <c r="B5" s="36" t="s">
        <v>821</v>
      </c>
      <c r="C5" s="37" t="s">
        <v>806</v>
      </c>
      <c r="D5" s="37" t="s">
        <v>822</v>
      </c>
      <c r="E5" s="37" t="s">
        <v>808</v>
      </c>
      <c r="F5" s="37" t="s">
        <v>809</v>
      </c>
      <c r="G5" s="113" t="s">
        <v>810</v>
      </c>
      <c r="H5" s="42">
        <v>1</v>
      </c>
      <c r="I5" s="42" t="s">
        <v>34</v>
      </c>
      <c r="J5" s="37" t="s">
        <v>811</v>
      </c>
      <c r="K5" s="37" t="s">
        <v>812</v>
      </c>
      <c r="L5" s="37" t="s">
        <v>813</v>
      </c>
      <c r="M5" s="37" t="s">
        <v>814</v>
      </c>
      <c r="N5" s="37" t="s">
        <v>815</v>
      </c>
      <c r="O5" s="43" t="s">
        <v>823</v>
      </c>
      <c r="P5" s="42" t="s">
        <v>42</v>
      </c>
      <c r="Q5" s="42" t="s">
        <v>42</v>
      </c>
      <c r="R5" s="42" t="s">
        <v>42</v>
      </c>
      <c r="S5" s="42" t="s">
        <v>60</v>
      </c>
      <c r="T5" s="37" t="s">
        <v>817</v>
      </c>
      <c r="U5" s="115" t="s">
        <v>818</v>
      </c>
      <c r="V5" s="115" t="s">
        <v>818</v>
      </c>
      <c r="W5" s="116" t="s">
        <v>819</v>
      </c>
      <c r="X5" s="43" t="s">
        <v>824</v>
      </c>
    </row>
    <row r="6" s="57" customFormat="1" ht="42" customHeight="1" spans="1:24">
      <c r="A6" s="35">
        <v>3</v>
      </c>
      <c r="B6" s="36" t="s">
        <v>825</v>
      </c>
      <c r="C6" s="37" t="s">
        <v>826</v>
      </c>
      <c r="D6" s="37" t="s">
        <v>807</v>
      </c>
      <c r="E6" s="37" t="s">
        <v>808</v>
      </c>
      <c r="F6" s="37" t="s">
        <v>809</v>
      </c>
      <c r="G6" s="113" t="s">
        <v>810</v>
      </c>
      <c r="H6" s="42">
        <v>1</v>
      </c>
      <c r="I6" s="42" t="s">
        <v>34</v>
      </c>
      <c r="J6" s="37" t="s">
        <v>811</v>
      </c>
      <c r="K6" s="37" t="s">
        <v>812</v>
      </c>
      <c r="L6" s="37" t="s">
        <v>827</v>
      </c>
      <c r="M6" s="37" t="s">
        <v>814</v>
      </c>
      <c r="N6" s="37" t="s">
        <v>815</v>
      </c>
      <c r="O6" s="45"/>
      <c r="P6" s="42" t="s">
        <v>42</v>
      </c>
      <c r="Q6" s="42" t="s">
        <v>42</v>
      </c>
      <c r="R6" s="42" t="s">
        <v>42</v>
      </c>
      <c r="S6" s="42" t="s">
        <v>60</v>
      </c>
      <c r="T6" s="37" t="s">
        <v>817</v>
      </c>
      <c r="U6" s="115" t="s">
        <v>818</v>
      </c>
      <c r="V6" s="115" t="s">
        <v>818</v>
      </c>
      <c r="W6" s="116" t="s">
        <v>828</v>
      </c>
      <c r="X6" s="45" t="s">
        <v>42</v>
      </c>
    </row>
    <row r="7" s="57" customFormat="1" ht="40" customHeight="1" spans="1:24">
      <c r="A7" s="35">
        <v>4</v>
      </c>
      <c r="B7" s="36" t="s">
        <v>829</v>
      </c>
      <c r="C7" s="37" t="s">
        <v>830</v>
      </c>
      <c r="D7" s="37" t="s">
        <v>807</v>
      </c>
      <c r="E7" s="37" t="s">
        <v>808</v>
      </c>
      <c r="F7" s="37" t="s">
        <v>809</v>
      </c>
      <c r="G7" s="113" t="s">
        <v>810</v>
      </c>
      <c r="H7" s="42">
        <v>1</v>
      </c>
      <c r="I7" s="42" t="s">
        <v>34</v>
      </c>
      <c r="J7" s="37" t="s">
        <v>831</v>
      </c>
      <c r="K7" s="37" t="s">
        <v>812</v>
      </c>
      <c r="L7" s="37" t="s">
        <v>827</v>
      </c>
      <c r="M7" s="37" t="s">
        <v>814</v>
      </c>
      <c r="N7" s="37" t="s">
        <v>815</v>
      </c>
      <c r="O7" s="45"/>
      <c r="P7" s="42" t="s">
        <v>42</v>
      </c>
      <c r="Q7" s="42" t="s">
        <v>42</v>
      </c>
      <c r="R7" s="42" t="s">
        <v>42</v>
      </c>
      <c r="S7" s="42" t="s">
        <v>60</v>
      </c>
      <c r="T7" s="37" t="s">
        <v>817</v>
      </c>
      <c r="U7" s="115" t="s">
        <v>818</v>
      </c>
      <c r="V7" s="115" t="s">
        <v>818</v>
      </c>
      <c r="W7" s="116" t="s">
        <v>828</v>
      </c>
      <c r="X7" s="43" t="s">
        <v>832</v>
      </c>
    </row>
    <row r="8" s="57" customFormat="1" ht="38.25" spans="1:24">
      <c r="A8" s="35">
        <v>5</v>
      </c>
      <c r="B8" s="36" t="s">
        <v>833</v>
      </c>
      <c r="C8" s="37" t="s">
        <v>834</v>
      </c>
      <c r="D8" s="37" t="s">
        <v>807</v>
      </c>
      <c r="E8" s="37" t="s">
        <v>808</v>
      </c>
      <c r="F8" s="37" t="s">
        <v>809</v>
      </c>
      <c r="G8" s="113" t="s">
        <v>810</v>
      </c>
      <c r="H8" s="42">
        <v>1</v>
      </c>
      <c r="I8" s="42" t="s">
        <v>34</v>
      </c>
      <c r="J8" s="37" t="s">
        <v>811</v>
      </c>
      <c r="K8" s="37" t="s">
        <v>812</v>
      </c>
      <c r="L8" s="37" t="s">
        <v>827</v>
      </c>
      <c r="M8" s="37" t="s">
        <v>814</v>
      </c>
      <c r="N8" s="37" t="s">
        <v>815</v>
      </c>
      <c r="O8" s="43" t="s">
        <v>835</v>
      </c>
      <c r="P8" s="42" t="s">
        <v>42</v>
      </c>
      <c r="Q8" s="42" t="s">
        <v>42</v>
      </c>
      <c r="R8" s="42" t="s">
        <v>42</v>
      </c>
      <c r="S8" s="42" t="s">
        <v>60</v>
      </c>
      <c r="T8" s="37" t="s">
        <v>817</v>
      </c>
      <c r="U8" s="115" t="s">
        <v>818</v>
      </c>
      <c r="V8" s="115" t="s">
        <v>818</v>
      </c>
      <c r="W8" s="116" t="s">
        <v>836</v>
      </c>
      <c r="X8" s="45" t="s">
        <v>42</v>
      </c>
    </row>
    <row r="9" s="57" customFormat="1" ht="153" customHeight="1" spans="1:24">
      <c r="A9" s="35">
        <v>6</v>
      </c>
      <c r="B9" s="36" t="s">
        <v>837</v>
      </c>
      <c r="C9" s="37" t="s">
        <v>838</v>
      </c>
      <c r="D9" s="37" t="s">
        <v>807</v>
      </c>
      <c r="E9" s="37" t="s">
        <v>808</v>
      </c>
      <c r="F9" s="37" t="s">
        <v>809</v>
      </c>
      <c r="G9" s="113" t="s">
        <v>810</v>
      </c>
      <c r="H9" s="42">
        <v>1</v>
      </c>
      <c r="I9" s="42" t="s">
        <v>34</v>
      </c>
      <c r="J9" s="37" t="s">
        <v>839</v>
      </c>
      <c r="K9" s="37" t="s">
        <v>812</v>
      </c>
      <c r="L9" s="37" t="s">
        <v>813</v>
      </c>
      <c r="M9" s="37" t="s">
        <v>814</v>
      </c>
      <c r="N9" s="37" t="s">
        <v>815</v>
      </c>
      <c r="O9" s="43" t="s">
        <v>840</v>
      </c>
      <c r="P9" s="42" t="s">
        <v>42</v>
      </c>
      <c r="Q9" s="42" t="s">
        <v>42</v>
      </c>
      <c r="R9" s="42" t="s">
        <v>42</v>
      </c>
      <c r="S9" s="42" t="s">
        <v>60</v>
      </c>
      <c r="T9" s="37" t="s">
        <v>817</v>
      </c>
      <c r="U9" s="115" t="s">
        <v>818</v>
      </c>
      <c r="V9" s="115" t="s">
        <v>818</v>
      </c>
      <c r="W9" s="116" t="s">
        <v>841</v>
      </c>
      <c r="X9" s="43" t="s">
        <v>842</v>
      </c>
    </row>
    <row r="10" s="57" customFormat="1" ht="44" customHeight="1" spans="1:24">
      <c r="A10" s="35">
        <v>7</v>
      </c>
      <c r="B10" s="36" t="s">
        <v>843</v>
      </c>
      <c r="C10" s="37" t="s">
        <v>844</v>
      </c>
      <c r="D10" s="37" t="s">
        <v>845</v>
      </c>
      <c r="E10" s="37" t="s">
        <v>808</v>
      </c>
      <c r="F10" s="37" t="s">
        <v>809</v>
      </c>
      <c r="G10" s="113" t="s">
        <v>846</v>
      </c>
      <c r="H10" s="42">
        <v>2</v>
      </c>
      <c r="I10" s="42" t="s">
        <v>34</v>
      </c>
      <c r="J10" s="37" t="s">
        <v>839</v>
      </c>
      <c r="K10" s="37" t="s">
        <v>812</v>
      </c>
      <c r="L10" s="37" t="s">
        <v>813</v>
      </c>
      <c r="M10" s="37" t="s">
        <v>814</v>
      </c>
      <c r="N10" s="37" t="s">
        <v>847</v>
      </c>
      <c r="O10" s="45"/>
      <c r="P10" s="42" t="s">
        <v>42</v>
      </c>
      <c r="Q10" s="42" t="s">
        <v>42</v>
      </c>
      <c r="R10" s="42" t="s">
        <v>42</v>
      </c>
      <c r="S10" s="42" t="s">
        <v>60</v>
      </c>
      <c r="T10" s="37" t="s">
        <v>817</v>
      </c>
      <c r="U10" s="115" t="s">
        <v>818</v>
      </c>
      <c r="V10" s="115" t="s">
        <v>818</v>
      </c>
      <c r="W10" s="116" t="s">
        <v>848</v>
      </c>
      <c r="X10" s="45" t="s">
        <v>42</v>
      </c>
    </row>
    <row r="11" s="57" customFormat="1" ht="48" spans="1:24">
      <c r="A11" s="35">
        <v>8</v>
      </c>
      <c r="B11" s="36" t="s">
        <v>849</v>
      </c>
      <c r="C11" s="37" t="s">
        <v>850</v>
      </c>
      <c r="D11" s="37" t="s">
        <v>807</v>
      </c>
      <c r="E11" s="37" t="s">
        <v>808</v>
      </c>
      <c r="F11" s="37" t="s">
        <v>809</v>
      </c>
      <c r="G11" s="113" t="s">
        <v>810</v>
      </c>
      <c r="H11" s="42">
        <v>2</v>
      </c>
      <c r="I11" s="42" t="s">
        <v>34</v>
      </c>
      <c r="J11" s="37" t="s">
        <v>839</v>
      </c>
      <c r="K11" s="37" t="s">
        <v>812</v>
      </c>
      <c r="L11" s="37" t="s">
        <v>813</v>
      </c>
      <c r="M11" s="37" t="s">
        <v>814</v>
      </c>
      <c r="N11" s="37" t="s">
        <v>815</v>
      </c>
      <c r="O11" s="43" t="s">
        <v>851</v>
      </c>
      <c r="P11" s="42" t="s">
        <v>42</v>
      </c>
      <c r="Q11" s="42" t="s">
        <v>42</v>
      </c>
      <c r="R11" s="42" t="s">
        <v>42</v>
      </c>
      <c r="S11" s="42" t="s">
        <v>60</v>
      </c>
      <c r="T11" s="37" t="s">
        <v>817</v>
      </c>
      <c r="U11" s="115" t="s">
        <v>818</v>
      </c>
      <c r="V11" s="115" t="s">
        <v>818</v>
      </c>
      <c r="W11" s="116" t="s">
        <v>852</v>
      </c>
      <c r="X11" s="45" t="s">
        <v>42</v>
      </c>
    </row>
    <row r="12" s="57" customFormat="1" ht="36" spans="1:24">
      <c r="A12" s="35">
        <v>9</v>
      </c>
      <c r="B12" s="36" t="s">
        <v>853</v>
      </c>
      <c r="C12" s="37" t="s">
        <v>854</v>
      </c>
      <c r="D12" s="37" t="s">
        <v>855</v>
      </c>
      <c r="E12" s="37" t="s">
        <v>856</v>
      </c>
      <c r="F12" s="37" t="s">
        <v>809</v>
      </c>
      <c r="G12" s="113" t="s">
        <v>810</v>
      </c>
      <c r="H12" s="42">
        <v>2</v>
      </c>
      <c r="I12" s="42" t="s">
        <v>34</v>
      </c>
      <c r="J12" s="37" t="s">
        <v>839</v>
      </c>
      <c r="K12" s="37" t="s">
        <v>812</v>
      </c>
      <c r="L12" s="37" t="s">
        <v>813</v>
      </c>
      <c r="M12" s="37" t="s">
        <v>814</v>
      </c>
      <c r="N12" s="37" t="s">
        <v>815</v>
      </c>
      <c r="O12" s="43" t="s">
        <v>857</v>
      </c>
      <c r="P12" s="37" t="s">
        <v>858</v>
      </c>
      <c r="Q12" s="37" t="s">
        <v>859</v>
      </c>
      <c r="R12" s="42" t="s">
        <v>42</v>
      </c>
      <c r="S12" s="42" t="s">
        <v>60</v>
      </c>
      <c r="T12" s="37" t="s">
        <v>817</v>
      </c>
      <c r="U12" s="115" t="s">
        <v>818</v>
      </c>
      <c r="V12" s="115" t="s">
        <v>818</v>
      </c>
      <c r="W12" s="116" t="s">
        <v>860</v>
      </c>
      <c r="X12" s="43" t="s">
        <v>861</v>
      </c>
    </row>
    <row r="13" s="57" customFormat="1" ht="36" spans="1:24">
      <c r="A13" s="35">
        <v>10</v>
      </c>
      <c r="B13" s="36" t="s">
        <v>862</v>
      </c>
      <c r="C13" s="37" t="s">
        <v>854</v>
      </c>
      <c r="D13" s="37" t="s">
        <v>855</v>
      </c>
      <c r="E13" s="37" t="s">
        <v>856</v>
      </c>
      <c r="F13" s="37" t="s">
        <v>809</v>
      </c>
      <c r="G13" s="113" t="s">
        <v>810</v>
      </c>
      <c r="H13" s="42">
        <v>5</v>
      </c>
      <c r="I13" s="42" t="s">
        <v>34</v>
      </c>
      <c r="J13" s="37" t="s">
        <v>839</v>
      </c>
      <c r="K13" s="37" t="s">
        <v>812</v>
      </c>
      <c r="L13" s="37" t="s">
        <v>813</v>
      </c>
      <c r="M13" s="37" t="s">
        <v>814</v>
      </c>
      <c r="N13" s="37" t="s">
        <v>815</v>
      </c>
      <c r="O13" s="43" t="s">
        <v>857</v>
      </c>
      <c r="P13" s="37" t="s">
        <v>858</v>
      </c>
      <c r="Q13" s="42" t="s">
        <v>42</v>
      </c>
      <c r="R13" s="42" t="s">
        <v>42</v>
      </c>
      <c r="S13" s="42" t="s">
        <v>60</v>
      </c>
      <c r="T13" s="37" t="s">
        <v>817</v>
      </c>
      <c r="U13" s="115" t="s">
        <v>818</v>
      </c>
      <c r="V13" s="115" t="s">
        <v>818</v>
      </c>
      <c r="W13" s="116" t="s">
        <v>860</v>
      </c>
      <c r="X13" s="43" t="s">
        <v>861</v>
      </c>
    </row>
    <row r="14" s="57" customFormat="1" ht="36" spans="1:24">
      <c r="A14" s="35">
        <v>11</v>
      </c>
      <c r="B14" s="36" t="s">
        <v>863</v>
      </c>
      <c r="C14" s="37" t="s">
        <v>854</v>
      </c>
      <c r="D14" s="37" t="s">
        <v>864</v>
      </c>
      <c r="E14" s="37" t="s">
        <v>856</v>
      </c>
      <c r="F14" s="37" t="s">
        <v>809</v>
      </c>
      <c r="G14" s="113" t="s">
        <v>810</v>
      </c>
      <c r="H14" s="42">
        <v>4</v>
      </c>
      <c r="I14" s="42" t="s">
        <v>34</v>
      </c>
      <c r="J14" s="37" t="s">
        <v>839</v>
      </c>
      <c r="K14" s="37" t="s">
        <v>812</v>
      </c>
      <c r="L14" s="37" t="s">
        <v>813</v>
      </c>
      <c r="M14" s="37" t="s">
        <v>814</v>
      </c>
      <c r="N14" s="37" t="s">
        <v>815</v>
      </c>
      <c r="O14" s="43" t="s">
        <v>857</v>
      </c>
      <c r="P14" s="37" t="s">
        <v>858</v>
      </c>
      <c r="Q14" s="42" t="s">
        <v>42</v>
      </c>
      <c r="R14" s="42" t="s">
        <v>42</v>
      </c>
      <c r="S14" s="42" t="s">
        <v>60</v>
      </c>
      <c r="T14" s="37" t="s">
        <v>817</v>
      </c>
      <c r="U14" s="115" t="s">
        <v>818</v>
      </c>
      <c r="V14" s="115" t="s">
        <v>818</v>
      </c>
      <c r="W14" s="116" t="s">
        <v>865</v>
      </c>
      <c r="X14" s="43" t="s">
        <v>861</v>
      </c>
    </row>
    <row r="15" s="57" customFormat="1" ht="36" spans="1:24">
      <c r="A15" s="35">
        <v>12</v>
      </c>
      <c r="B15" s="36" t="s">
        <v>866</v>
      </c>
      <c r="C15" s="37" t="s">
        <v>854</v>
      </c>
      <c r="D15" s="37" t="s">
        <v>864</v>
      </c>
      <c r="E15" s="37" t="s">
        <v>856</v>
      </c>
      <c r="F15" s="37" t="s">
        <v>809</v>
      </c>
      <c r="G15" s="113" t="s">
        <v>810</v>
      </c>
      <c r="H15" s="36">
        <v>2</v>
      </c>
      <c r="I15" s="42" t="s">
        <v>34</v>
      </c>
      <c r="J15" s="37" t="s">
        <v>839</v>
      </c>
      <c r="K15" s="37" t="s">
        <v>812</v>
      </c>
      <c r="L15" s="37" t="s">
        <v>813</v>
      </c>
      <c r="M15" s="37" t="s">
        <v>814</v>
      </c>
      <c r="N15" s="37" t="s">
        <v>815</v>
      </c>
      <c r="O15" s="43" t="s">
        <v>857</v>
      </c>
      <c r="P15" s="37" t="s">
        <v>858</v>
      </c>
      <c r="Q15" s="42" t="s">
        <v>42</v>
      </c>
      <c r="R15" s="42" t="s">
        <v>42</v>
      </c>
      <c r="S15" s="42" t="s">
        <v>60</v>
      </c>
      <c r="T15" s="37" t="s">
        <v>817</v>
      </c>
      <c r="U15" s="115" t="s">
        <v>818</v>
      </c>
      <c r="V15" s="115" t="s">
        <v>818</v>
      </c>
      <c r="W15" s="116" t="s">
        <v>865</v>
      </c>
      <c r="X15" s="43" t="s">
        <v>861</v>
      </c>
    </row>
    <row r="16" s="57" customFormat="1" ht="36" spans="1:24">
      <c r="A16" s="35">
        <v>13</v>
      </c>
      <c r="B16" s="36" t="s">
        <v>867</v>
      </c>
      <c r="C16" s="37" t="s">
        <v>854</v>
      </c>
      <c r="D16" s="37" t="s">
        <v>864</v>
      </c>
      <c r="E16" s="37" t="s">
        <v>856</v>
      </c>
      <c r="F16" s="37" t="s">
        <v>809</v>
      </c>
      <c r="G16" s="113" t="s">
        <v>810</v>
      </c>
      <c r="H16" s="36">
        <v>2</v>
      </c>
      <c r="I16" s="42" t="s">
        <v>34</v>
      </c>
      <c r="J16" s="37" t="s">
        <v>839</v>
      </c>
      <c r="K16" s="37" t="s">
        <v>812</v>
      </c>
      <c r="L16" s="37" t="s">
        <v>813</v>
      </c>
      <c r="M16" s="37" t="s">
        <v>814</v>
      </c>
      <c r="N16" s="37" t="s">
        <v>815</v>
      </c>
      <c r="O16" s="43" t="s">
        <v>857</v>
      </c>
      <c r="P16" s="37" t="s">
        <v>858</v>
      </c>
      <c r="Q16" s="42" t="s">
        <v>42</v>
      </c>
      <c r="R16" s="42" t="s">
        <v>42</v>
      </c>
      <c r="S16" s="42" t="s">
        <v>60</v>
      </c>
      <c r="T16" s="37" t="s">
        <v>817</v>
      </c>
      <c r="U16" s="115" t="s">
        <v>818</v>
      </c>
      <c r="V16" s="115" t="s">
        <v>818</v>
      </c>
      <c r="W16" s="116" t="s">
        <v>865</v>
      </c>
      <c r="X16" s="43" t="s">
        <v>868</v>
      </c>
    </row>
    <row r="17" s="57" customFormat="1" ht="44" customHeight="1" spans="1:24">
      <c r="A17" s="35">
        <v>14</v>
      </c>
      <c r="B17" s="36" t="s">
        <v>869</v>
      </c>
      <c r="C17" s="37" t="s">
        <v>854</v>
      </c>
      <c r="D17" s="37" t="s">
        <v>870</v>
      </c>
      <c r="E17" s="37" t="s">
        <v>856</v>
      </c>
      <c r="F17" s="37" t="s">
        <v>809</v>
      </c>
      <c r="G17" s="113" t="s">
        <v>810</v>
      </c>
      <c r="H17" s="42">
        <v>4</v>
      </c>
      <c r="I17" s="42" t="s">
        <v>34</v>
      </c>
      <c r="J17" s="37" t="s">
        <v>839</v>
      </c>
      <c r="K17" s="37" t="s">
        <v>812</v>
      </c>
      <c r="L17" s="37" t="s">
        <v>813</v>
      </c>
      <c r="M17" s="37" t="s">
        <v>814</v>
      </c>
      <c r="N17" s="37" t="s">
        <v>815</v>
      </c>
      <c r="O17" s="43" t="s">
        <v>857</v>
      </c>
      <c r="P17" s="37" t="s">
        <v>858</v>
      </c>
      <c r="Q17" s="42" t="s">
        <v>42</v>
      </c>
      <c r="R17" s="42" t="s">
        <v>42</v>
      </c>
      <c r="S17" s="42" t="s">
        <v>60</v>
      </c>
      <c r="T17" s="37" t="s">
        <v>817</v>
      </c>
      <c r="U17" s="115" t="s">
        <v>818</v>
      </c>
      <c r="V17" s="115" t="s">
        <v>818</v>
      </c>
      <c r="W17" s="116" t="s">
        <v>871</v>
      </c>
      <c r="X17" s="43" t="s">
        <v>861</v>
      </c>
    </row>
    <row r="18" s="57" customFormat="1" ht="38.25" spans="1:24">
      <c r="A18" s="35">
        <v>15</v>
      </c>
      <c r="B18" s="36" t="s">
        <v>872</v>
      </c>
      <c r="C18" s="37" t="s">
        <v>854</v>
      </c>
      <c r="D18" s="37" t="s">
        <v>873</v>
      </c>
      <c r="E18" s="37" t="s">
        <v>808</v>
      </c>
      <c r="F18" s="37" t="s">
        <v>809</v>
      </c>
      <c r="G18" s="113" t="s">
        <v>810</v>
      </c>
      <c r="H18" s="42">
        <v>1</v>
      </c>
      <c r="I18" s="42" t="s">
        <v>34</v>
      </c>
      <c r="J18" s="37" t="s">
        <v>839</v>
      </c>
      <c r="K18" s="37" t="s">
        <v>812</v>
      </c>
      <c r="L18" s="37" t="s">
        <v>813</v>
      </c>
      <c r="M18" s="37" t="s">
        <v>814</v>
      </c>
      <c r="N18" s="37" t="s">
        <v>815</v>
      </c>
      <c r="O18" s="43" t="s">
        <v>851</v>
      </c>
      <c r="P18" s="42" t="s">
        <v>42</v>
      </c>
      <c r="Q18" s="42" t="s">
        <v>42</v>
      </c>
      <c r="R18" s="42" t="s">
        <v>42</v>
      </c>
      <c r="S18" s="42" t="s">
        <v>60</v>
      </c>
      <c r="T18" s="37" t="s">
        <v>817</v>
      </c>
      <c r="U18" s="115" t="s">
        <v>818</v>
      </c>
      <c r="V18" s="115" t="s">
        <v>818</v>
      </c>
      <c r="W18" s="116" t="s">
        <v>874</v>
      </c>
      <c r="X18" s="43" t="s">
        <v>875</v>
      </c>
    </row>
    <row r="19" s="57" customFormat="1" ht="38.25" spans="1:24">
      <c r="A19" s="35">
        <v>16</v>
      </c>
      <c r="B19" s="36" t="s">
        <v>876</v>
      </c>
      <c r="C19" s="37" t="s">
        <v>854</v>
      </c>
      <c r="D19" s="37" t="s">
        <v>877</v>
      </c>
      <c r="E19" s="37" t="s">
        <v>808</v>
      </c>
      <c r="F19" s="37" t="s">
        <v>809</v>
      </c>
      <c r="G19" s="113" t="s">
        <v>810</v>
      </c>
      <c r="H19" s="42">
        <v>1</v>
      </c>
      <c r="I19" s="42" t="s">
        <v>34</v>
      </c>
      <c r="J19" s="37" t="s">
        <v>839</v>
      </c>
      <c r="K19" s="37" t="s">
        <v>812</v>
      </c>
      <c r="L19" s="37" t="s">
        <v>813</v>
      </c>
      <c r="M19" s="37" t="s">
        <v>814</v>
      </c>
      <c r="N19" s="37" t="s">
        <v>815</v>
      </c>
      <c r="O19" s="43" t="s">
        <v>851</v>
      </c>
      <c r="P19" s="42" t="s">
        <v>42</v>
      </c>
      <c r="Q19" s="42" t="s">
        <v>42</v>
      </c>
      <c r="R19" s="42" t="s">
        <v>42</v>
      </c>
      <c r="S19" s="42" t="s">
        <v>60</v>
      </c>
      <c r="T19" s="37" t="s">
        <v>817</v>
      </c>
      <c r="U19" s="115" t="s">
        <v>818</v>
      </c>
      <c r="V19" s="115" t="s">
        <v>818</v>
      </c>
      <c r="W19" s="116" t="s">
        <v>874</v>
      </c>
      <c r="X19" s="43" t="s">
        <v>875</v>
      </c>
    </row>
    <row r="20" s="57" customFormat="1" ht="38.25" spans="1:24">
      <c r="A20" s="35">
        <v>17</v>
      </c>
      <c r="B20" s="36" t="s">
        <v>878</v>
      </c>
      <c r="C20" s="37" t="s">
        <v>854</v>
      </c>
      <c r="D20" s="37" t="s">
        <v>879</v>
      </c>
      <c r="E20" s="37" t="s">
        <v>808</v>
      </c>
      <c r="F20" s="37" t="s">
        <v>809</v>
      </c>
      <c r="G20" s="113" t="s">
        <v>810</v>
      </c>
      <c r="H20" s="42">
        <v>1</v>
      </c>
      <c r="I20" s="42" t="s">
        <v>34</v>
      </c>
      <c r="J20" s="37" t="s">
        <v>839</v>
      </c>
      <c r="K20" s="37" t="s">
        <v>812</v>
      </c>
      <c r="L20" s="37" t="s">
        <v>813</v>
      </c>
      <c r="M20" s="37" t="s">
        <v>814</v>
      </c>
      <c r="N20" s="37" t="s">
        <v>815</v>
      </c>
      <c r="O20" s="43" t="s">
        <v>880</v>
      </c>
      <c r="P20" s="42" t="s">
        <v>42</v>
      </c>
      <c r="Q20" s="42" t="s">
        <v>42</v>
      </c>
      <c r="R20" s="42" t="s">
        <v>42</v>
      </c>
      <c r="S20" s="42" t="s">
        <v>60</v>
      </c>
      <c r="T20" s="37" t="s">
        <v>817</v>
      </c>
      <c r="U20" s="115" t="s">
        <v>818</v>
      </c>
      <c r="V20" s="115" t="s">
        <v>818</v>
      </c>
      <c r="W20" s="116" t="s">
        <v>881</v>
      </c>
      <c r="X20" s="43" t="s">
        <v>882</v>
      </c>
    </row>
    <row r="21" s="57" customFormat="1" ht="25.5" spans="1:24">
      <c r="A21" s="35">
        <v>18</v>
      </c>
      <c r="B21" s="36" t="s">
        <v>883</v>
      </c>
      <c r="C21" s="37" t="s">
        <v>854</v>
      </c>
      <c r="D21" s="37" t="s">
        <v>884</v>
      </c>
      <c r="E21" s="37" t="s">
        <v>885</v>
      </c>
      <c r="F21" s="37" t="s">
        <v>809</v>
      </c>
      <c r="G21" s="113" t="s">
        <v>810</v>
      </c>
      <c r="H21" s="42">
        <v>4</v>
      </c>
      <c r="I21" s="42" t="s">
        <v>173</v>
      </c>
      <c r="J21" s="37" t="s">
        <v>839</v>
      </c>
      <c r="K21" s="37" t="s">
        <v>812</v>
      </c>
      <c r="L21" s="37" t="s">
        <v>813</v>
      </c>
      <c r="M21" s="37" t="s">
        <v>814</v>
      </c>
      <c r="N21" s="37" t="s">
        <v>815</v>
      </c>
      <c r="O21" s="43" t="s">
        <v>857</v>
      </c>
      <c r="P21" s="42" t="s">
        <v>42</v>
      </c>
      <c r="Q21" s="42" t="s">
        <v>42</v>
      </c>
      <c r="R21" s="42" t="s">
        <v>42</v>
      </c>
      <c r="S21" s="42" t="s">
        <v>60</v>
      </c>
      <c r="T21" s="37" t="s">
        <v>886</v>
      </c>
      <c r="U21" s="115" t="s">
        <v>887</v>
      </c>
      <c r="V21" s="115" t="s">
        <v>887</v>
      </c>
      <c r="W21" s="116" t="s">
        <v>888</v>
      </c>
      <c r="X21" s="43" t="s">
        <v>889</v>
      </c>
    </row>
    <row r="22" s="57" customFormat="1" ht="25.5" spans="1:24">
      <c r="A22" s="35">
        <v>19</v>
      </c>
      <c r="B22" s="36" t="s">
        <v>890</v>
      </c>
      <c r="C22" s="37" t="s">
        <v>854</v>
      </c>
      <c r="D22" s="37" t="s">
        <v>884</v>
      </c>
      <c r="E22" s="37" t="s">
        <v>885</v>
      </c>
      <c r="F22" s="37" t="s">
        <v>809</v>
      </c>
      <c r="G22" s="113" t="s">
        <v>810</v>
      </c>
      <c r="H22" s="42">
        <v>4</v>
      </c>
      <c r="I22" s="42" t="s">
        <v>173</v>
      </c>
      <c r="J22" s="37" t="s">
        <v>839</v>
      </c>
      <c r="K22" s="37" t="s">
        <v>812</v>
      </c>
      <c r="L22" s="37" t="s">
        <v>813</v>
      </c>
      <c r="M22" s="37" t="s">
        <v>814</v>
      </c>
      <c r="N22" s="37" t="s">
        <v>815</v>
      </c>
      <c r="O22" s="43" t="s">
        <v>857</v>
      </c>
      <c r="P22" s="42" t="s">
        <v>42</v>
      </c>
      <c r="Q22" s="42" t="s">
        <v>42</v>
      </c>
      <c r="R22" s="42" t="s">
        <v>42</v>
      </c>
      <c r="S22" s="42" t="s">
        <v>60</v>
      </c>
      <c r="T22" s="37" t="s">
        <v>886</v>
      </c>
      <c r="U22" s="115" t="s">
        <v>887</v>
      </c>
      <c r="V22" s="115" t="s">
        <v>887</v>
      </c>
      <c r="W22" s="116" t="s">
        <v>888</v>
      </c>
      <c r="X22" s="43" t="s">
        <v>889</v>
      </c>
    </row>
    <row r="23" s="57" customFormat="1" ht="36" spans="1:24">
      <c r="A23" s="35">
        <v>20</v>
      </c>
      <c r="B23" s="36" t="s">
        <v>891</v>
      </c>
      <c r="C23" s="37" t="s">
        <v>892</v>
      </c>
      <c r="D23" s="37" t="s">
        <v>893</v>
      </c>
      <c r="E23" s="37" t="s">
        <v>894</v>
      </c>
      <c r="F23" s="37" t="s">
        <v>809</v>
      </c>
      <c r="G23" s="113" t="s">
        <v>810</v>
      </c>
      <c r="H23" s="42">
        <v>1</v>
      </c>
      <c r="I23" s="42" t="s">
        <v>34</v>
      </c>
      <c r="J23" s="37" t="s">
        <v>839</v>
      </c>
      <c r="K23" s="37" t="s">
        <v>812</v>
      </c>
      <c r="L23" s="37" t="s">
        <v>813</v>
      </c>
      <c r="M23" s="37" t="s">
        <v>814</v>
      </c>
      <c r="N23" s="37" t="s">
        <v>895</v>
      </c>
      <c r="O23" s="43" t="s">
        <v>896</v>
      </c>
      <c r="P23" s="37" t="s">
        <v>858</v>
      </c>
      <c r="Q23" s="42" t="s">
        <v>42</v>
      </c>
      <c r="R23" s="42" t="s">
        <v>42</v>
      </c>
      <c r="S23" s="42" t="s">
        <v>60</v>
      </c>
      <c r="T23" s="37" t="s">
        <v>817</v>
      </c>
      <c r="U23" s="115" t="s">
        <v>818</v>
      </c>
      <c r="V23" s="115" t="s">
        <v>818</v>
      </c>
      <c r="W23" s="116" t="s">
        <v>897</v>
      </c>
      <c r="X23" s="43" t="s">
        <v>868</v>
      </c>
    </row>
    <row r="24" s="57" customFormat="1" ht="36" spans="1:24">
      <c r="A24" s="35">
        <v>21</v>
      </c>
      <c r="B24" s="36" t="s">
        <v>898</v>
      </c>
      <c r="C24" s="37" t="s">
        <v>892</v>
      </c>
      <c r="D24" s="37" t="s">
        <v>899</v>
      </c>
      <c r="E24" s="37" t="s">
        <v>894</v>
      </c>
      <c r="F24" s="37" t="s">
        <v>809</v>
      </c>
      <c r="G24" s="113" t="s">
        <v>810</v>
      </c>
      <c r="H24" s="42">
        <v>2</v>
      </c>
      <c r="I24" s="42" t="s">
        <v>34</v>
      </c>
      <c r="J24" s="37" t="s">
        <v>839</v>
      </c>
      <c r="K24" s="37" t="s">
        <v>812</v>
      </c>
      <c r="L24" s="37" t="s">
        <v>827</v>
      </c>
      <c r="M24" s="37" t="s">
        <v>814</v>
      </c>
      <c r="N24" s="37" t="s">
        <v>895</v>
      </c>
      <c r="O24" s="43" t="s">
        <v>900</v>
      </c>
      <c r="P24" s="37" t="s">
        <v>858</v>
      </c>
      <c r="Q24" s="37" t="s">
        <v>859</v>
      </c>
      <c r="R24" s="42" t="s">
        <v>42</v>
      </c>
      <c r="S24" s="42" t="s">
        <v>60</v>
      </c>
      <c r="T24" s="37" t="s">
        <v>817</v>
      </c>
      <c r="U24" s="115" t="s">
        <v>818</v>
      </c>
      <c r="V24" s="115" t="s">
        <v>818</v>
      </c>
      <c r="W24" s="116" t="s">
        <v>897</v>
      </c>
      <c r="X24" s="43" t="s">
        <v>901</v>
      </c>
    </row>
    <row r="25" s="57" customFormat="1" ht="36.75" spans="1:24">
      <c r="A25" s="35">
        <v>22</v>
      </c>
      <c r="B25" s="36" t="s">
        <v>902</v>
      </c>
      <c r="C25" s="37" t="s">
        <v>892</v>
      </c>
      <c r="D25" s="37" t="s">
        <v>903</v>
      </c>
      <c r="E25" s="37" t="s">
        <v>894</v>
      </c>
      <c r="F25" s="37" t="s">
        <v>809</v>
      </c>
      <c r="G25" s="113" t="s">
        <v>810</v>
      </c>
      <c r="H25" s="42">
        <v>1</v>
      </c>
      <c r="I25" s="42" t="s">
        <v>34</v>
      </c>
      <c r="J25" s="37" t="s">
        <v>839</v>
      </c>
      <c r="K25" s="37" t="s">
        <v>812</v>
      </c>
      <c r="L25" s="37" t="s">
        <v>827</v>
      </c>
      <c r="M25" s="37" t="s">
        <v>814</v>
      </c>
      <c r="N25" s="37" t="s">
        <v>895</v>
      </c>
      <c r="O25" s="43" t="s">
        <v>900</v>
      </c>
      <c r="P25" s="37" t="s">
        <v>858</v>
      </c>
      <c r="Q25" s="42" t="s">
        <v>42</v>
      </c>
      <c r="R25" s="42" t="s">
        <v>42</v>
      </c>
      <c r="S25" s="42" t="s">
        <v>60</v>
      </c>
      <c r="T25" s="37" t="s">
        <v>817</v>
      </c>
      <c r="U25" s="115" t="s">
        <v>818</v>
      </c>
      <c r="V25" s="115" t="s">
        <v>818</v>
      </c>
      <c r="W25" s="116" t="s">
        <v>897</v>
      </c>
      <c r="X25" s="43" t="s">
        <v>904</v>
      </c>
    </row>
    <row r="26" s="57" customFormat="1" ht="195" customHeight="1" spans="1:24">
      <c r="A26" s="35">
        <v>23</v>
      </c>
      <c r="B26" s="36" t="s">
        <v>905</v>
      </c>
      <c r="C26" s="37" t="s">
        <v>906</v>
      </c>
      <c r="D26" s="37" t="s">
        <v>807</v>
      </c>
      <c r="E26" s="37" t="s">
        <v>808</v>
      </c>
      <c r="F26" s="37" t="s">
        <v>809</v>
      </c>
      <c r="G26" s="113" t="s">
        <v>810</v>
      </c>
      <c r="H26" s="42">
        <v>1</v>
      </c>
      <c r="I26" s="42" t="s">
        <v>34</v>
      </c>
      <c r="J26" s="37" t="s">
        <v>839</v>
      </c>
      <c r="K26" s="37" t="s">
        <v>812</v>
      </c>
      <c r="L26" s="37" t="s">
        <v>813</v>
      </c>
      <c r="M26" s="37" t="s">
        <v>814</v>
      </c>
      <c r="N26" s="37" t="s">
        <v>815</v>
      </c>
      <c r="O26" s="43" t="s">
        <v>907</v>
      </c>
      <c r="P26" s="42" t="s">
        <v>42</v>
      </c>
      <c r="Q26" s="42" t="s">
        <v>42</v>
      </c>
      <c r="R26" s="42" t="s">
        <v>42</v>
      </c>
      <c r="S26" s="42" t="s">
        <v>60</v>
      </c>
      <c r="T26" s="37" t="s">
        <v>817</v>
      </c>
      <c r="U26" s="115" t="s">
        <v>818</v>
      </c>
      <c r="V26" s="115" t="s">
        <v>818</v>
      </c>
      <c r="W26" s="116" t="s">
        <v>908</v>
      </c>
      <c r="X26" s="43" t="s">
        <v>842</v>
      </c>
    </row>
    <row r="27" s="57" customFormat="1" ht="74" customHeight="1" spans="1:24">
      <c r="A27" s="35">
        <v>24</v>
      </c>
      <c r="B27" s="36" t="s">
        <v>909</v>
      </c>
      <c r="C27" s="37" t="s">
        <v>910</v>
      </c>
      <c r="D27" s="37" t="s">
        <v>911</v>
      </c>
      <c r="E27" s="37" t="s">
        <v>808</v>
      </c>
      <c r="F27" s="37" t="s">
        <v>809</v>
      </c>
      <c r="G27" s="113" t="s">
        <v>810</v>
      </c>
      <c r="H27" s="42">
        <v>1</v>
      </c>
      <c r="I27" s="42" t="s">
        <v>34</v>
      </c>
      <c r="J27" s="37" t="s">
        <v>839</v>
      </c>
      <c r="K27" s="37" t="s">
        <v>812</v>
      </c>
      <c r="L27" s="37" t="s">
        <v>813</v>
      </c>
      <c r="M27" s="37" t="s">
        <v>814</v>
      </c>
      <c r="N27" s="37" t="s">
        <v>815</v>
      </c>
      <c r="O27" s="43" t="s">
        <v>912</v>
      </c>
      <c r="P27" s="42" t="s">
        <v>42</v>
      </c>
      <c r="Q27" s="42" t="s">
        <v>42</v>
      </c>
      <c r="R27" s="42" t="s">
        <v>42</v>
      </c>
      <c r="S27" s="42" t="s">
        <v>60</v>
      </c>
      <c r="T27" s="37" t="s">
        <v>817</v>
      </c>
      <c r="U27" s="115" t="s">
        <v>818</v>
      </c>
      <c r="V27" s="115" t="s">
        <v>818</v>
      </c>
      <c r="W27" s="116" t="s">
        <v>913</v>
      </c>
      <c r="X27" s="45" t="s">
        <v>42</v>
      </c>
    </row>
    <row r="28" s="57" customFormat="1" ht="77" customHeight="1" spans="1:24">
      <c r="A28" s="35">
        <v>25</v>
      </c>
      <c r="B28" s="36" t="s">
        <v>914</v>
      </c>
      <c r="C28" s="37" t="s">
        <v>910</v>
      </c>
      <c r="D28" s="37" t="s">
        <v>915</v>
      </c>
      <c r="E28" s="37" t="s">
        <v>808</v>
      </c>
      <c r="F28" s="37" t="s">
        <v>809</v>
      </c>
      <c r="G28" s="113" t="s">
        <v>810</v>
      </c>
      <c r="H28" s="42">
        <v>1</v>
      </c>
      <c r="I28" s="42" t="s">
        <v>34</v>
      </c>
      <c r="J28" s="37" t="s">
        <v>839</v>
      </c>
      <c r="K28" s="37" t="s">
        <v>812</v>
      </c>
      <c r="L28" s="37" t="s">
        <v>813</v>
      </c>
      <c r="M28" s="37" t="s">
        <v>814</v>
      </c>
      <c r="N28" s="37" t="s">
        <v>815</v>
      </c>
      <c r="O28" s="43" t="s">
        <v>916</v>
      </c>
      <c r="P28" s="42" t="s">
        <v>42</v>
      </c>
      <c r="Q28" s="42" t="s">
        <v>42</v>
      </c>
      <c r="R28" s="42" t="s">
        <v>42</v>
      </c>
      <c r="S28" s="42" t="s">
        <v>60</v>
      </c>
      <c r="T28" s="37" t="s">
        <v>817</v>
      </c>
      <c r="U28" s="115" t="s">
        <v>818</v>
      </c>
      <c r="V28" s="115" t="s">
        <v>818</v>
      </c>
      <c r="W28" s="116" t="s">
        <v>917</v>
      </c>
      <c r="X28" s="45" t="s">
        <v>42</v>
      </c>
    </row>
    <row r="29" s="57" customFormat="1" ht="94" customHeight="1" spans="1:24">
      <c r="A29" s="35">
        <v>26</v>
      </c>
      <c r="B29" s="36" t="s">
        <v>918</v>
      </c>
      <c r="C29" s="37" t="s">
        <v>910</v>
      </c>
      <c r="D29" s="37" t="s">
        <v>919</v>
      </c>
      <c r="E29" s="37" t="s">
        <v>808</v>
      </c>
      <c r="F29" s="37" t="s">
        <v>809</v>
      </c>
      <c r="G29" s="113" t="s">
        <v>810</v>
      </c>
      <c r="H29" s="42">
        <v>1</v>
      </c>
      <c r="I29" s="42" t="s">
        <v>34</v>
      </c>
      <c r="J29" s="37" t="s">
        <v>839</v>
      </c>
      <c r="K29" s="37" t="s">
        <v>812</v>
      </c>
      <c r="L29" s="37" t="s">
        <v>813</v>
      </c>
      <c r="M29" s="37" t="s">
        <v>814</v>
      </c>
      <c r="N29" s="37" t="s">
        <v>815</v>
      </c>
      <c r="O29" s="43" t="s">
        <v>920</v>
      </c>
      <c r="P29" s="42" t="s">
        <v>42</v>
      </c>
      <c r="Q29" s="42" t="s">
        <v>42</v>
      </c>
      <c r="R29" s="42" t="s">
        <v>42</v>
      </c>
      <c r="S29" s="42" t="s">
        <v>60</v>
      </c>
      <c r="T29" s="37" t="s">
        <v>817</v>
      </c>
      <c r="U29" s="115" t="s">
        <v>818</v>
      </c>
      <c r="V29" s="115" t="s">
        <v>818</v>
      </c>
      <c r="W29" s="116" t="s">
        <v>921</v>
      </c>
      <c r="X29" s="45" t="s">
        <v>42</v>
      </c>
    </row>
    <row r="30" s="57" customFormat="1" ht="48" spans="1:24">
      <c r="A30" s="35">
        <v>27</v>
      </c>
      <c r="B30" s="36" t="s">
        <v>922</v>
      </c>
      <c r="C30" s="37" t="s">
        <v>910</v>
      </c>
      <c r="D30" s="37" t="s">
        <v>923</v>
      </c>
      <c r="E30" s="37" t="s">
        <v>808</v>
      </c>
      <c r="F30" s="37" t="s">
        <v>809</v>
      </c>
      <c r="G30" s="113" t="s">
        <v>810</v>
      </c>
      <c r="H30" s="42">
        <v>1</v>
      </c>
      <c r="I30" s="42" t="s">
        <v>34</v>
      </c>
      <c r="J30" s="37" t="s">
        <v>839</v>
      </c>
      <c r="K30" s="37" t="s">
        <v>812</v>
      </c>
      <c r="L30" s="37" t="s">
        <v>813</v>
      </c>
      <c r="M30" s="37" t="s">
        <v>814</v>
      </c>
      <c r="N30" s="37" t="s">
        <v>815</v>
      </c>
      <c r="O30" s="45"/>
      <c r="P30" s="42" t="s">
        <v>42</v>
      </c>
      <c r="Q30" s="42" t="s">
        <v>42</v>
      </c>
      <c r="R30" s="37" t="s">
        <v>924</v>
      </c>
      <c r="S30" s="42" t="s">
        <v>60</v>
      </c>
      <c r="T30" s="37" t="s">
        <v>817</v>
      </c>
      <c r="U30" s="115" t="s">
        <v>818</v>
      </c>
      <c r="V30" s="115" t="s">
        <v>818</v>
      </c>
      <c r="W30" s="116" t="s">
        <v>925</v>
      </c>
      <c r="X30" s="45" t="s">
        <v>42</v>
      </c>
    </row>
    <row r="31" s="57" customFormat="1" ht="38.25" spans="1:24">
      <c r="A31" s="35">
        <v>28</v>
      </c>
      <c r="B31" s="36" t="s">
        <v>926</v>
      </c>
      <c r="C31" s="37" t="s">
        <v>927</v>
      </c>
      <c r="D31" s="37" t="s">
        <v>928</v>
      </c>
      <c r="E31" s="37" t="s">
        <v>808</v>
      </c>
      <c r="F31" s="37" t="s">
        <v>809</v>
      </c>
      <c r="G31" s="113" t="s">
        <v>810</v>
      </c>
      <c r="H31" s="42">
        <v>2</v>
      </c>
      <c r="I31" s="42" t="s">
        <v>34</v>
      </c>
      <c r="J31" s="37" t="s">
        <v>839</v>
      </c>
      <c r="K31" s="37" t="s">
        <v>812</v>
      </c>
      <c r="L31" s="37" t="s">
        <v>827</v>
      </c>
      <c r="M31" s="37" t="s">
        <v>814</v>
      </c>
      <c r="N31" s="37" t="s">
        <v>815</v>
      </c>
      <c r="O31" s="43" t="s">
        <v>929</v>
      </c>
      <c r="P31" s="42" t="s">
        <v>42</v>
      </c>
      <c r="Q31" s="42" t="s">
        <v>42</v>
      </c>
      <c r="R31" s="42" t="s">
        <v>42</v>
      </c>
      <c r="S31" s="42" t="s">
        <v>60</v>
      </c>
      <c r="T31" s="37" t="s">
        <v>817</v>
      </c>
      <c r="U31" s="115" t="s">
        <v>818</v>
      </c>
      <c r="V31" s="115" t="s">
        <v>818</v>
      </c>
      <c r="W31" s="116" t="s">
        <v>930</v>
      </c>
      <c r="X31" s="43" t="s">
        <v>931</v>
      </c>
    </row>
    <row r="32" s="57" customFormat="1" ht="38.25" spans="1:24">
      <c r="A32" s="35">
        <v>29</v>
      </c>
      <c r="B32" s="36" t="s">
        <v>932</v>
      </c>
      <c r="C32" s="37" t="s">
        <v>927</v>
      </c>
      <c r="D32" s="37" t="s">
        <v>933</v>
      </c>
      <c r="E32" s="37" t="s">
        <v>808</v>
      </c>
      <c r="F32" s="37" t="s">
        <v>809</v>
      </c>
      <c r="G32" s="113" t="s">
        <v>810</v>
      </c>
      <c r="H32" s="42">
        <v>2</v>
      </c>
      <c r="I32" s="42" t="s">
        <v>34</v>
      </c>
      <c r="J32" s="37" t="s">
        <v>839</v>
      </c>
      <c r="K32" s="37" t="s">
        <v>812</v>
      </c>
      <c r="L32" s="37" t="s">
        <v>827</v>
      </c>
      <c r="M32" s="37" t="s">
        <v>814</v>
      </c>
      <c r="N32" s="37" t="s">
        <v>815</v>
      </c>
      <c r="O32" s="43" t="s">
        <v>934</v>
      </c>
      <c r="P32" s="42" t="s">
        <v>42</v>
      </c>
      <c r="Q32" s="42" t="s">
        <v>42</v>
      </c>
      <c r="R32" s="42" t="s">
        <v>42</v>
      </c>
      <c r="S32" s="42" t="s">
        <v>60</v>
      </c>
      <c r="T32" s="37" t="s">
        <v>817</v>
      </c>
      <c r="U32" s="115" t="s">
        <v>818</v>
      </c>
      <c r="V32" s="115" t="s">
        <v>818</v>
      </c>
      <c r="W32" s="116" t="s">
        <v>935</v>
      </c>
      <c r="X32" s="43" t="s">
        <v>936</v>
      </c>
    </row>
    <row r="33" s="57" customFormat="1" ht="96.75" spans="1:24">
      <c r="A33" s="35">
        <v>30</v>
      </c>
      <c r="B33" s="36" t="s">
        <v>937</v>
      </c>
      <c r="C33" s="37" t="s">
        <v>938</v>
      </c>
      <c r="D33" s="37" t="s">
        <v>939</v>
      </c>
      <c r="E33" s="37" t="s">
        <v>885</v>
      </c>
      <c r="F33" s="37" t="s">
        <v>809</v>
      </c>
      <c r="G33" s="113" t="s">
        <v>810</v>
      </c>
      <c r="H33" s="42">
        <v>5</v>
      </c>
      <c r="I33" s="42" t="s">
        <v>173</v>
      </c>
      <c r="J33" s="37" t="s">
        <v>839</v>
      </c>
      <c r="K33" s="37" t="s">
        <v>812</v>
      </c>
      <c r="L33" s="37" t="s">
        <v>813</v>
      </c>
      <c r="M33" s="37" t="s">
        <v>839</v>
      </c>
      <c r="N33" s="37" t="s">
        <v>940</v>
      </c>
      <c r="O33" s="45"/>
      <c r="P33" s="42" t="s">
        <v>42</v>
      </c>
      <c r="Q33" s="42" t="s">
        <v>42</v>
      </c>
      <c r="R33" s="64" t="s">
        <v>941</v>
      </c>
      <c r="S33" s="42" t="s">
        <v>60</v>
      </c>
      <c r="T33" s="37" t="s">
        <v>886</v>
      </c>
      <c r="U33" s="115" t="s">
        <v>887</v>
      </c>
      <c r="V33" s="115" t="s">
        <v>887</v>
      </c>
      <c r="W33" s="116" t="s">
        <v>942</v>
      </c>
      <c r="X33" s="43" t="s">
        <v>889</v>
      </c>
    </row>
    <row r="34" s="57" customFormat="1" ht="96.75" spans="1:24">
      <c r="A34" s="35">
        <v>31</v>
      </c>
      <c r="B34" s="36" t="s">
        <v>943</v>
      </c>
      <c r="C34" s="37" t="s">
        <v>938</v>
      </c>
      <c r="D34" s="37" t="s">
        <v>939</v>
      </c>
      <c r="E34" s="37" t="s">
        <v>885</v>
      </c>
      <c r="F34" s="37" t="s">
        <v>809</v>
      </c>
      <c r="G34" s="113" t="s">
        <v>810</v>
      </c>
      <c r="H34" s="42">
        <v>5</v>
      </c>
      <c r="I34" s="42" t="s">
        <v>173</v>
      </c>
      <c r="J34" s="37" t="s">
        <v>839</v>
      </c>
      <c r="K34" s="37" t="s">
        <v>812</v>
      </c>
      <c r="L34" s="37" t="s">
        <v>813</v>
      </c>
      <c r="M34" s="37" t="s">
        <v>839</v>
      </c>
      <c r="N34" s="37" t="s">
        <v>940</v>
      </c>
      <c r="O34" s="45"/>
      <c r="P34" s="42" t="s">
        <v>42</v>
      </c>
      <c r="Q34" s="42" t="s">
        <v>42</v>
      </c>
      <c r="R34" s="37" t="s">
        <v>941</v>
      </c>
      <c r="S34" s="42" t="s">
        <v>60</v>
      </c>
      <c r="T34" s="37" t="s">
        <v>886</v>
      </c>
      <c r="U34" s="115" t="s">
        <v>887</v>
      </c>
      <c r="V34" s="115" t="s">
        <v>887</v>
      </c>
      <c r="W34" s="116" t="s">
        <v>942</v>
      </c>
      <c r="X34" s="43" t="s">
        <v>889</v>
      </c>
    </row>
    <row r="35" s="57" customFormat="1" ht="96.75" spans="1:24">
      <c r="A35" s="35">
        <v>32</v>
      </c>
      <c r="B35" s="36" t="s">
        <v>944</v>
      </c>
      <c r="C35" s="37" t="s">
        <v>938</v>
      </c>
      <c r="D35" s="37" t="s">
        <v>939</v>
      </c>
      <c r="E35" s="37" t="s">
        <v>885</v>
      </c>
      <c r="F35" s="37" t="s">
        <v>809</v>
      </c>
      <c r="G35" s="113" t="s">
        <v>810</v>
      </c>
      <c r="H35" s="42">
        <v>5</v>
      </c>
      <c r="I35" s="42" t="s">
        <v>173</v>
      </c>
      <c r="J35" s="37" t="s">
        <v>839</v>
      </c>
      <c r="K35" s="37" t="s">
        <v>812</v>
      </c>
      <c r="L35" s="37" t="s">
        <v>813</v>
      </c>
      <c r="M35" s="37" t="s">
        <v>839</v>
      </c>
      <c r="N35" s="37" t="s">
        <v>940</v>
      </c>
      <c r="O35" s="45"/>
      <c r="P35" s="42" t="s">
        <v>42</v>
      </c>
      <c r="Q35" s="42" t="s">
        <v>42</v>
      </c>
      <c r="R35" s="37" t="s">
        <v>941</v>
      </c>
      <c r="S35" s="42" t="s">
        <v>60</v>
      </c>
      <c r="T35" s="37" t="s">
        <v>886</v>
      </c>
      <c r="U35" s="115" t="s">
        <v>887</v>
      </c>
      <c r="V35" s="115" t="s">
        <v>887</v>
      </c>
      <c r="W35" s="116" t="s">
        <v>942</v>
      </c>
      <c r="X35" s="43" t="s">
        <v>889</v>
      </c>
    </row>
    <row r="36" s="57" customFormat="1" ht="36" spans="1:24">
      <c r="A36" s="35">
        <v>33</v>
      </c>
      <c r="B36" s="36" t="s">
        <v>945</v>
      </c>
      <c r="C36" s="37" t="s">
        <v>938</v>
      </c>
      <c r="D36" s="37" t="s">
        <v>939</v>
      </c>
      <c r="E36" s="37" t="s">
        <v>885</v>
      </c>
      <c r="F36" s="37" t="s">
        <v>809</v>
      </c>
      <c r="G36" s="113" t="s">
        <v>810</v>
      </c>
      <c r="H36" s="42">
        <v>5</v>
      </c>
      <c r="I36" s="42" t="s">
        <v>173</v>
      </c>
      <c r="J36" s="37" t="s">
        <v>839</v>
      </c>
      <c r="K36" s="37" t="s">
        <v>812</v>
      </c>
      <c r="L36" s="37" t="s">
        <v>813</v>
      </c>
      <c r="M36" s="37" t="s">
        <v>839</v>
      </c>
      <c r="N36" s="37" t="s">
        <v>940</v>
      </c>
      <c r="O36" s="45"/>
      <c r="P36" s="42" t="s">
        <v>42</v>
      </c>
      <c r="Q36" s="42" t="s">
        <v>42</v>
      </c>
      <c r="R36" s="42" t="s">
        <v>42</v>
      </c>
      <c r="S36" s="42" t="s">
        <v>60</v>
      </c>
      <c r="T36" s="37" t="s">
        <v>886</v>
      </c>
      <c r="U36" s="115" t="s">
        <v>887</v>
      </c>
      <c r="V36" s="115" t="s">
        <v>887</v>
      </c>
      <c r="W36" s="116" t="s">
        <v>942</v>
      </c>
      <c r="X36" s="43" t="s">
        <v>889</v>
      </c>
    </row>
    <row r="37" s="57" customFormat="1" ht="36" spans="1:24">
      <c r="A37" s="35">
        <v>34</v>
      </c>
      <c r="B37" s="36" t="s">
        <v>946</v>
      </c>
      <c r="C37" s="37" t="s">
        <v>938</v>
      </c>
      <c r="D37" s="37" t="s">
        <v>939</v>
      </c>
      <c r="E37" s="37" t="s">
        <v>885</v>
      </c>
      <c r="F37" s="37" t="s">
        <v>809</v>
      </c>
      <c r="G37" s="113" t="s">
        <v>810</v>
      </c>
      <c r="H37" s="42">
        <v>5</v>
      </c>
      <c r="I37" s="42" t="s">
        <v>173</v>
      </c>
      <c r="J37" s="37" t="s">
        <v>839</v>
      </c>
      <c r="K37" s="37" t="s">
        <v>812</v>
      </c>
      <c r="L37" s="37" t="s">
        <v>813</v>
      </c>
      <c r="M37" s="37" t="s">
        <v>839</v>
      </c>
      <c r="N37" s="37" t="s">
        <v>940</v>
      </c>
      <c r="O37" s="45"/>
      <c r="P37" s="42" t="s">
        <v>42</v>
      </c>
      <c r="Q37" s="42" t="s">
        <v>42</v>
      </c>
      <c r="R37" s="42" t="s">
        <v>42</v>
      </c>
      <c r="S37" s="42" t="s">
        <v>60</v>
      </c>
      <c r="T37" s="37" t="s">
        <v>886</v>
      </c>
      <c r="U37" s="115" t="s">
        <v>887</v>
      </c>
      <c r="V37" s="115" t="s">
        <v>887</v>
      </c>
      <c r="W37" s="116" t="s">
        <v>942</v>
      </c>
      <c r="X37" s="43" t="s">
        <v>889</v>
      </c>
    </row>
    <row r="38" s="57" customFormat="1" ht="36" spans="1:24">
      <c r="A38" s="35">
        <v>35</v>
      </c>
      <c r="B38" s="36" t="s">
        <v>947</v>
      </c>
      <c r="C38" s="37" t="s">
        <v>938</v>
      </c>
      <c r="D38" s="37" t="s">
        <v>939</v>
      </c>
      <c r="E38" s="37" t="s">
        <v>885</v>
      </c>
      <c r="F38" s="37" t="s">
        <v>809</v>
      </c>
      <c r="G38" s="113" t="s">
        <v>810</v>
      </c>
      <c r="H38" s="42">
        <v>4</v>
      </c>
      <c r="I38" s="42" t="s">
        <v>173</v>
      </c>
      <c r="J38" s="37" t="s">
        <v>839</v>
      </c>
      <c r="K38" s="37" t="s">
        <v>812</v>
      </c>
      <c r="L38" s="37" t="s">
        <v>813</v>
      </c>
      <c r="M38" s="37" t="s">
        <v>839</v>
      </c>
      <c r="N38" s="37" t="s">
        <v>940</v>
      </c>
      <c r="O38" s="45"/>
      <c r="P38" s="42" t="s">
        <v>42</v>
      </c>
      <c r="Q38" s="42" t="s">
        <v>42</v>
      </c>
      <c r="R38" s="42" t="s">
        <v>42</v>
      </c>
      <c r="S38" s="42" t="s">
        <v>60</v>
      </c>
      <c r="T38" s="37" t="s">
        <v>886</v>
      </c>
      <c r="U38" s="115" t="s">
        <v>887</v>
      </c>
      <c r="V38" s="115" t="s">
        <v>887</v>
      </c>
      <c r="W38" s="116" t="s">
        <v>942</v>
      </c>
      <c r="X38" s="43" t="s">
        <v>889</v>
      </c>
    </row>
    <row r="39" s="57" customFormat="1" ht="36" spans="1:24">
      <c r="A39" s="35">
        <v>36</v>
      </c>
      <c r="B39" s="36" t="s">
        <v>948</v>
      </c>
      <c r="C39" s="37" t="s">
        <v>938</v>
      </c>
      <c r="D39" s="37" t="s">
        <v>939</v>
      </c>
      <c r="E39" s="37" t="s">
        <v>885</v>
      </c>
      <c r="F39" s="37" t="s">
        <v>809</v>
      </c>
      <c r="G39" s="113" t="s">
        <v>810</v>
      </c>
      <c r="H39" s="42">
        <v>4</v>
      </c>
      <c r="I39" s="42" t="s">
        <v>173</v>
      </c>
      <c r="J39" s="37" t="s">
        <v>839</v>
      </c>
      <c r="K39" s="37" t="s">
        <v>812</v>
      </c>
      <c r="L39" s="37" t="s">
        <v>813</v>
      </c>
      <c r="M39" s="37" t="s">
        <v>839</v>
      </c>
      <c r="N39" s="37" t="s">
        <v>940</v>
      </c>
      <c r="O39" s="45"/>
      <c r="P39" s="42" t="s">
        <v>42</v>
      </c>
      <c r="Q39" s="42" t="s">
        <v>42</v>
      </c>
      <c r="R39" s="42" t="s">
        <v>42</v>
      </c>
      <c r="S39" s="42" t="s">
        <v>60</v>
      </c>
      <c r="T39" s="37" t="s">
        <v>886</v>
      </c>
      <c r="U39" s="115" t="s">
        <v>887</v>
      </c>
      <c r="V39" s="115" t="s">
        <v>887</v>
      </c>
      <c r="W39" s="116" t="s">
        <v>942</v>
      </c>
      <c r="X39" s="43" t="s">
        <v>889</v>
      </c>
    </row>
    <row r="40" s="57" customFormat="1" ht="36" spans="1:24">
      <c r="A40" s="35">
        <v>37</v>
      </c>
      <c r="B40" s="36" t="s">
        <v>949</v>
      </c>
      <c r="C40" s="37" t="s">
        <v>938</v>
      </c>
      <c r="D40" s="37" t="s">
        <v>939</v>
      </c>
      <c r="E40" s="37" t="s">
        <v>885</v>
      </c>
      <c r="F40" s="37" t="s">
        <v>809</v>
      </c>
      <c r="G40" s="113" t="s">
        <v>810</v>
      </c>
      <c r="H40" s="42">
        <v>4</v>
      </c>
      <c r="I40" s="42" t="s">
        <v>173</v>
      </c>
      <c r="J40" s="37" t="s">
        <v>839</v>
      </c>
      <c r="K40" s="37" t="s">
        <v>812</v>
      </c>
      <c r="L40" s="37" t="s">
        <v>813</v>
      </c>
      <c r="M40" s="37" t="s">
        <v>839</v>
      </c>
      <c r="N40" s="37" t="s">
        <v>940</v>
      </c>
      <c r="O40" s="45"/>
      <c r="P40" s="42" t="s">
        <v>42</v>
      </c>
      <c r="Q40" s="42" t="s">
        <v>42</v>
      </c>
      <c r="R40" s="42" t="s">
        <v>42</v>
      </c>
      <c r="S40" s="42" t="s">
        <v>60</v>
      </c>
      <c r="T40" s="37" t="s">
        <v>886</v>
      </c>
      <c r="U40" s="115" t="s">
        <v>887</v>
      </c>
      <c r="V40" s="115" t="s">
        <v>887</v>
      </c>
      <c r="W40" s="116" t="s">
        <v>942</v>
      </c>
      <c r="X40" s="43" t="s">
        <v>889</v>
      </c>
    </row>
    <row r="41" s="57" customFormat="1" ht="36" spans="1:24">
      <c r="A41" s="35">
        <v>38</v>
      </c>
      <c r="B41" s="36" t="s">
        <v>950</v>
      </c>
      <c r="C41" s="37" t="s">
        <v>938</v>
      </c>
      <c r="D41" s="37" t="s">
        <v>939</v>
      </c>
      <c r="E41" s="37" t="s">
        <v>885</v>
      </c>
      <c r="F41" s="37" t="s">
        <v>809</v>
      </c>
      <c r="G41" s="113" t="s">
        <v>810</v>
      </c>
      <c r="H41" s="42">
        <v>4</v>
      </c>
      <c r="I41" s="42" t="s">
        <v>173</v>
      </c>
      <c r="J41" s="37" t="s">
        <v>839</v>
      </c>
      <c r="K41" s="37" t="s">
        <v>812</v>
      </c>
      <c r="L41" s="37" t="s">
        <v>813</v>
      </c>
      <c r="M41" s="37" t="s">
        <v>839</v>
      </c>
      <c r="N41" s="37" t="s">
        <v>940</v>
      </c>
      <c r="O41" s="45"/>
      <c r="P41" s="42" t="s">
        <v>42</v>
      </c>
      <c r="Q41" s="42" t="s">
        <v>42</v>
      </c>
      <c r="R41" s="42" t="s">
        <v>42</v>
      </c>
      <c r="S41" s="42" t="s">
        <v>60</v>
      </c>
      <c r="T41" s="37" t="s">
        <v>886</v>
      </c>
      <c r="U41" s="115" t="s">
        <v>887</v>
      </c>
      <c r="V41" s="115" t="s">
        <v>887</v>
      </c>
      <c r="W41" s="116" t="s">
        <v>942</v>
      </c>
      <c r="X41" s="43" t="s">
        <v>889</v>
      </c>
    </row>
    <row r="42" s="57" customFormat="1" ht="36" spans="1:24">
      <c r="A42" s="35">
        <v>39</v>
      </c>
      <c r="B42" s="36" t="s">
        <v>951</v>
      </c>
      <c r="C42" s="37" t="s">
        <v>938</v>
      </c>
      <c r="D42" s="37" t="s">
        <v>939</v>
      </c>
      <c r="E42" s="37" t="s">
        <v>885</v>
      </c>
      <c r="F42" s="37" t="s">
        <v>809</v>
      </c>
      <c r="G42" s="113" t="s">
        <v>810</v>
      </c>
      <c r="H42" s="42">
        <v>4</v>
      </c>
      <c r="I42" s="42" t="s">
        <v>173</v>
      </c>
      <c r="J42" s="37" t="s">
        <v>839</v>
      </c>
      <c r="K42" s="37" t="s">
        <v>812</v>
      </c>
      <c r="L42" s="37" t="s">
        <v>813</v>
      </c>
      <c r="M42" s="37" t="s">
        <v>839</v>
      </c>
      <c r="N42" s="37" t="s">
        <v>940</v>
      </c>
      <c r="O42" s="45"/>
      <c r="P42" s="42" t="s">
        <v>42</v>
      </c>
      <c r="Q42" s="42" t="s">
        <v>42</v>
      </c>
      <c r="R42" s="42" t="s">
        <v>42</v>
      </c>
      <c r="S42" s="42" t="s">
        <v>60</v>
      </c>
      <c r="T42" s="37" t="s">
        <v>886</v>
      </c>
      <c r="U42" s="115" t="s">
        <v>887</v>
      </c>
      <c r="V42" s="115" t="s">
        <v>887</v>
      </c>
      <c r="W42" s="116" t="s">
        <v>942</v>
      </c>
      <c r="X42" s="43" t="s">
        <v>889</v>
      </c>
    </row>
    <row r="43" s="57" customFormat="1" ht="36" spans="1:24">
      <c r="A43" s="35">
        <v>40</v>
      </c>
      <c r="B43" s="36" t="s">
        <v>952</v>
      </c>
      <c r="C43" s="37" t="s">
        <v>938</v>
      </c>
      <c r="D43" s="37" t="s">
        <v>939</v>
      </c>
      <c r="E43" s="37" t="s">
        <v>885</v>
      </c>
      <c r="F43" s="37" t="s">
        <v>809</v>
      </c>
      <c r="G43" s="113" t="s">
        <v>810</v>
      </c>
      <c r="H43" s="42">
        <v>4</v>
      </c>
      <c r="I43" s="42" t="s">
        <v>173</v>
      </c>
      <c r="J43" s="37" t="s">
        <v>839</v>
      </c>
      <c r="K43" s="37" t="s">
        <v>812</v>
      </c>
      <c r="L43" s="37" t="s">
        <v>813</v>
      </c>
      <c r="M43" s="37" t="s">
        <v>839</v>
      </c>
      <c r="N43" s="37" t="s">
        <v>940</v>
      </c>
      <c r="O43" s="45"/>
      <c r="P43" s="42" t="s">
        <v>42</v>
      </c>
      <c r="Q43" s="42" t="s">
        <v>42</v>
      </c>
      <c r="R43" s="42" t="s">
        <v>42</v>
      </c>
      <c r="S43" s="42" t="s">
        <v>60</v>
      </c>
      <c r="T43" s="37" t="s">
        <v>886</v>
      </c>
      <c r="U43" s="115" t="s">
        <v>887</v>
      </c>
      <c r="V43" s="115" t="s">
        <v>887</v>
      </c>
      <c r="W43" s="116" t="s">
        <v>942</v>
      </c>
      <c r="X43" s="43" t="s">
        <v>889</v>
      </c>
    </row>
    <row r="44" s="57" customFormat="1" ht="69" customHeight="1" spans="1:24">
      <c r="A44" s="35">
        <v>41</v>
      </c>
      <c r="B44" s="36" t="s">
        <v>953</v>
      </c>
      <c r="C44" s="37" t="s">
        <v>938</v>
      </c>
      <c r="D44" s="37" t="s">
        <v>939</v>
      </c>
      <c r="E44" s="37" t="s">
        <v>885</v>
      </c>
      <c r="F44" s="37" t="s">
        <v>809</v>
      </c>
      <c r="G44" s="113" t="s">
        <v>810</v>
      </c>
      <c r="H44" s="42">
        <v>5</v>
      </c>
      <c r="I44" s="42" t="s">
        <v>173</v>
      </c>
      <c r="J44" s="37" t="s">
        <v>839</v>
      </c>
      <c r="K44" s="37" t="s">
        <v>812</v>
      </c>
      <c r="L44" s="37" t="s">
        <v>813</v>
      </c>
      <c r="M44" s="37" t="s">
        <v>839</v>
      </c>
      <c r="N44" s="37" t="s">
        <v>940</v>
      </c>
      <c r="O44" s="43" t="s">
        <v>954</v>
      </c>
      <c r="P44" s="42" t="s">
        <v>42</v>
      </c>
      <c r="Q44" s="42" t="s">
        <v>42</v>
      </c>
      <c r="R44" s="42" t="s">
        <v>42</v>
      </c>
      <c r="S44" s="42" t="s">
        <v>60</v>
      </c>
      <c r="T44" s="37" t="s">
        <v>886</v>
      </c>
      <c r="U44" s="115" t="s">
        <v>887</v>
      </c>
      <c r="V44" s="115" t="s">
        <v>887</v>
      </c>
      <c r="W44" s="116" t="s">
        <v>942</v>
      </c>
      <c r="X44" s="43" t="s">
        <v>889</v>
      </c>
    </row>
    <row r="45" s="57" customFormat="1" ht="36" spans="1:24">
      <c r="A45" s="35">
        <v>42</v>
      </c>
      <c r="B45" s="36" t="s">
        <v>955</v>
      </c>
      <c r="C45" s="37" t="s">
        <v>938</v>
      </c>
      <c r="D45" s="37" t="s">
        <v>939</v>
      </c>
      <c r="E45" s="37" t="s">
        <v>885</v>
      </c>
      <c r="F45" s="37" t="s">
        <v>809</v>
      </c>
      <c r="G45" s="113" t="s">
        <v>810</v>
      </c>
      <c r="H45" s="42">
        <v>4</v>
      </c>
      <c r="I45" s="42" t="s">
        <v>173</v>
      </c>
      <c r="J45" s="37" t="s">
        <v>839</v>
      </c>
      <c r="K45" s="37" t="s">
        <v>812</v>
      </c>
      <c r="L45" s="37" t="s">
        <v>813</v>
      </c>
      <c r="M45" s="37" t="s">
        <v>839</v>
      </c>
      <c r="N45" s="37" t="s">
        <v>940</v>
      </c>
      <c r="O45" s="43" t="s">
        <v>896</v>
      </c>
      <c r="P45" s="42" t="s">
        <v>42</v>
      </c>
      <c r="Q45" s="42" t="s">
        <v>42</v>
      </c>
      <c r="R45" s="42" t="s">
        <v>42</v>
      </c>
      <c r="S45" s="42" t="s">
        <v>60</v>
      </c>
      <c r="T45" s="37" t="s">
        <v>886</v>
      </c>
      <c r="U45" s="115" t="s">
        <v>887</v>
      </c>
      <c r="V45" s="115" t="s">
        <v>887</v>
      </c>
      <c r="W45" s="116" t="s">
        <v>942</v>
      </c>
      <c r="X45" s="43" t="s">
        <v>889</v>
      </c>
    </row>
    <row r="46" s="57" customFormat="1" ht="36" spans="1:24">
      <c r="A46" s="35">
        <v>43</v>
      </c>
      <c r="B46" s="36" t="s">
        <v>956</v>
      </c>
      <c r="C46" s="37" t="s">
        <v>938</v>
      </c>
      <c r="D46" s="37" t="s">
        <v>939</v>
      </c>
      <c r="E46" s="37" t="s">
        <v>885</v>
      </c>
      <c r="F46" s="37" t="s">
        <v>809</v>
      </c>
      <c r="G46" s="113" t="s">
        <v>810</v>
      </c>
      <c r="H46" s="42">
        <v>2</v>
      </c>
      <c r="I46" s="42" t="s">
        <v>173</v>
      </c>
      <c r="J46" s="37" t="s">
        <v>839</v>
      </c>
      <c r="K46" s="37" t="s">
        <v>812</v>
      </c>
      <c r="L46" s="37" t="s">
        <v>813</v>
      </c>
      <c r="M46" s="37" t="s">
        <v>839</v>
      </c>
      <c r="N46" s="37" t="s">
        <v>940</v>
      </c>
      <c r="O46" s="45"/>
      <c r="P46" s="37" t="s">
        <v>858</v>
      </c>
      <c r="Q46" s="42" t="s">
        <v>42</v>
      </c>
      <c r="R46" s="42" t="s">
        <v>42</v>
      </c>
      <c r="S46" s="42" t="s">
        <v>60</v>
      </c>
      <c r="T46" s="37" t="s">
        <v>886</v>
      </c>
      <c r="U46" s="115" t="s">
        <v>887</v>
      </c>
      <c r="V46" s="115" t="s">
        <v>887</v>
      </c>
      <c r="W46" s="116" t="s">
        <v>942</v>
      </c>
      <c r="X46" s="43" t="s">
        <v>889</v>
      </c>
    </row>
    <row r="47" s="57" customFormat="1" ht="36" spans="1:24">
      <c r="A47" s="35">
        <v>44</v>
      </c>
      <c r="B47" s="36" t="s">
        <v>957</v>
      </c>
      <c r="C47" s="37" t="s">
        <v>938</v>
      </c>
      <c r="D47" s="37" t="s">
        <v>939</v>
      </c>
      <c r="E47" s="37" t="s">
        <v>885</v>
      </c>
      <c r="F47" s="37" t="s">
        <v>809</v>
      </c>
      <c r="G47" s="113" t="s">
        <v>810</v>
      </c>
      <c r="H47" s="42">
        <v>5</v>
      </c>
      <c r="I47" s="42" t="s">
        <v>173</v>
      </c>
      <c r="J47" s="37" t="s">
        <v>839</v>
      </c>
      <c r="K47" s="37" t="s">
        <v>812</v>
      </c>
      <c r="L47" s="37" t="s">
        <v>813</v>
      </c>
      <c r="M47" s="37" t="s">
        <v>839</v>
      </c>
      <c r="N47" s="37" t="s">
        <v>940</v>
      </c>
      <c r="O47" s="43" t="s">
        <v>851</v>
      </c>
      <c r="P47" s="42" t="s">
        <v>42</v>
      </c>
      <c r="Q47" s="42" t="s">
        <v>42</v>
      </c>
      <c r="R47" s="42" t="s">
        <v>42</v>
      </c>
      <c r="S47" s="42" t="s">
        <v>60</v>
      </c>
      <c r="T47" s="37" t="s">
        <v>886</v>
      </c>
      <c r="U47" s="115" t="s">
        <v>887</v>
      </c>
      <c r="V47" s="115" t="s">
        <v>887</v>
      </c>
      <c r="W47" s="116" t="s">
        <v>942</v>
      </c>
      <c r="X47" s="43" t="s">
        <v>889</v>
      </c>
    </row>
    <row r="48" s="57" customFormat="1" ht="36" spans="1:24">
      <c r="A48" s="35">
        <v>45</v>
      </c>
      <c r="B48" s="36" t="s">
        <v>958</v>
      </c>
      <c r="C48" s="37" t="s">
        <v>938</v>
      </c>
      <c r="D48" s="37" t="s">
        <v>939</v>
      </c>
      <c r="E48" s="37" t="s">
        <v>885</v>
      </c>
      <c r="F48" s="37" t="s">
        <v>809</v>
      </c>
      <c r="G48" s="113" t="s">
        <v>810</v>
      </c>
      <c r="H48" s="42">
        <v>4</v>
      </c>
      <c r="I48" s="42" t="s">
        <v>173</v>
      </c>
      <c r="J48" s="37" t="s">
        <v>839</v>
      </c>
      <c r="K48" s="37" t="s">
        <v>812</v>
      </c>
      <c r="L48" s="37" t="s">
        <v>813</v>
      </c>
      <c r="M48" s="37" t="s">
        <v>839</v>
      </c>
      <c r="N48" s="37" t="s">
        <v>940</v>
      </c>
      <c r="O48" s="43" t="s">
        <v>959</v>
      </c>
      <c r="P48" s="42" t="s">
        <v>42</v>
      </c>
      <c r="Q48" s="42" t="s">
        <v>42</v>
      </c>
      <c r="R48" s="42" t="s">
        <v>42</v>
      </c>
      <c r="S48" s="42" t="s">
        <v>60</v>
      </c>
      <c r="T48" s="37" t="s">
        <v>886</v>
      </c>
      <c r="U48" s="115" t="s">
        <v>887</v>
      </c>
      <c r="V48" s="115" t="s">
        <v>887</v>
      </c>
      <c r="W48" s="116" t="s">
        <v>942</v>
      </c>
      <c r="X48" s="43" t="s">
        <v>889</v>
      </c>
    </row>
    <row r="49" s="57" customFormat="1" ht="36" spans="1:24">
      <c r="A49" s="35">
        <v>46</v>
      </c>
      <c r="B49" s="36" t="s">
        <v>960</v>
      </c>
      <c r="C49" s="37" t="s">
        <v>938</v>
      </c>
      <c r="D49" s="37" t="s">
        <v>939</v>
      </c>
      <c r="E49" s="37" t="s">
        <v>885</v>
      </c>
      <c r="F49" s="37" t="s">
        <v>809</v>
      </c>
      <c r="G49" s="113" t="s">
        <v>810</v>
      </c>
      <c r="H49" s="42">
        <v>4</v>
      </c>
      <c r="I49" s="42" t="s">
        <v>173</v>
      </c>
      <c r="J49" s="37" t="s">
        <v>839</v>
      </c>
      <c r="K49" s="37" t="s">
        <v>812</v>
      </c>
      <c r="L49" s="37" t="s">
        <v>813</v>
      </c>
      <c r="M49" s="37" t="s">
        <v>839</v>
      </c>
      <c r="N49" s="37" t="s">
        <v>940</v>
      </c>
      <c r="O49" s="43" t="s">
        <v>961</v>
      </c>
      <c r="P49" s="42" t="s">
        <v>42</v>
      </c>
      <c r="Q49" s="42" t="s">
        <v>42</v>
      </c>
      <c r="R49" s="42" t="s">
        <v>42</v>
      </c>
      <c r="S49" s="42" t="s">
        <v>60</v>
      </c>
      <c r="T49" s="37" t="s">
        <v>886</v>
      </c>
      <c r="U49" s="115" t="s">
        <v>887</v>
      </c>
      <c r="V49" s="115" t="s">
        <v>887</v>
      </c>
      <c r="W49" s="116" t="s">
        <v>942</v>
      </c>
      <c r="X49" s="45" t="s">
        <v>42</v>
      </c>
    </row>
    <row r="50" s="57" customFormat="1" ht="36" spans="1:24">
      <c r="A50" s="35">
        <v>47</v>
      </c>
      <c r="B50" s="36" t="s">
        <v>962</v>
      </c>
      <c r="C50" s="37" t="s">
        <v>938</v>
      </c>
      <c r="D50" s="37" t="s">
        <v>939</v>
      </c>
      <c r="E50" s="37" t="s">
        <v>885</v>
      </c>
      <c r="F50" s="37" t="s">
        <v>809</v>
      </c>
      <c r="G50" s="113" t="s">
        <v>810</v>
      </c>
      <c r="H50" s="42">
        <v>4</v>
      </c>
      <c r="I50" s="42" t="s">
        <v>173</v>
      </c>
      <c r="J50" s="37" t="s">
        <v>839</v>
      </c>
      <c r="K50" s="37" t="s">
        <v>812</v>
      </c>
      <c r="L50" s="37" t="s">
        <v>813</v>
      </c>
      <c r="M50" s="37" t="s">
        <v>839</v>
      </c>
      <c r="N50" s="37" t="s">
        <v>940</v>
      </c>
      <c r="O50" s="45"/>
      <c r="P50" s="42" t="s">
        <v>42</v>
      </c>
      <c r="Q50" s="42" t="s">
        <v>42</v>
      </c>
      <c r="R50" s="42" t="s">
        <v>42</v>
      </c>
      <c r="S50" s="42" t="s">
        <v>60</v>
      </c>
      <c r="T50" s="37" t="s">
        <v>886</v>
      </c>
      <c r="U50" s="115" t="s">
        <v>887</v>
      </c>
      <c r="V50" s="115" t="s">
        <v>887</v>
      </c>
      <c r="W50" s="116" t="s">
        <v>942</v>
      </c>
      <c r="X50" s="45" t="s">
        <v>42</v>
      </c>
    </row>
    <row r="51" s="57" customFormat="1" ht="90" customHeight="1" spans="1:24">
      <c r="A51" s="35">
        <v>48</v>
      </c>
      <c r="B51" s="36" t="s">
        <v>963</v>
      </c>
      <c r="C51" s="37" t="s">
        <v>938</v>
      </c>
      <c r="D51" s="37" t="s">
        <v>939</v>
      </c>
      <c r="E51" s="37" t="s">
        <v>885</v>
      </c>
      <c r="F51" s="37" t="s">
        <v>809</v>
      </c>
      <c r="G51" s="113" t="s">
        <v>810</v>
      </c>
      <c r="H51" s="42">
        <v>2</v>
      </c>
      <c r="I51" s="42" t="s">
        <v>173</v>
      </c>
      <c r="J51" s="37" t="s">
        <v>839</v>
      </c>
      <c r="K51" s="37" t="s">
        <v>812</v>
      </c>
      <c r="L51" s="37" t="s">
        <v>813</v>
      </c>
      <c r="M51" s="37" t="s">
        <v>839</v>
      </c>
      <c r="N51" s="37" t="s">
        <v>940</v>
      </c>
      <c r="O51" s="43" t="s">
        <v>964</v>
      </c>
      <c r="P51" s="42" t="s">
        <v>42</v>
      </c>
      <c r="Q51" s="42" t="s">
        <v>42</v>
      </c>
      <c r="R51" s="42" t="s">
        <v>42</v>
      </c>
      <c r="S51" s="42" t="s">
        <v>60</v>
      </c>
      <c r="T51" s="37" t="s">
        <v>886</v>
      </c>
      <c r="U51" s="115" t="s">
        <v>887</v>
      </c>
      <c r="V51" s="115" t="s">
        <v>887</v>
      </c>
      <c r="W51" s="116" t="s">
        <v>942</v>
      </c>
      <c r="X51" s="45" t="s">
        <v>42</v>
      </c>
    </row>
    <row r="52" s="57" customFormat="1" ht="38.25" spans="1:24">
      <c r="A52" s="35">
        <v>49</v>
      </c>
      <c r="B52" s="36" t="s">
        <v>965</v>
      </c>
      <c r="C52" s="37" t="s">
        <v>938</v>
      </c>
      <c r="D52" s="37" t="s">
        <v>939</v>
      </c>
      <c r="E52" s="37" t="s">
        <v>885</v>
      </c>
      <c r="F52" s="37" t="s">
        <v>809</v>
      </c>
      <c r="G52" s="113" t="s">
        <v>810</v>
      </c>
      <c r="H52" s="42">
        <v>2</v>
      </c>
      <c r="I52" s="42" t="s">
        <v>173</v>
      </c>
      <c r="J52" s="37" t="s">
        <v>839</v>
      </c>
      <c r="K52" s="37" t="s">
        <v>812</v>
      </c>
      <c r="L52" s="37" t="s">
        <v>813</v>
      </c>
      <c r="M52" s="37" t="s">
        <v>839</v>
      </c>
      <c r="N52" s="37" t="s">
        <v>940</v>
      </c>
      <c r="O52" s="43" t="s">
        <v>966</v>
      </c>
      <c r="P52" s="42" t="s">
        <v>42</v>
      </c>
      <c r="Q52" s="42" t="s">
        <v>42</v>
      </c>
      <c r="R52" s="42" t="s">
        <v>42</v>
      </c>
      <c r="S52" s="42" t="s">
        <v>60</v>
      </c>
      <c r="T52" s="37" t="s">
        <v>886</v>
      </c>
      <c r="U52" s="115" t="s">
        <v>887</v>
      </c>
      <c r="V52" s="115" t="s">
        <v>887</v>
      </c>
      <c r="W52" s="116" t="s">
        <v>942</v>
      </c>
      <c r="X52" s="43" t="s">
        <v>967</v>
      </c>
    </row>
    <row r="53" s="57" customFormat="1" ht="51" customHeight="1" spans="1:24">
      <c r="A53" s="35">
        <v>50</v>
      </c>
      <c r="B53" s="36" t="s">
        <v>968</v>
      </c>
      <c r="C53" s="37" t="s">
        <v>938</v>
      </c>
      <c r="D53" s="37" t="s">
        <v>939</v>
      </c>
      <c r="E53" s="37" t="s">
        <v>969</v>
      </c>
      <c r="F53" s="37" t="s">
        <v>809</v>
      </c>
      <c r="G53" s="113" t="s">
        <v>810</v>
      </c>
      <c r="H53" s="42">
        <v>1</v>
      </c>
      <c r="I53" s="42" t="s">
        <v>173</v>
      </c>
      <c r="J53" s="37" t="s">
        <v>839</v>
      </c>
      <c r="K53" s="37" t="s">
        <v>812</v>
      </c>
      <c r="L53" s="37" t="s">
        <v>813</v>
      </c>
      <c r="M53" s="37" t="s">
        <v>839</v>
      </c>
      <c r="N53" s="37" t="s">
        <v>940</v>
      </c>
      <c r="O53" s="43" t="s">
        <v>880</v>
      </c>
      <c r="P53" s="42" t="s">
        <v>42</v>
      </c>
      <c r="Q53" s="42" t="s">
        <v>42</v>
      </c>
      <c r="R53" s="42" t="s">
        <v>42</v>
      </c>
      <c r="S53" s="42" t="s">
        <v>60</v>
      </c>
      <c r="T53" s="37" t="s">
        <v>886</v>
      </c>
      <c r="U53" s="115" t="s">
        <v>887</v>
      </c>
      <c r="V53" s="115" t="s">
        <v>887</v>
      </c>
      <c r="W53" s="116" t="s">
        <v>942</v>
      </c>
      <c r="X53" s="43" t="s">
        <v>970</v>
      </c>
    </row>
    <row r="54" s="57" customFormat="1" ht="53" customHeight="1" spans="1:24">
      <c r="A54" s="35">
        <v>51</v>
      </c>
      <c r="B54" s="36" t="s">
        <v>971</v>
      </c>
      <c r="C54" s="37" t="s">
        <v>938</v>
      </c>
      <c r="D54" s="37" t="s">
        <v>939</v>
      </c>
      <c r="E54" s="37" t="s">
        <v>969</v>
      </c>
      <c r="F54" s="37" t="s">
        <v>809</v>
      </c>
      <c r="G54" s="113" t="s">
        <v>810</v>
      </c>
      <c r="H54" s="42">
        <v>2</v>
      </c>
      <c r="I54" s="42" t="s">
        <v>173</v>
      </c>
      <c r="J54" s="37" t="s">
        <v>839</v>
      </c>
      <c r="K54" s="37" t="s">
        <v>812</v>
      </c>
      <c r="L54" s="37" t="s">
        <v>813</v>
      </c>
      <c r="M54" s="37" t="s">
        <v>839</v>
      </c>
      <c r="N54" s="37" t="s">
        <v>940</v>
      </c>
      <c r="O54" s="43" t="s">
        <v>972</v>
      </c>
      <c r="P54" s="42" t="s">
        <v>42</v>
      </c>
      <c r="Q54" s="42" t="s">
        <v>42</v>
      </c>
      <c r="R54" s="42" t="s">
        <v>42</v>
      </c>
      <c r="S54" s="42" t="s">
        <v>60</v>
      </c>
      <c r="T54" s="37" t="s">
        <v>886</v>
      </c>
      <c r="U54" s="115" t="s">
        <v>887</v>
      </c>
      <c r="V54" s="115" t="s">
        <v>887</v>
      </c>
      <c r="W54" s="116" t="s">
        <v>942</v>
      </c>
      <c r="X54" s="43" t="s">
        <v>889</v>
      </c>
    </row>
    <row r="55" s="57" customFormat="1" ht="47" customHeight="1" spans="1:24">
      <c r="A55" s="35">
        <v>52</v>
      </c>
      <c r="B55" s="36" t="s">
        <v>973</v>
      </c>
      <c r="C55" s="37" t="s">
        <v>938</v>
      </c>
      <c r="D55" s="37" t="s">
        <v>939</v>
      </c>
      <c r="E55" s="37" t="s">
        <v>969</v>
      </c>
      <c r="F55" s="37" t="s">
        <v>809</v>
      </c>
      <c r="G55" s="113" t="s">
        <v>810</v>
      </c>
      <c r="H55" s="42">
        <v>2</v>
      </c>
      <c r="I55" s="42" t="s">
        <v>173</v>
      </c>
      <c r="J55" s="37" t="s">
        <v>839</v>
      </c>
      <c r="K55" s="37" t="s">
        <v>812</v>
      </c>
      <c r="L55" s="37" t="s">
        <v>813</v>
      </c>
      <c r="M55" s="37" t="s">
        <v>839</v>
      </c>
      <c r="N55" s="37" t="s">
        <v>940</v>
      </c>
      <c r="O55" s="43" t="s">
        <v>974</v>
      </c>
      <c r="P55" s="42" t="s">
        <v>42</v>
      </c>
      <c r="Q55" s="42" t="s">
        <v>42</v>
      </c>
      <c r="R55" s="42" t="s">
        <v>42</v>
      </c>
      <c r="S55" s="42" t="s">
        <v>60</v>
      </c>
      <c r="T55" s="37" t="s">
        <v>886</v>
      </c>
      <c r="U55" s="115" t="s">
        <v>887</v>
      </c>
      <c r="V55" s="115" t="s">
        <v>887</v>
      </c>
      <c r="W55" s="116" t="s">
        <v>942</v>
      </c>
      <c r="X55" s="43" t="s">
        <v>889</v>
      </c>
    </row>
    <row r="56" s="57" customFormat="1" ht="51" customHeight="1" spans="1:24">
      <c r="A56" s="35">
        <v>53</v>
      </c>
      <c r="B56" s="36" t="s">
        <v>975</v>
      </c>
      <c r="C56" s="37" t="s">
        <v>938</v>
      </c>
      <c r="D56" s="37" t="s">
        <v>939</v>
      </c>
      <c r="E56" s="37" t="s">
        <v>885</v>
      </c>
      <c r="F56" s="37" t="s">
        <v>809</v>
      </c>
      <c r="G56" s="113" t="s">
        <v>810</v>
      </c>
      <c r="H56" s="36">
        <v>5</v>
      </c>
      <c r="I56" s="42" t="s">
        <v>34</v>
      </c>
      <c r="J56" s="37" t="s">
        <v>839</v>
      </c>
      <c r="K56" s="37" t="s">
        <v>976</v>
      </c>
      <c r="L56" s="37" t="s">
        <v>813</v>
      </c>
      <c r="M56" s="37" t="s">
        <v>839</v>
      </c>
      <c r="N56" s="37" t="s">
        <v>940</v>
      </c>
      <c r="O56" s="45"/>
      <c r="P56" s="42"/>
      <c r="Q56" s="42"/>
      <c r="R56" s="42"/>
      <c r="S56" s="42" t="s">
        <v>60</v>
      </c>
      <c r="T56" s="37" t="s">
        <v>886</v>
      </c>
      <c r="U56" s="115" t="s">
        <v>887</v>
      </c>
      <c r="V56" s="115" t="s">
        <v>887</v>
      </c>
      <c r="W56" s="70" t="s">
        <v>977</v>
      </c>
      <c r="X56" s="43" t="s">
        <v>978</v>
      </c>
    </row>
    <row r="57" s="57" customFormat="1" ht="51" customHeight="1" spans="1:24">
      <c r="A57" s="35">
        <v>54</v>
      </c>
      <c r="B57" s="36">
        <v>250131492</v>
      </c>
      <c r="C57" s="37" t="s">
        <v>938</v>
      </c>
      <c r="D57" s="37" t="s">
        <v>939</v>
      </c>
      <c r="E57" s="37" t="s">
        <v>885</v>
      </c>
      <c r="F57" s="37" t="s">
        <v>809</v>
      </c>
      <c r="G57" s="113" t="s">
        <v>810</v>
      </c>
      <c r="H57" s="36">
        <v>5</v>
      </c>
      <c r="I57" s="42" t="s">
        <v>34</v>
      </c>
      <c r="J57" s="37" t="s">
        <v>839</v>
      </c>
      <c r="K57" s="37" t="s">
        <v>976</v>
      </c>
      <c r="L57" s="37" t="s">
        <v>813</v>
      </c>
      <c r="M57" s="37" t="s">
        <v>839</v>
      </c>
      <c r="N57" s="37" t="s">
        <v>940</v>
      </c>
      <c r="O57" s="45"/>
      <c r="P57" s="42"/>
      <c r="Q57" s="42"/>
      <c r="R57" s="42"/>
      <c r="S57" s="42" t="s">
        <v>60</v>
      </c>
      <c r="T57" s="37" t="s">
        <v>886</v>
      </c>
      <c r="U57" s="115" t="s">
        <v>887</v>
      </c>
      <c r="V57" s="115" t="s">
        <v>887</v>
      </c>
      <c r="W57" s="70" t="s">
        <v>977</v>
      </c>
      <c r="X57" s="43" t="s">
        <v>978</v>
      </c>
    </row>
    <row r="58" s="57" customFormat="1" ht="51" customHeight="1" spans="1:24">
      <c r="A58" s="35">
        <v>55</v>
      </c>
      <c r="B58" s="36">
        <v>250131493</v>
      </c>
      <c r="C58" s="37" t="s">
        <v>938</v>
      </c>
      <c r="D58" s="37" t="s">
        <v>939</v>
      </c>
      <c r="E58" s="37" t="s">
        <v>885</v>
      </c>
      <c r="F58" s="37" t="s">
        <v>809</v>
      </c>
      <c r="G58" s="113" t="s">
        <v>810</v>
      </c>
      <c r="H58" s="36">
        <v>3</v>
      </c>
      <c r="I58" s="42" t="s">
        <v>34</v>
      </c>
      <c r="J58" s="37" t="s">
        <v>839</v>
      </c>
      <c r="K58" s="37" t="s">
        <v>976</v>
      </c>
      <c r="L58" s="37" t="s">
        <v>813</v>
      </c>
      <c r="M58" s="37" t="s">
        <v>839</v>
      </c>
      <c r="N58" s="37" t="s">
        <v>940</v>
      </c>
      <c r="O58" s="45"/>
      <c r="P58" s="42"/>
      <c r="Q58" s="42"/>
      <c r="R58" s="42"/>
      <c r="S58" s="42" t="s">
        <v>60</v>
      </c>
      <c r="T58" s="37" t="s">
        <v>886</v>
      </c>
      <c r="U58" s="115" t="s">
        <v>887</v>
      </c>
      <c r="V58" s="115" t="s">
        <v>887</v>
      </c>
      <c r="W58" s="70" t="s">
        <v>977</v>
      </c>
      <c r="X58" s="43" t="s">
        <v>978</v>
      </c>
    </row>
    <row r="59" s="57" customFormat="1" ht="51" customHeight="1" spans="1:24">
      <c r="A59" s="35">
        <v>56</v>
      </c>
      <c r="B59" s="36">
        <v>250131494</v>
      </c>
      <c r="C59" s="37" t="s">
        <v>938</v>
      </c>
      <c r="D59" s="37" t="s">
        <v>939</v>
      </c>
      <c r="E59" s="37" t="s">
        <v>885</v>
      </c>
      <c r="F59" s="37" t="s">
        <v>809</v>
      </c>
      <c r="G59" s="113" t="s">
        <v>810</v>
      </c>
      <c r="H59" s="36">
        <v>3</v>
      </c>
      <c r="I59" s="42" t="s">
        <v>34</v>
      </c>
      <c r="J59" s="37" t="s">
        <v>839</v>
      </c>
      <c r="K59" s="37" t="s">
        <v>976</v>
      </c>
      <c r="L59" s="37" t="s">
        <v>813</v>
      </c>
      <c r="M59" s="37" t="s">
        <v>839</v>
      </c>
      <c r="N59" s="37" t="s">
        <v>940</v>
      </c>
      <c r="O59" s="45"/>
      <c r="P59" s="42"/>
      <c r="Q59" s="42"/>
      <c r="R59" s="42"/>
      <c r="S59" s="42" t="s">
        <v>60</v>
      </c>
      <c r="T59" s="37" t="s">
        <v>886</v>
      </c>
      <c r="U59" s="115" t="s">
        <v>887</v>
      </c>
      <c r="V59" s="115" t="s">
        <v>887</v>
      </c>
      <c r="W59" s="70" t="s">
        <v>977</v>
      </c>
      <c r="X59" s="43" t="s">
        <v>979</v>
      </c>
    </row>
    <row r="60" s="57" customFormat="1" ht="36" spans="1:24">
      <c r="A60" s="35">
        <v>57</v>
      </c>
      <c r="B60" s="36" t="s">
        <v>980</v>
      </c>
      <c r="C60" s="37" t="s">
        <v>938</v>
      </c>
      <c r="D60" s="37" t="s">
        <v>939</v>
      </c>
      <c r="E60" s="37" t="s">
        <v>885</v>
      </c>
      <c r="F60" s="37" t="s">
        <v>809</v>
      </c>
      <c r="G60" s="113" t="s">
        <v>810</v>
      </c>
      <c r="H60" s="42">
        <v>1</v>
      </c>
      <c r="I60" s="42" t="s">
        <v>173</v>
      </c>
      <c r="J60" s="37" t="s">
        <v>839</v>
      </c>
      <c r="K60" s="37" t="s">
        <v>812</v>
      </c>
      <c r="L60" s="37" t="s">
        <v>981</v>
      </c>
      <c r="M60" s="37" t="s">
        <v>839</v>
      </c>
      <c r="N60" s="37" t="s">
        <v>940</v>
      </c>
      <c r="O60" s="45"/>
      <c r="P60" s="42" t="s">
        <v>42</v>
      </c>
      <c r="Q60" s="42" t="s">
        <v>42</v>
      </c>
      <c r="R60" s="42" t="s">
        <v>42</v>
      </c>
      <c r="S60" s="42" t="s">
        <v>60</v>
      </c>
      <c r="T60" s="37" t="s">
        <v>886</v>
      </c>
      <c r="U60" s="115" t="s">
        <v>887</v>
      </c>
      <c r="V60" s="115" t="s">
        <v>887</v>
      </c>
      <c r="W60" s="116" t="s">
        <v>942</v>
      </c>
      <c r="X60" s="43" t="s">
        <v>982</v>
      </c>
    </row>
    <row r="61" s="57" customFormat="1" ht="38.25" spans="1:24">
      <c r="A61" s="35">
        <v>58</v>
      </c>
      <c r="B61" s="36" t="s">
        <v>983</v>
      </c>
      <c r="C61" s="37" t="s">
        <v>984</v>
      </c>
      <c r="D61" s="37" t="s">
        <v>985</v>
      </c>
      <c r="E61" s="37" t="s">
        <v>808</v>
      </c>
      <c r="F61" s="37" t="s">
        <v>809</v>
      </c>
      <c r="G61" s="113" t="s">
        <v>810</v>
      </c>
      <c r="H61" s="42">
        <v>1</v>
      </c>
      <c r="I61" s="42" t="s">
        <v>34</v>
      </c>
      <c r="J61" s="37" t="s">
        <v>839</v>
      </c>
      <c r="K61" s="37" t="s">
        <v>812</v>
      </c>
      <c r="L61" s="37" t="s">
        <v>813</v>
      </c>
      <c r="M61" s="37" t="s">
        <v>814</v>
      </c>
      <c r="N61" s="37" t="s">
        <v>815</v>
      </c>
      <c r="O61" s="43" t="s">
        <v>986</v>
      </c>
      <c r="P61" s="42" t="s">
        <v>42</v>
      </c>
      <c r="Q61" s="42" t="s">
        <v>42</v>
      </c>
      <c r="R61" s="42" t="s">
        <v>42</v>
      </c>
      <c r="S61" s="42" t="s">
        <v>60</v>
      </c>
      <c r="T61" s="37" t="s">
        <v>817</v>
      </c>
      <c r="U61" s="115" t="s">
        <v>818</v>
      </c>
      <c r="V61" s="115" t="s">
        <v>818</v>
      </c>
      <c r="W61" s="116" t="s">
        <v>987</v>
      </c>
      <c r="X61" s="43" t="s">
        <v>988</v>
      </c>
    </row>
    <row r="62" s="57" customFormat="1" ht="52" customHeight="1" spans="1:24">
      <c r="A62" s="35">
        <v>59</v>
      </c>
      <c r="B62" s="36" t="s">
        <v>989</v>
      </c>
      <c r="C62" s="37" t="s">
        <v>990</v>
      </c>
      <c r="D62" s="37" t="s">
        <v>991</v>
      </c>
      <c r="E62" s="37" t="s">
        <v>808</v>
      </c>
      <c r="F62" s="37" t="s">
        <v>809</v>
      </c>
      <c r="G62" s="113" t="s">
        <v>846</v>
      </c>
      <c r="H62" s="42">
        <v>3</v>
      </c>
      <c r="I62" s="42" t="s">
        <v>34</v>
      </c>
      <c r="J62" s="37" t="s">
        <v>839</v>
      </c>
      <c r="K62" s="37" t="s">
        <v>812</v>
      </c>
      <c r="L62" s="37" t="s">
        <v>813</v>
      </c>
      <c r="M62" s="37" t="s">
        <v>814</v>
      </c>
      <c r="N62" s="37" t="s">
        <v>847</v>
      </c>
      <c r="O62" s="43" t="s">
        <v>823</v>
      </c>
      <c r="P62" s="42" t="s">
        <v>42</v>
      </c>
      <c r="Q62" s="42" t="s">
        <v>42</v>
      </c>
      <c r="R62" s="42" t="s">
        <v>42</v>
      </c>
      <c r="S62" s="42" t="s">
        <v>60</v>
      </c>
      <c r="T62" s="37" t="s">
        <v>817</v>
      </c>
      <c r="U62" s="115" t="s">
        <v>818</v>
      </c>
      <c r="V62" s="115" t="s">
        <v>818</v>
      </c>
      <c r="W62" s="116" t="s">
        <v>992</v>
      </c>
      <c r="X62" s="43" t="s">
        <v>993</v>
      </c>
    </row>
    <row r="63" s="57" customFormat="1" ht="63.75" spans="1:24">
      <c r="A63" s="35">
        <v>60</v>
      </c>
      <c r="B63" s="36" t="s">
        <v>994</v>
      </c>
      <c r="C63" s="37" t="s">
        <v>990</v>
      </c>
      <c r="D63" s="37" t="s">
        <v>991</v>
      </c>
      <c r="E63" s="37" t="s">
        <v>808</v>
      </c>
      <c r="F63" s="37" t="s">
        <v>809</v>
      </c>
      <c r="G63" s="113" t="s">
        <v>846</v>
      </c>
      <c r="H63" s="42">
        <v>2</v>
      </c>
      <c r="I63" s="42" t="s">
        <v>34</v>
      </c>
      <c r="J63" s="37" t="s">
        <v>839</v>
      </c>
      <c r="K63" s="37" t="s">
        <v>812</v>
      </c>
      <c r="L63" s="37" t="s">
        <v>813</v>
      </c>
      <c r="M63" s="37" t="s">
        <v>814</v>
      </c>
      <c r="N63" s="37" t="s">
        <v>847</v>
      </c>
      <c r="O63" s="43" t="s">
        <v>995</v>
      </c>
      <c r="P63" s="42" t="s">
        <v>42</v>
      </c>
      <c r="Q63" s="42" t="s">
        <v>42</v>
      </c>
      <c r="R63" s="42" t="s">
        <v>42</v>
      </c>
      <c r="S63" s="42" t="s">
        <v>60</v>
      </c>
      <c r="T63" s="37" t="s">
        <v>817</v>
      </c>
      <c r="U63" s="115" t="s">
        <v>818</v>
      </c>
      <c r="V63" s="115" t="s">
        <v>818</v>
      </c>
      <c r="W63" s="116" t="s">
        <v>996</v>
      </c>
      <c r="X63" s="43" t="s">
        <v>997</v>
      </c>
    </row>
    <row r="64" s="57" customFormat="1" ht="48" spans="1:24">
      <c r="A64" s="35">
        <v>61</v>
      </c>
      <c r="B64" s="36" t="s">
        <v>998</v>
      </c>
      <c r="C64" s="37" t="s">
        <v>990</v>
      </c>
      <c r="D64" s="37" t="s">
        <v>991</v>
      </c>
      <c r="E64" s="37" t="s">
        <v>808</v>
      </c>
      <c r="F64" s="37" t="s">
        <v>809</v>
      </c>
      <c r="G64" s="113" t="s">
        <v>846</v>
      </c>
      <c r="H64" s="42">
        <v>1</v>
      </c>
      <c r="I64" s="42" t="s">
        <v>34</v>
      </c>
      <c r="J64" s="37" t="s">
        <v>839</v>
      </c>
      <c r="K64" s="37" t="s">
        <v>812</v>
      </c>
      <c r="L64" s="37" t="s">
        <v>813</v>
      </c>
      <c r="M64" s="37" t="s">
        <v>814</v>
      </c>
      <c r="N64" s="37" t="s">
        <v>847</v>
      </c>
      <c r="O64" s="45"/>
      <c r="P64" s="42" t="s">
        <v>42</v>
      </c>
      <c r="Q64" s="42" t="s">
        <v>42</v>
      </c>
      <c r="R64" s="37" t="s">
        <v>924</v>
      </c>
      <c r="S64" s="42" t="s">
        <v>60</v>
      </c>
      <c r="T64" s="37" t="s">
        <v>817</v>
      </c>
      <c r="U64" s="115" t="s">
        <v>818</v>
      </c>
      <c r="V64" s="115" t="s">
        <v>818</v>
      </c>
      <c r="W64" s="116" t="s">
        <v>999</v>
      </c>
      <c r="X64" s="45" t="s">
        <v>42</v>
      </c>
    </row>
    <row r="65" s="57" customFormat="1" ht="45" customHeight="1" spans="1:24">
      <c r="A65" s="35">
        <v>62</v>
      </c>
      <c r="B65" s="36" t="s">
        <v>1000</v>
      </c>
      <c r="C65" s="37" t="s">
        <v>990</v>
      </c>
      <c r="D65" s="37" t="s">
        <v>1001</v>
      </c>
      <c r="E65" s="37" t="s">
        <v>808</v>
      </c>
      <c r="F65" s="37" t="s">
        <v>809</v>
      </c>
      <c r="G65" s="113" t="s">
        <v>846</v>
      </c>
      <c r="H65" s="42">
        <v>1</v>
      </c>
      <c r="I65" s="42" t="s">
        <v>34</v>
      </c>
      <c r="J65" s="37" t="s">
        <v>839</v>
      </c>
      <c r="K65" s="37" t="s">
        <v>812</v>
      </c>
      <c r="L65" s="37" t="s">
        <v>813</v>
      </c>
      <c r="M65" s="37" t="s">
        <v>814</v>
      </c>
      <c r="N65" s="37" t="s">
        <v>815</v>
      </c>
      <c r="O65" s="43" t="s">
        <v>1002</v>
      </c>
      <c r="P65" s="42" t="s">
        <v>42</v>
      </c>
      <c r="Q65" s="42" t="s">
        <v>42</v>
      </c>
      <c r="R65" s="42" t="s">
        <v>42</v>
      </c>
      <c r="S65" s="42" t="s">
        <v>60</v>
      </c>
      <c r="T65" s="37" t="s">
        <v>817</v>
      </c>
      <c r="U65" s="115" t="s">
        <v>818</v>
      </c>
      <c r="V65" s="115" t="s">
        <v>818</v>
      </c>
      <c r="W65" s="116" t="s">
        <v>1003</v>
      </c>
      <c r="X65" s="43" t="s">
        <v>1004</v>
      </c>
    </row>
    <row r="66" s="57" customFormat="1" ht="37.5" spans="1:24">
      <c r="A66" s="35">
        <v>63</v>
      </c>
      <c r="B66" s="36" t="s">
        <v>1005</v>
      </c>
      <c r="C66" s="37" t="s">
        <v>990</v>
      </c>
      <c r="D66" s="37" t="s">
        <v>1001</v>
      </c>
      <c r="E66" s="37" t="s">
        <v>808</v>
      </c>
      <c r="F66" s="37" t="s">
        <v>809</v>
      </c>
      <c r="G66" s="113" t="s">
        <v>846</v>
      </c>
      <c r="H66" s="42">
        <v>1</v>
      </c>
      <c r="I66" s="42" t="s">
        <v>34</v>
      </c>
      <c r="J66" s="37" t="s">
        <v>839</v>
      </c>
      <c r="K66" s="37" t="s">
        <v>812</v>
      </c>
      <c r="L66" s="37" t="s">
        <v>813</v>
      </c>
      <c r="M66" s="37" t="s">
        <v>814</v>
      </c>
      <c r="N66" s="37" t="s">
        <v>815</v>
      </c>
      <c r="O66" s="43" t="s">
        <v>986</v>
      </c>
      <c r="P66" s="42" t="s">
        <v>42</v>
      </c>
      <c r="Q66" s="42" t="s">
        <v>42</v>
      </c>
      <c r="R66" s="42" t="s">
        <v>42</v>
      </c>
      <c r="S66" s="42" t="s">
        <v>60</v>
      </c>
      <c r="T66" s="37" t="s">
        <v>817</v>
      </c>
      <c r="U66" s="115" t="s">
        <v>818</v>
      </c>
      <c r="V66" s="115" t="s">
        <v>818</v>
      </c>
      <c r="W66" s="116" t="s">
        <v>1006</v>
      </c>
      <c r="X66" s="43" t="s">
        <v>1007</v>
      </c>
    </row>
    <row r="67" s="57" customFormat="1" ht="38.25" spans="1:24">
      <c r="A67" s="35">
        <v>64</v>
      </c>
      <c r="B67" s="36" t="s">
        <v>1008</v>
      </c>
      <c r="C67" s="37" t="s">
        <v>990</v>
      </c>
      <c r="D67" s="37" t="s">
        <v>1001</v>
      </c>
      <c r="E67" s="37" t="s">
        <v>808</v>
      </c>
      <c r="F67" s="37" t="s">
        <v>809</v>
      </c>
      <c r="G67" s="113" t="s">
        <v>846</v>
      </c>
      <c r="H67" s="42">
        <v>1</v>
      </c>
      <c r="I67" s="42" t="s">
        <v>34</v>
      </c>
      <c r="J67" s="37" t="s">
        <v>839</v>
      </c>
      <c r="K67" s="37" t="s">
        <v>812</v>
      </c>
      <c r="L67" s="37" t="s">
        <v>813</v>
      </c>
      <c r="M67" s="37" t="s">
        <v>814</v>
      </c>
      <c r="N67" s="37" t="s">
        <v>815</v>
      </c>
      <c r="O67" s="43" t="s">
        <v>1009</v>
      </c>
      <c r="P67" s="42" t="s">
        <v>42</v>
      </c>
      <c r="Q67" s="42" t="s">
        <v>42</v>
      </c>
      <c r="R67" s="42" t="s">
        <v>42</v>
      </c>
      <c r="S67" s="42" t="s">
        <v>60</v>
      </c>
      <c r="T67" s="37" t="s">
        <v>817</v>
      </c>
      <c r="U67" s="115" t="s">
        <v>818</v>
      </c>
      <c r="V67" s="115" t="s">
        <v>818</v>
      </c>
      <c r="W67" s="116" t="s">
        <v>1010</v>
      </c>
      <c r="X67" s="43" t="s">
        <v>1011</v>
      </c>
    </row>
    <row r="68" s="57" customFormat="1" ht="42" customHeight="1" spans="1:24">
      <c r="A68" s="35">
        <v>65</v>
      </c>
      <c r="B68" s="36" t="s">
        <v>1012</v>
      </c>
      <c r="C68" s="37" t="s">
        <v>990</v>
      </c>
      <c r="D68" s="37" t="s">
        <v>1001</v>
      </c>
      <c r="E68" s="37" t="s">
        <v>808</v>
      </c>
      <c r="F68" s="37" t="s">
        <v>809</v>
      </c>
      <c r="G68" s="113" t="s">
        <v>846</v>
      </c>
      <c r="H68" s="42">
        <v>1</v>
      </c>
      <c r="I68" s="42" t="s">
        <v>34</v>
      </c>
      <c r="J68" s="37" t="s">
        <v>839</v>
      </c>
      <c r="K68" s="37" t="s">
        <v>812</v>
      </c>
      <c r="L68" s="37" t="s">
        <v>813</v>
      </c>
      <c r="M68" s="37" t="s">
        <v>814</v>
      </c>
      <c r="N68" s="37" t="s">
        <v>815</v>
      </c>
      <c r="O68" s="43" t="s">
        <v>1013</v>
      </c>
      <c r="P68" s="42" t="s">
        <v>42</v>
      </c>
      <c r="Q68" s="42" t="s">
        <v>42</v>
      </c>
      <c r="R68" s="42" t="s">
        <v>42</v>
      </c>
      <c r="S68" s="42" t="s">
        <v>60</v>
      </c>
      <c r="T68" s="37" t="s">
        <v>817</v>
      </c>
      <c r="U68" s="115" t="s">
        <v>818</v>
      </c>
      <c r="V68" s="115" t="s">
        <v>818</v>
      </c>
      <c r="W68" s="116" t="s">
        <v>1014</v>
      </c>
      <c r="X68" s="43" t="s">
        <v>1015</v>
      </c>
    </row>
    <row r="69" s="57" customFormat="1" ht="48" spans="1:24">
      <c r="A69" s="35">
        <v>66</v>
      </c>
      <c r="B69" s="36" t="s">
        <v>1016</v>
      </c>
      <c r="C69" s="37" t="s">
        <v>990</v>
      </c>
      <c r="D69" s="37" t="s">
        <v>1001</v>
      </c>
      <c r="E69" s="37" t="s">
        <v>808</v>
      </c>
      <c r="F69" s="37" t="s">
        <v>809</v>
      </c>
      <c r="G69" s="113" t="s">
        <v>846</v>
      </c>
      <c r="H69" s="42">
        <v>1</v>
      </c>
      <c r="I69" s="42" t="s">
        <v>34</v>
      </c>
      <c r="J69" s="37" t="s">
        <v>839</v>
      </c>
      <c r="K69" s="37" t="s">
        <v>812</v>
      </c>
      <c r="L69" s="37" t="s">
        <v>813</v>
      </c>
      <c r="M69" s="37" t="s">
        <v>814</v>
      </c>
      <c r="N69" s="37" t="s">
        <v>815</v>
      </c>
      <c r="O69" s="45"/>
      <c r="P69" s="42" t="s">
        <v>42</v>
      </c>
      <c r="Q69" s="42" t="s">
        <v>42</v>
      </c>
      <c r="R69" s="37" t="s">
        <v>924</v>
      </c>
      <c r="S69" s="42" t="s">
        <v>60</v>
      </c>
      <c r="T69" s="37" t="s">
        <v>817</v>
      </c>
      <c r="U69" s="115" t="s">
        <v>818</v>
      </c>
      <c r="V69" s="115" t="s">
        <v>818</v>
      </c>
      <c r="W69" s="116" t="s">
        <v>1017</v>
      </c>
      <c r="X69" s="45" t="s">
        <v>42</v>
      </c>
    </row>
    <row r="70" s="57" customFormat="1" ht="24.75" spans="1:24">
      <c r="A70" s="35">
        <v>67</v>
      </c>
      <c r="B70" s="36" t="s">
        <v>1018</v>
      </c>
      <c r="C70" s="37" t="s">
        <v>990</v>
      </c>
      <c r="D70" s="37" t="s">
        <v>1019</v>
      </c>
      <c r="E70" s="37" t="s">
        <v>808</v>
      </c>
      <c r="F70" s="37" t="s">
        <v>809</v>
      </c>
      <c r="G70" s="113" t="s">
        <v>846</v>
      </c>
      <c r="H70" s="42">
        <v>3</v>
      </c>
      <c r="I70" s="42" t="s">
        <v>34</v>
      </c>
      <c r="J70" s="37" t="s">
        <v>839</v>
      </c>
      <c r="K70" s="37" t="s">
        <v>812</v>
      </c>
      <c r="L70" s="37" t="s">
        <v>813</v>
      </c>
      <c r="M70" s="37" t="s">
        <v>814</v>
      </c>
      <c r="N70" s="37" t="s">
        <v>815</v>
      </c>
      <c r="O70" s="43" t="s">
        <v>896</v>
      </c>
      <c r="P70" s="42" t="s">
        <v>42</v>
      </c>
      <c r="Q70" s="42" t="s">
        <v>42</v>
      </c>
      <c r="R70" s="42" t="s">
        <v>42</v>
      </c>
      <c r="S70" s="42" t="s">
        <v>60</v>
      </c>
      <c r="T70" s="37" t="s">
        <v>817</v>
      </c>
      <c r="U70" s="115" t="s">
        <v>818</v>
      </c>
      <c r="V70" s="115" t="s">
        <v>818</v>
      </c>
      <c r="W70" s="116" t="s">
        <v>1020</v>
      </c>
      <c r="X70" s="43" t="s">
        <v>1021</v>
      </c>
    </row>
    <row r="71" s="57" customFormat="1" ht="48" spans="1:24">
      <c r="A71" s="35">
        <v>68</v>
      </c>
      <c r="B71" s="36" t="s">
        <v>1022</v>
      </c>
      <c r="C71" s="37" t="s">
        <v>990</v>
      </c>
      <c r="D71" s="37" t="s">
        <v>1019</v>
      </c>
      <c r="E71" s="37" t="s">
        <v>808</v>
      </c>
      <c r="F71" s="37" t="s">
        <v>809</v>
      </c>
      <c r="G71" s="113" t="s">
        <v>846</v>
      </c>
      <c r="H71" s="42">
        <v>1</v>
      </c>
      <c r="I71" s="42" t="s">
        <v>34</v>
      </c>
      <c r="J71" s="37" t="s">
        <v>839</v>
      </c>
      <c r="K71" s="37" t="s">
        <v>812</v>
      </c>
      <c r="L71" s="37" t="s">
        <v>813</v>
      </c>
      <c r="M71" s="37" t="s">
        <v>814</v>
      </c>
      <c r="N71" s="37" t="s">
        <v>815</v>
      </c>
      <c r="O71" s="45"/>
      <c r="P71" s="42" t="s">
        <v>42</v>
      </c>
      <c r="Q71" s="42" t="s">
        <v>42</v>
      </c>
      <c r="R71" s="37" t="s">
        <v>924</v>
      </c>
      <c r="S71" s="42" t="s">
        <v>60</v>
      </c>
      <c r="T71" s="37" t="s">
        <v>817</v>
      </c>
      <c r="U71" s="115" t="s">
        <v>818</v>
      </c>
      <c r="V71" s="115" t="s">
        <v>818</v>
      </c>
      <c r="W71" s="116" t="s">
        <v>1023</v>
      </c>
      <c r="X71" s="45" t="s">
        <v>42</v>
      </c>
    </row>
    <row r="72" s="57" customFormat="1" ht="125" customHeight="1" spans="1:24">
      <c r="A72" s="35">
        <v>69</v>
      </c>
      <c r="B72" s="36" t="s">
        <v>1024</v>
      </c>
      <c r="C72" s="37" t="s">
        <v>1025</v>
      </c>
      <c r="D72" s="37" t="s">
        <v>1026</v>
      </c>
      <c r="E72" s="37" t="s">
        <v>1027</v>
      </c>
      <c r="F72" s="37" t="s">
        <v>809</v>
      </c>
      <c r="G72" s="113" t="s">
        <v>846</v>
      </c>
      <c r="H72" s="42">
        <v>1</v>
      </c>
      <c r="I72" s="42" t="s">
        <v>34</v>
      </c>
      <c r="J72" s="37" t="s">
        <v>839</v>
      </c>
      <c r="K72" s="37" t="s">
        <v>812</v>
      </c>
      <c r="L72" s="37" t="s">
        <v>813</v>
      </c>
      <c r="M72" s="37" t="s">
        <v>814</v>
      </c>
      <c r="N72" s="37" t="s">
        <v>1028</v>
      </c>
      <c r="O72" s="43" t="s">
        <v>1029</v>
      </c>
      <c r="P72" s="42" t="s">
        <v>42</v>
      </c>
      <c r="Q72" s="42" t="s">
        <v>42</v>
      </c>
      <c r="R72" s="42" t="s">
        <v>42</v>
      </c>
      <c r="S72" s="42" t="s">
        <v>60</v>
      </c>
      <c r="T72" s="37" t="s">
        <v>886</v>
      </c>
      <c r="U72" s="115" t="s">
        <v>818</v>
      </c>
      <c r="V72" s="115" t="s">
        <v>818</v>
      </c>
      <c r="W72" s="116" t="s">
        <v>1030</v>
      </c>
      <c r="X72" s="43" t="s">
        <v>1031</v>
      </c>
    </row>
    <row r="73" s="57" customFormat="1" ht="48" spans="1:24">
      <c r="A73" s="35">
        <v>70</v>
      </c>
      <c r="B73" s="36" t="s">
        <v>1032</v>
      </c>
      <c r="C73" s="37" t="s">
        <v>1025</v>
      </c>
      <c r="D73" s="37" t="s">
        <v>1026</v>
      </c>
      <c r="E73" s="37" t="s">
        <v>1027</v>
      </c>
      <c r="F73" s="37" t="s">
        <v>809</v>
      </c>
      <c r="G73" s="113" t="s">
        <v>846</v>
      </c>
      <c r="H73" s="42">
        <v>1</v>
      </c>
      <c r="I73" s="42" t="s">
        <v>34</v>
      </c>
      <c r="J73" s="37" t="s">
        <v>839</v>
      </c>
      <c r="K73" s="37" t="s">
        <v>812</v>
      </c>
      <c r="L73" s="37" t="s">
        <v>813</v>
      </c>
      <c r="M73" s="37" t="s">
        <v>814</v>
      </c>
      <c r="N73" s="37" t="s">
        <v>1028</v>
      </c>
      <c r="O73" s="45"/>
      <c r="P73" s="42" t="s">
        <v>42</v>
      </c>
      <c r="Q73" s="42" t="s">
        <v>42</v>
      </c>
      <c r="R73" s="37" t="s">
        <v>924</v>
      </c>
      <c r="S73" s="42" t="s">
        <v>60</v>
      </c>
      <c r="T73" s="37" t="s">
        <v>886</v>
      </c>
      <c r="U73" s="115" t="s">
        <v>818</v>
      </c>
      <c r="V73" s="115" t="s">
        <v>818</v>
      </c>
      <c r="W73" s="116" t="s">
        <v>1030</v>
      </c>
      <c r="X73" s="45" t="s">
        <v>42</v>
      </c>
    </row>
    <row r="74" s="57" customFormat="1" ht="89" customHeight="1" spans="1:24">
      <c r="A74" s="35">
        <v>71</v>
      </c>
      <c r="B74" s="36" t="s">
        <v>1033</v>
      </c>
      <c r="C74" s="37" t="s">
        <v>1034</v>
      </c>
      <c r="D74" s="37" t="s">
        <v>807</v>
      </c>
      <c r="E74" s="37" t="s">
        <v>808</v>
      </c>
      <c r="F74" s="37" t="s">
        <v>809</v>
      </c>
      <c r="G74" s="113" t="s">
        <v>810</v>
      </c>
      <c r="H74" s="42">
        <v>1</v>
      </c>
      <c r="I74" s="42" t="s">
        <v>34</v>
      </c>
      <c r="J74" s="37" t="s">
        <v>839</v>
      </c>
      <c r="K74" s="37" t="s">
        <v>812</v>
      </c>
      <c r="L74" s="37" t="s">
        <v>813</v>
      </c>
      <c r="M74" s="37" t="s">
        <v>814</v>
      </c>
      <c r="N74" s="37" t="s">
        <v>815</v>
      </c>
      <c r="O74" s="43" t="s">
        <v>1035</v>
      </c>
      <c r="P74" s="42" t="s">
        <v>42</v>
      </c>
      <c r="Q74" s="42" t="s">
        <v>42</v>
      </c>
      <c r="R74" s="42" t="s">
        <v>42</v>
      </c>
      <c r="S74" s="42" t="s">
        <v>60</v>
      </c>
      <c r="T74" s="37" t="s">
        <v>817</v>
      </c>
      <c r="U74" s="115" t="s">
        <v>818</v>
      </c>
      <c r="V74" s="115" t="s">
        <v>818</v>
      </c>
      <c r="W74" s="116" t="s">
        <v>1036</v>
      </c>
      <c r="X74" s="43" t="s">
        <v>1037</v>
      </c>
    </row>
    <row r="75" s="57" customFormat="1" ht="63" spans="1:24">
      <c r="A75" s="35">
        <v>72</v>
      </c>
      <c r="B75" s="36" t="s">
        <v>1038</v>
      </c>
      <c r="C75" s="37" t="s">
        <v>1034</v>
      </c>
      <c r="D75" s="37" t="s">
        <v>807</v>
      </c>
      <c r="E75" s="37" t="s">
        <v>808</v>
      </c>
      <c r="F75" s="37" t="s">
        <v>809</v>
      </c>
      <c r="G75" s="113" t="s">
        <v>810</v>
      </c>
      <c r="H75" s="42">
        <v>1</v>
      </c>
      <c r="I75" s="42" t="s">
        <v>34</v>
      </c>
      <c r="J75" s="37" t="s">
        <v>839</v>
      </c>
      <c r="K75" s="37" t="s">
        <v>812</v>
      </c>
      <c r="L75" s="37" t="s">
        <v>813</v>
      </c>
      <c r="M75" s="37" t="s">
        <v>814</v>
      </c>
      <c r="N75" s="37" t="s">
        <v>815</v>
      </c>
      <c r="O75" s="43" t="s">
        <v>1039</v>
      </c>
      <c r="P75" s="42" t="s">
        <v>42</v>
      </c>
      <c r="Q75" s="42" t="s">
        <v>42</v>
      </c>
      <c r="R75" s="42" t="s">
        <v>42</v>
      </c>
      <c r="S75" s="42" t="s">
        <v>60</v>
      </c>
      <c r="T75" s="37" t="s">
        <v>817</v>
      </c>
      <c r="U75" s="115" t="s">
        <v>818</v>
      </c>
      <c r="V75" s="115" t="s">
        <v>818</v>
      </c>
      <c r="W75" s="116" t="s">
        <v>1040</v>
      </c>
      <c r="X75" s="43" t="s">
        <v>1041</v>
      </c>
    </row>
    <row r="76" s="57" customFormat="1" ht="51" spans="1:24">
      <c r="A76" s="35">
        <v>73</v>
      </c>
      <c r="B76" s="36" t="s">
        <v>1042</v>
      </c>
      <c r="C76" s="37" t="s">
        <v>1034</v>
      </c>
      <c r="D76" s="37" t="s">
        <v>1043</v>
      </c>
      <c r="E76" s="37" t="s">
        <v>1027</v>
      </c>
      <c r="F76" s="37" t="s">
        <v>809</v>
      </c>
      <c r="G76" s="113" t="s">
        <v>846</v>
      </c>
      <c r="H76" s="42">
        <v>2</v>
      </c>
      <c r="I76" s="42" t="s">
        <v>34</v>
      </c>
      <c r="J76" s="37" t="s">
        <v>839</v>
      </c>
      <c r="K76" s="37" t="s">
        <v>812</v>
      </c>
      <c r="L76" s="37" t="s">
        <v>813</v>
      </c>
      <c r="M76" s="37" t="s">
        <v>839</v>
      </c>
      <c r="N76" s="37" t="s">
        <v>940</v>
      </c>
      <c r="O76" s="43" t="s">
        <v>1044</v>
      </c>
      <c r="P76" s="42" t="s">
        <v>42</v>
      </c>
      <c r="Q76" s="42" t="s">
        <v>42</v>
      </c>
      <c r="R76" s="42" t="s">
        <v>42</v>
      </c>
      <c r="S76" s="42" t="s">
        <v>60</v>
      </c>
      <c r="T76" s="37" t="s">
        <v>886</v>
      </c>
      <c r="U76" s="115" t="s">
        <v>818</v>
      </c>
      <c r="V76" s="115" t="s">
        <v>818</v>
      </c>
      <c r="W76" s="116" t="s">
        <v>1045</v>
      </c>
      <c r="X76" s="43" t="s">
        <v>1046</v>
      </c>
    </row>
    <row r="77" s="57" customFormat="1" ht="36" spans="1:24">
      <c r="A77" s="35">
        <v>74</v>
      </c>
      <c r="B77" s="36" t="s">
        <v>1047</v>
      </c>
      <c r="C77" s="37" t="s">
        <v>1034</v>
      </c>
      <c r="D77" s="37" t="s">
        <v>1043</v>
      </c>
      <c r="E77" s="37" t="s">
        <v>1027</v>
      </c>
      <c r="F77" s="37" t="s">
        <v>809</v>
      </c>
      <c r="G77" s="113" t="s">
        <v>846</v>
      </c>
      <c r="H77" s="42">
        <v>4</v>
      </c>
      <c r="I77" s="42" t="s">
        <v>34</v>
      </c>
      <c r="J77" s="37" t="s">
        <v>839</v>
      </c>
      <c r="K77" s="37" t="s">
        <v>812</v>
      </c>
      <c r="L77" s="37" t="s">
        <v>813</v>
      </c>
      <c r="M77" s="37" t="s">
        <v>839</v>
      </c>
      <c r="N77" s="37" t="s">
        <v>940</v>
      </c>
      <c r="O77" s="43" t="s">
        <v>857</v>
      </c>
      <c r="P77" s="42" t="s">
        <v>42</v>
      </c>
      <c r="Q77" s="42" t="s">
        <v>42</v>
      </c>
      <c r="R77" s="42" t="s">
        <v>42</v>
      </c>
      <c r="S77" s="42" t="s">
        <v>60</v>
      </c>
      <c r="T77" s="37" t="s">
        <v>886</v>
      </c>
      <c r="U77" s="115" t="s">
        <v>818</v>
      </c>
      <c r="V77" s="115" t="s">
        <v>818</v>
      </c>
      <c r="W77" s="116" t="s">
        <v>1048</v>
      </c>
      <c r="X77" s="43" t="s">
        <v>1021</v>
      </c>
    </row>
    <row r="78" s="57" customFormat="1" ht="38.25" spans="1:24">
      <c r="A78" s="35">
        <v>75</v>
      </c>
      <c r="B78" s="36" t="s">
        <v>1049</v>
      </c>
      <c r="C78" s="37" t="s">
        <v>1034</v>
      </c>
      <c r="D78" s="37" t="s">
        <v>1043</v>
      </c>
      <c r="E78" s="37" t="s">
        <v>1027</v>
      </c>
      <c r="F78" s="37" t="s">
        <v>809</v>
      </c>
      <c r="G78" s="113" t="s">
        <v>846</v>
      </c>
      <c r="H78" s="42">
        <v>2</v>
      </c>
      <c r="I78" s="42" t="s">
        <v>34</v>
      </c>
      <c r="J78" s="37" t="s">
        <v>839</v>
      </c>
      <c r="K78" s="37" t="s">
        <v>812</v>
      </c>
      <c r="L78" s="37" t="s">
        <v>813</v>
      </c>
      <c r="M78" s="37" t="s">
        <v>839</v>
      </c>
      <c r="N78" s="37" t="s">
        <v>940</v>
      </c>
      <c r="O78" s="43" t="s">
        <v>1050</v>
      </c>
      <c r="P78" s="42" t="s">
        <v>42</v>
      </c>
      <c r="Q78" s="42" t="s">
        <v>42</v>
      </c>
      <c r="R78" s="42" t="s">
        <v>42</v>
      </c>
      <c r="S78" s="42" t="s">
        <v>60</v>
      </c>
      <c r="T78" s="37" t="s">
        <v>886</v>
      </c>
      <c r="U78" s="115" t="s">
        <v>818</v>
      </c>
      <c r="V78" s="115" t="s">
        <v>818</v>
      </c>
      <c r="W78" s="116" t="s">
        <v>1051</v>
      </c>
      <c r="X78" s="43" t="s">
        <v>1052</v>
      </c>
    </row>
    <row r="79" s="57" customFormat="1" ht="36" spans="1:24">
      <c r="A79" s="35">
        <v>76</v>
      </c>
      <c r="B79" s="36" t="s">
        <v>1053</v>
      </c>
      <c r="C79" s="37" t="s">
        <v>1034</v>
      </c>
      <c r="D79" s="37" t="s">
        <v>1043</v>
      </c>
      <c r="E79" s="37" t="s">
        <v>1027</v>
      </c>
      <c r="F79" s="37" t="s">
        <v>809</v>
      </c>
      <c r="G79" s="113" t="s">
        <v>846</v>
      </c>
      <c r="H79" s="42">
        <v>1</v>
      </c>
      <c r="I79" s="42" t="s">
        <v>34</v>
      </c>
      <c r="J79" s="37" t="s">
        <v>839</v>
      </c>
      <c r="K79" s="37" t="s">
        <v>812</v>
      </c>
      <c r="L79" s="37" t="s">
        <v>813</v>
      </c>
      <c r="M79" s="37" t="s">
        <v>839</v>
      </c>
      <c r="N79" s="37" t="s">
        <v>940</v>
      </c>
      <c r="O79" s="43" t="s">
        <v>1054</v>
      </c>
      <c r="P79" s="42" t="s">
        <v>42</v>
      </c>
      <c r="Q79" s="42" t="s">
        <v>42</v>
      </c>
      <c r="R79" s="42" t="s">
        <v>42</v>
      </c>
      <c r="S79" s="42" t="s">
        <v>60</v>
      </c>
      <c r="T79" s="37" t="s">
        <v>886</v>
      </c>
      <c r="U79" s="115" t="s">
        <v>818</v>
      </c>
      <c r="V79" s="115" t="s">
        <v>818</v>
      </c>
      <c r="W79" s="116" t="s">
        <v>1051</v>
      </c>
      <c r="X79" s="43" t="s">
        <v>1055</v>
      </c>
    </row>
    <row r="80" s="57" customFormat="1" ht="36" spans="1:24">
      <c r="A80" s="35">
        <v>77</v>
      </c>
      <c r="B80" s="36" t="s">
        <v>1056</v>
      </c>
      <c r="C80" s="37" t="s">
        <v>1034</v>
      </c>
      <c r="D80" s="37" t="s">
        <v>1043</v>
      </c>
      <c r="E80" s="37" t="s">
        <v>1027</v>
      </c>
      <c r="F80" s="37" t="s">
        <v>809</v>
      </c>
      <c r="G80" s="113" t="s">
        <v>846</v>
      </c>
      <c r="H80" s="42">
        <v>1</v>
      </c>
      <c r="I80" s="42" t="s">
        <v>34</v>
      </c>
      <c r="J80" s="37" t="s">
        <v>839</v>
      </c>
      <c r="K80" s="37" t="s">
        <v>812</v>
      </c>
      <c r="L80" s="37" t="s">
        <v>813</v>
      </c>
      <c r="M80" s="37" t="s">
        <v>839</v>
      </c>
      <c r="N80" s="37" t="s">
        <v>940</v>
      </c>
      <c r="O80" s="43" t="s">
        <v>1057</v>
      </c>
      <c r="P80" s="42" t="s">
        <v>42</v>
      </c>
      <c r="Q80" s="42" t="s">
        <v>42</v>
      </c>
      <c r="R80" s="42" t="s">
        <v>42</v>
      </c>
      <c r="S80" s="42" t="s">
        <v>60</v>
      </c>
      <c r="T80" s="37" t="s">
        <v>886</v>
      </c>
      <c r="U80" s="115" t="s">
        <v>818</v>
      </c>
      <c r="V80" s="115" t="s">
        <v>818</v>
      </c>
      <c r="W80" s="116" t="s">
        <v>1048</v>
      </c>
      <c r="X80" s="43" t="s">
        <v>1058</v>
      </c>
    </row>
    <row r="81" s="57" customFormat="1" ht="96.75" spans="1:24">
      <c r="A81" s="35">
        <v>78</v>
      </c>
      <c r="B81" s="36" t="s">
        <v>1059</v>
      </c>
      <c r="C81" s="37" t="s">
        <v>1034</v>
      </c>
      <c r="D81" s="37" t="s">
        <v>1043</v>
      </c>
      <c r="E81" s="37" t="s">
        <v>1027</v>
      </c>
      <c r="F81" s="37" t="s">
        <v>809</v>
      </c>
      <c r="G81" s="113" t="s">
        <v>846</v>
      </c>
      <c r="H81" s="42">
        <v>2</v>
      </c>
      <c r="I81" s="42" t="s">
        <v>34</v>
      </c>
      <c r="J81" s="37" t="s">
        <v>839</v>
      </c>
      <c r="K81" s="37" t="s">
        <v>812</v>
      </c>
      <c r="L81" s="37" t="s">
        <v>813</v>
      </c>
      <c r="M81" s="37" t="s">
        <v>839</v>
      </c>
      <c r="N81" s="37" t="s">
        <v>940</v>
      </c>
      <c r="O81" s="45"/>
      <c r="P81" s="42" t="s">
        <v>42</v>
      </c>
      <c r="Q81" s="42" t="s">
        <v>42</v>
      </c>
      <c r="R81" s="37" t="s">
        <v>941</v>
      </c>
      <c r="S81" s="42" t="s">
        <v>60</v>
      </c>
      <c r="T81" s="37" t="s">
        <v>886</v>
      </c>
      <c r="U81" s="115" t="s">
        <v>818</v>
      </c>
      <c r="V81" s="115" t="s">
        <v>818</v>
      </c>
      <c r="W81" s="116" t="s">
        <v>1060</v>
      </c>
      <c r="X81" s="45" t="s">
        <v>42</v>
      </c>
    </row>
    <row r="82" s="57" customFormat="1" ht="36" spans="1:24">
      <c r="A82" s="35">
        <v>79</v>
      </c>
      <c r="B82" s="36" t="s">
        <v>1061</v>
      </c>
      <c r="C82" s="37" t="s">
        <v>1062</v>
      </c>
      <c r="D82" s="37" t="s">
        <v>1063</v>
      </c>
      <c r="E82" s="37" t="s">
        <v>808</v>
      </c>
      <c r="F82" s="37" t="s">
        <v>809</v>
      </c>
      <c r="G82" s="113" t="s">
        <v>846</v>
      </c>
      <c r="H82" s="42">
        <v>1</v>
      </c>
      <c r="I82" s="42" t="s">
        <v>34</v>
      </c>
      <c r="J82" s="37" t="s">
        <v>839</v>
      </c>
      <c r="K82" s="37" t="s">
        <v>812</v>
      </c>
      <c r="L82" s="37" t="s">
        <v>813</v>
      </c>
      <c r="M82" s="37" t="s">
        <v>814</v>
      </c>
      <c r="N82" s="37" t="s">
        <v>815</v>
      </c>
      <c r="O82" s="43" t="s">
        <v>1064</v>
      </c>
      <c r="P82" s="42" t="s">
        <v>42</v>
      </c>
      <c r="Q82" s="42" t="s">
        <v>42</v>
      </c>
      <c r="R82" s="42" t="s">
        <v>42</v>
      </c>
      <c r="S82" s="42" t="s">
        <v>60</v>
      </c>
      <c r="T82" s="37" t="s">
        <v>817</v>
      </c>
      <c r="U82" s="115" t="s">
        <v>818</v>
      </c>
      <c r="V82" s="115" t="s">
        <v>818</v>
      </c>
      <c r="W82" s="116" t="s">
        <v>1065</v>
      </c>
      <c r="X82" s="43" t="s">
        <v>889</v>
      </c>
    </row>
    <row r="83" s="57" customFormat="1" ht="38.25" spans="1:24">
      <c r="A83" s="35">
        <v>80</v>
      </c>
      <c r="B83" s="36" t="s">
        <v>1066</v>
      </c>
      <c r="C83" s="37" t="s">
        <v>1062</v>
      </c>
      <c r="D83" s="37" t="s">
        <v>1067</v>
      </c>
      <c r="E83" s="37" t="s">
        <v>808</v>
      </c>
      <c r="F83" s="37" t="s">
        <v>809</v>
      </c>
      <c r="G83" s="113" t="s">
        <v>846</v>
      </c>
      <c r="H83" s="42">
        <v>1</v>
      </c>
      <c r="I83" s="42" t="s">
        <v>34</v>
      </c>
      <c r="J83" s="37" t="s">
        <v>839</v>
      </c>
      <c r="K83" s="37" t="s">
        <v>812</v>
      </c>
      <c r="L83" s="37" t="s">
        <v>813</v>
      </c>
      <c r="M83" s="37" t="s">
        <v>814</v>
      </c>
      <c r="N83" s="37" t="s">
        <v>847</v>
      </c>
      <c r="O83" s="43" t="s">
        <v>1068</v>
      </c>
      <c r="P83" s="42" t="s">
        <v>42</v>
      </c>
      <c r="Q83" s="42" t="s">
        <v>42</v>
      </c>
      <c r="R83" s="42" t="s">
        <v>42</v>
      </c>
      <c r="S83" s="42" t="s">
        <v>60</v>
      </c>
      <c r="T83" s="37" t="s">
        <v>817</v>
      </c>
      <c r="U83" s="115" t="s">
        <v>818</v>
      </c>
      <c r="V83" s="115" t="s">
        <v>818</v>
      </c>
      <c r="W83" s="116" t="s">
        <v>1069</v>
      </c>
      <c r="X83" s="43" t="s">
        <v>889</v>
      </c>
    </row>
    <row r="84" s="57" customFormat="1" ht="36" spans="1:24">
      <c r="A84" s="35">
        <v>81</v>
      </c>
      <c r="B84" s="36" t="s">
        <v>1070</v>
      </c>
      <c r="C84" s="37" t="s">
        <v>1062</v>
      </c>
      <c r="D84" s="37" t="s">
        <v>1071</v>
      </c>
      <c r="E84" s="37" t="s">
        <v>808</v>
      </c>
      <c r="F84" s="37" t="s">
        <v>809</v>
      </c>
      <c r="G84" s="113" t="s">
        <v>846</v>
      </c>
      <c r="H84" s="42">
        <v>1</v>
      </c>
      <c r="I84" s="42" t="s">
        <v>34</v>
      </c>
      <c r="J84" s="37" t="s">
        <v>839</v>
      </c>
      <c r="K84" s="37" t="s">
        <v>812</v>
      </c>
      <c r="L84" s="37" t="s">
        <v>813</v>
      </c>
      <c r="M84" s="37" t="s">
        <v>814</v>
      </c>
      <c r="N84" s="37" t="s">
        <v>815</v>
      </c>
      <c r="O84" s="43" t="s">
        <v>1064</v>
      </c>
      <c r="P84" s="42" t="s">
        <v>42</v>
      </c>
      <c r="Q84" s="42" t="s">
        <v>42</v>
      </c>
      <c r="R84" s="42" t="s">
        <v>42</v>
      </c>
      <c r="S84" s="42" t="s">
        <v>60</v>
      </c>
      <c r="T84" s="37" t="s">
        <v>817</v>
      </c>
      <c r="U84" s="115" t="s">
        <v>818</v>
      </c>
      <c r="V84" s="115" t="s">
        <v>818</v>
      </c>
      <c r="W84" s="116" t="s">
        <v>1065</v>
      </c>
      <c r="X84" s="43" t="s">
        <v>889</v>
      </c>
    </row>
    <row r="85" s="57" customFormat="1" ht="38.25" spans="1:24">
      <c r="A85" s="35">
        <v>82</v>
      </c>
      <c r="B85" s="36" t="s">
        <v>1072</v>
      </c>
      <c r="C85" s="37" t="s">
        <v>1073</v>
      </c>
      <c r="D85" s="37" t="s">
        <v>1074</v>
      </c>
      <c r="E85" s="37" t="s">
        <v>808</v>
      </c>
      <c r="F85" s="37" t="s">
        <v>809</v>
      </c>
      <c r="G85" s="113" t="s">
        <v>810</v>
      </c>
      <c r="H85" s="42">
        <v>1</v>
      </c>
      <c r="I85" s="42" t="s">
        <v>34</v>
      </c>
      <c r="J85" s="37" t="s">
        <v>839</v>
      </c>
      <c r="K85" s="37" t="s">
        <v>812</v>
      </c>
      <c r="L85" s="37" t="s">
        <v>827</v>
      </c>
      <c r="M85" s="37" t="s">
        <v>814</v>
      </c>
      <c r="N85" s="37" t="s">
        <v>815</v>
      </c>
      <c r="O85" s="43" t="s">
        <v>1075</v>
      </c>
      <c r="P85" s="37" t="s">
        <v>1076</v>
      </c>
      <c r="Q85" s="42" t="s">
        <v>42</v>
      </c>
      <c r="R85" s="42" t="s">
        <v>42</v>
      </c>
      <c r="S85" s="42" t="s">
        <v>60</v>
      </c>
      <c r="T85" s="37" t="s">
        <v>817</v>
      </c>
      <c r="U85" s="115" t="s">
        <v>818</v>
      </c>
      <c r="V85" s="115" t="s">
        <v>818</v>
      </c>
      <c r="W85" s="116" t="s">
        <v>1077</v>
      </c>
      <c r="X85" s="43" t="s">
        <v>1078</v>
      </c>
    </row>
    <row r="86" s="57" customFormat="1" ht="38.25" spans="1:24">
      <c r="A86" s="35">
        <v>83</v>
      </c>
      <c r="B86" s="36" t="s">
        <v>1079</v>
      </c>
      <c r="C86" s="37" t="s">
        <v>1073</v>
      </c>
      <c r="D86" s="37" t="s">
        <v>1080</v>
      </c>
      <c r="E86" s="37" t="s">
        <v>808</v>
      </c>
      <c r="F86" s="37" t="s">
        <v>809</v>
      </c>
      <c r="G86" s="113" t="s">
        <v>810</v>
      </c>
      <c r="H86" s="42">
        <v>1</v>
      </c>
      <c r="I86" s="42" t="s">
        <v>34</v>
      </c>
      <c r="J86" s="37" t="s">
        <v>839</v>
      </c>
      <c r="K86" s="37" t="s">
        <v>812</v>
      </c>
      <c r="L86" s="37" t="s">
        <v>827</v>
      </c>
      <c r="M86" s="37" t="s">
        <v>814</v>
      </c>
      <c r="N86" s="37" t="s">
        <v>815</v>
      </c>
      <c r="O86" s="43" t="s">
        <v>1075</v>
      </c>
      <c r="P86" s="37" t="s">
        <v>1081</v>
      </c>
      <c r="Q86" s="42" t="s">
        <v>42</v>
      </c>
      <c r="R86" s="42" t="s">
        <v>42</v>
      </c>
      <c r="S86" s="42" t="s">
        <v>60</v>
      </c>
      <c r="T86" s="37" t="s">
        <v>817</v>
      </c>
      <c r="U86" s="115" t="s">
        <v>818</v>
      </c>
      <c r="V86" s="115" t="s">
        <v>818</v>
      </c>
      <c r="W86" s="116" t="s">
        <v>1082</v>
      </c>
      <c r="X86" s="43" t="s">
        <v>1083</v>
      </c>
    </row>
    <row r="87" s="57" customFormat="1" ht="37.5" spans="1:24">
      <c r="A87" s="35">
        <v>84</v>
      </c>
      <c r="B87" s="36" t="s">
        <v>1084</v>
      </c>
      <c r="C87" s="37" t="s">
        <v>1073</v>
      </c>
      <c r="D87" s="37" t="s">
        <v>1085</v>
      </c>
      <c r="E87" s="37" t="s">
        <v>808</v>
      </c>
      <c r="F87" s="37" t="s">
        <v>809</v>
      </c>
      <c r="G87" s="113" t="s">
        <v>810</v>
      </c>
      <c r="H87" s="42">
        <v>1</v>
      </c>
      <c r="I87" s="42" t="s">
        <v>34</v>
      </c>
      <c r="J87" s="37" t="s">
        <v>811</v>
      </c>
      <c r="K87" s="37" t="s">
        <v>812</v>
      </c>
      <c r="L87" s="37" t="s">
        <v>827</v>
      </c>
      <c r="M87" s="37" t="s">
        <v>814</v>
      </c>
      <c r="N87" s="37" t="s">
        <v>815</v>
      </c>
      <c r="O87" s="43" t="s">
        <v>1086</v>
      </c>
      <c r="P87" s="42" t="s">
        <v>42</v>
      </c>
      <c r="Q87" s="42" t="s">
        <v>42</v>
      </c>
      <c r="R87" s="42" t="s">
        <v>42</v>
      </c>
      <c r="S87" s="42" t="s">
        <v>60</v>
      </c>
      <c r="T87" s="37" t="s">
        <v>817</v>
      </c>
      <c r="U87" s="115" t="s">
        <v>818</v>
      </c>
      <c r="V87" s="115" t="s">
        <v>818</v>
      </c>
      <c r="W87" s="116" t="s">
        <v>1087</v>
      </c>
      <c r="X87" s="43" t="s">
        <v>1088</v>
      </c>
    </row>
    <row r="88" s="57" customFormat="1" ht="48" spans="1:24">
      <c r="A88" s="35">
        <v>85</v>
      </c>
      <c r="B88" s="36" t="s">
        <v>1089</v>
      </c>
      <c r="C88" s="37" t="s">
        <v>1090</v>
      </c>
      <c r="D88" s="37" t="s">
        <v>1091</v>
      </c>
      <c r="E88" s="37" t="s">
        <v>808</v>
      </c>
      <c r="F88" s="37" t="s">
        <v>809</v>
      </c>
      <c r="G88" s="113" t="s">
        <v>810</v>
      </c>
      <c r="H88" s="42">
        <v>1</v>
      </c>
      <c r="I88" s="42" t="s">
        <v>34</v>
      </c>
      <c r="J88" s="37" t="s">
        <v>839</v>
      </c>
      <c r="K88" s="37" t="s">
        <v>812</v>
      </c>
      <c r="L88" s="37" t="s">
        <v>813</v>
      </c>
      <c r="M88" s="37" t="s">
        <v>814</v>
      </c>
      <c r="N88" s="37" t="s">
        <v>895</v>
      </c>
      <c r="O88" s="45"/>
      <c r="P88" s="42" t="s">
        <v>42</v>
      </c>
      <c r="Q88" s="42" t="s">
        <v>42</v>
      </c>
      <c r="R88" s="37" t="s">
        <v>924</v>
      </c>
      <c r="S88" s="42" t="s">
        <v>60</v>
      </c>
      <c r="T88" s="37" t="s">
        <v>817</v>
      </c>
      <c r="U88" s="115" t="s">
        <v>818</v>
      </c>
      <c r="V88" s="115" t="s">
        <v>818</v>
      </c>
      <c r="W88" s="116" t="s">
        <v>1092</v>
      </c>
      <c r="X88" s="45" t="s">
        <v>42</v>
      </c>
    </row>
    <row r="89" s="57" customFormat="1" ht="60" spans="1:24">
      <c r="A89" s="35">
        <v>86</v>
      </c>
      <c r="B89" s="36" t="s">
        <v>1093</v>
      </c>
      <c r="C89" s="37" t="s">
        <v>1090</v>
      </c>
      <c r="D89" s="37" t="s">
        <v>1094</v>
      </c>
      <c r="E89" s="37" t="s">
        <v>808</v>
      </c>
      <c r="F89" s="37" t="s">
        <v>809</v>
      </c>
      <c r="G89" s="113" t="s">
        <v>810</v>
      </c>
      <c r="H89" s="42">
        <v>1</v>
      </c>
      <c r="I89" s="42" t="s">
        <v>34</v>
      </c>
      <c r="J89" s="37" t="s">
        <v>811</v>
      </c>
      <c r="K89" s="37" t="s">
        <v>812</v>
      </c>
      <c r="L89" s="37" t="s">
        <v>813</v>
      </c>
      <c r="M89" s="37" t="s">
        <v>814</v>
      </c>
      <c r="N89" s="37" t="s">
        <v>895</v>
      </c>
      <c r="O89" s="45"/>
      <c r="P89" s="42" t="s">
        <v>42</v>
      </c>
      <c r="Q89" s="42" t="s">
        <v>42</v>
      </c>
      <c r="R89" s="37" t="s">
        <v>924</v>
      </c>
      <c r="S89" s="42" t="s">
        <v>60</v>
      </c>
      <c r="T89" s="37" t="s">
        <v>817</v>
      </c>
      <c r="U89" s="115" t="s">
        <v>818</v>
      </c>
      <c r="V89" s="115" t="s">
        <v>818</v>
      </c>
      <c r="W89" s="116" t="s">
        <v>1095</v>
      </c>
      <c r="X89" s="45" t="s">
        <v>42</v>
      </c>
    </row>
    <row r="90" s="57" customFormat="1" ht="48" spans="1:24">
      <c r="A90" s="35">
        <v>87</v>
      </c>
      <c r="B90" s="36" t="s">
        <v>1096</v>
      </c>
      <c r="C90" s="37" t="s">
        <v>1090</v>
      </c>
      <c r="D90" s="37" t="s">
        <v>1097</v>
      </c>
      <c r="E90" s="37" t="s">
        <v>808</v>
      </c>
      <c r="F90" s="37" t="s">
        <v>809</v>
      </c>
      <c r="G90" s="113" t="s">
        <v>810</v>
      </c>
      <c r="H90" s="42">
        <v>1</v>
      </c>
      <c r="I90" s="42" t="s">
        <v>34</v>
      </c>
      <c r="J90" s="37" t="s">
        <v>839</v>
      </c>
      <c r="K90" s="37" t="s">
        <v>812</v>
      </c>
      <c r="L90" s="37" t="s">
        <v>813</v>
      </c>
      <c r="M90" s="37" t="s">
        <v>814</v>
      </c>
      <c r="N90" s="37" t="s">
        <v>895</v>
      </c>
      <c r="O90" s="43" t="s">
        <v>896</v>
      </c>
      <c r="P90" s="37" t="s">
        <v>1098</v>
      </c>
      <c r="Q90" s="42" t="s">
        <v>42</v>
      </c>
      <c r="R90" s="42" t="s">
        <v>42</v>
      </c>
      <c r="S90" s="42" t="s">
        <v>60</v>
      </c>
      <c r="T90" s="37" t="s">
        <v>817</v>
      </c>
      <c r="U90" s="115" t="s">
        <v>818</v>
      </c>
      <c r="V90" s="115" t="s">
        <v>818</v>
      </c>
      <c r="W90" s="116" t="s">
        <v>1099</v>
      </c>
      <c r="X90" s="45" t="s">
        <v>42</v>
      </c>
    </row>
    <row r="91" s="57" customFormat="1" ht="48" spans="1:24">
      <c r="A91" s="35">
        <v>88</v>
      </c>
      <c r="B91" s="36" t="s">
        <v>1100</v>
      </c>
      <c r="C91" s="37" t="s">
        <v>1090</v>
      </c>
      <c r="D91" s="37" t="s">
        <v>807</v>
      </c>
      <c r="E91" s="37" t="s">
        <v>808</v>
      </c>
      <c r="F91" s="37" t="s">
        <v>809</v>
      </c>
      <c r="G91" s="113" t="s">
        <v>810</v>
      </c>
      <c r="H91" s="42">
        <v>1</v>
      </c>
      <c r="I91" s="42" t="s">
        <v>34</v>
      </c>
      <c r="J91" s="37" t="s">
        <v>839</v>
      </c>
      <c r="K91" s="37" t="s">
        <v>812</v>
      </c>
      <c r="L91" s="37" t="s">
        <v>813</v>
      </c>
      <c r="M91" s="37" t="s">
        <v>814</v>
      </c>
      <c r="N91" s="37" t="s">
        <v>895</v>
      </c>
      <c r="O91" s="43" t="s">
        <v>896</v>
      </c>
      <c r="P91" s="42" t="s">
        <v>42</v>
      </c>
      <c r="Q91" s="42" t="s">
        <v>42</v>
      </c>
      <c r="R91" s="42" t="s">
        <v>42</v>
      </c>
      <c r="S91" s="42" t="s">
        <v>60</v>
      </c>
      <c r="T91" s="37" t="s">
        <v>817</v>
      </c>
      <c r="U91" s="115" t="s">
        <v>818</v>
      </c>
      <c r="V91" s="115" t="s">
        <v>818</v>
      </c>
      <c r="W91" s="116" t="s">
        <v>1101</v>
      </c>
      <c r="X91" s="45" t="s">
        <v>42</v>
      </c>
    </row>
    <row r="92" s="57" customFormat="1" ht="60" spans="1:24">
      <c r="A92" s="35">
        <v>89</v>
      </c>
      <c r="B92" s="36" t="s">
        <v>1102</v>
      </c>
      <c r="C92" s="37" t="s">
        <v>1090</v>
      </c>
      <c r="D92" s="37" t="s">
        <v>1103</v>
      </c>
      <c r="E92" s="37" t="s">
        <v>808</v>
      </c>
      <c r="F92" s="37" t="s">
        <v>809</v>
      </c>
      <c r="G92" s="113" t="s">
        <v>810</v>
      </c>
      <c r="H92" s="42">
        <v>1</v>
      </c>
      <c r="I92" s="42" t="s">
        <v>34</v>
      </c>
      <c r="J92" s="37" t="s">
        <v>839</v>
      </c>
      <c r="K92" s="37" t="s">
        <v>812</v>
      </c>
      <c r="L92" s="37" t="s">
        <v>813</v>
      </c>
      <c r="M92" s="37" t="s">
        <v>814</v>
      </c>
      <c r="N92" s="37" t="s">
        <v>895</v>
      </c>
      <c r="O92" s="43" t="s">
        <v>1104</v>
      </c>
      <c r="P92" s="42" t="s">
        <v>42</v>
      </c>
      <c r="Q92" s="42" t="s">
        <v>42</v>
      </c>
      <c r="R92" s="42" t="s">
        <v>42</v>
      </c>
      <c r="S92" s="42" t="s">
        <v>60</v>
      </c>
      <c r="T92" s="37" t="s">
        <v>817</v>
      </c>
      <c r="U92" s="115" t="s">
        <v>818</v>
      </c>
      <c r="V92" s="115" t="s">
        <v>818</v>
      </c>
      <c r="W92" s="116" t="s">
        <v>1105</v>
      </c>
      <c r="X92" s="45" t="s">
        <v>42</v>
      </c>
    </row>
    <row r="93" s="57" customFormat="1" ht="60" spans="1:24">
      <c r="A93" s="35">
        <v>90</v>
      </c>
      <c r="B93" s="36" t="s">
        <v>1106</v>
      </c>
      <c r="C93" s="37" t="s">
        <v>1090</v>
      </c>
      <c r="D93" s="37" t="s">
        <v>1107</v>
      </c>
      <c r="E93" s="37" t="s">
        <v>808</v>
      </c>
      <c r="F93" s="37" t="s">
        <v>809</v>
      </c>
      <c r="G93" s="113" t="s">
        <v>810</v>
      </c>
      <c r="H93" s="42">
        <v>1</v>
      </c>
      <c r="I93" s="42" t="s">
        <v>34</v>
      </c>
      <c r="J93" s="37" t="s">
        <v>839</v>
      </c>
      <c r="K93" s="37" t="s">
        <v>812</v>
      </c>
      <c r="L93" s="37" t="s">
        <v>813</v>
      </c>
      <c r="M93" s="37" t="s">
        <v>814</v>
      </c>
      <c r="N93" s="37" t="s">
        <v>895</v>
      </c>
      <c r="O93" s="43" t="s">
        <v>1108</v>
      </c>
      <c r="P93" s="42" t="s">
        <v>42</v>
      </c>
      <c r="Q93" s="42" t="s">
        <v>42</v>
      </c>
      <c r="R93" s="42" t="s">
        <v>42</v>
      </c>
      <c r="S93" s="42" t="s">
        <v>60</v>
      </c>
      <c r="T93" s="37" t="s">
        <v>817</v>
      </c>
      <c r="U93" s="115" t="s">
        <v>818</v>
      </c>
      <c r="V93" s="115" t="s">
        <v>818</v>
      </c>
      <c r="W93" s="116" t="s">
        <v>1109</v>
      </c>
      <c r="X93" s="45" t="s">
        <v>42</v>
      </c>
    </row>
    <row r="94" s="57" customFormat="1" ht="48" spans="1:24">
      <c r="A94" s="35">
        <v>91</v>
      </c>
      <c r="B94" s="36" t="s">
        <v>1110</v>
      </c>
      <c r="C94" s="37" t="s">
        <v>1090</v>
      </c>
      <c r="D94" s="37" t="s">
        <v>1111</v>
      </c>
      <c r="E94" s="37" t="s">
        <v>808</v>
      </c>
      <c r="F94" s="37" t="s">
        <v>809</v>
      </c>
      <c r="G94" s="113" t="s">
        <v>810</v>
      </c>
      <c r="H94" s="42">
        <v>1</v>
      </c>
      <c r="I94" s="42" t="s">
        <v>34</v>
      </c>
      <c r="J94" s="37" t="s">
        <v>839</v>
      </c>
      <c r="K94" s="37" t="s">
        <v>812</v>
      </c>
      <c r="L94" s="37" t="s">
        <v>813</v>
      </c>
      <c r="M94" s="37" t="s">
        <v>814</v>
      </c>
      <c r="N94" s="37" t="s">
        <v>895</v>
      </c>
      <c r="O94" s="43" t="s">
        <v>1108</v>
      </c>
      <c r="P94" s="42" t="s">
        <v>42</v>
      </c>
      <c r="Q94" s="42" t="s">
        <v>42</v>
      </c>
      <c r="R94" s="42" t="s">
        <v>42</v>
      </c>
      <c r="S94" s="42" t="s">
        <v>60</v>
      </c>
      <c r="T94" s="37" t="s">
        <v>817</v>
      </c>
      <c r="U94" s="115" t="s">
        <v>818</v>
      </c>
      <c r="V94" s="115" t="s">
        <v>818</v>
      </c>
      <c r="W94" s="116" t="s">
        <v>1112</v>
      </c>
      <c r="X94" s="45" t="s">
        <v>42</v>
      </c>
    </row>
    <row r="95" s="57" customFormat="1" ht="36" spans="1:24">
      <c r="A95" s="35">
        <v>92</v>
      </c>
      <c r="B95" s="36" t="s">
        <v>1113</v>
      </c>
      <c r="C95" s="37" t="s">
        <v>1090</v>
      </c>
      <c r="D95" s="37" t="s">
        <v>1114</v>
      </c>
      <c r="E95" s="37" t="s">
        <v>808</v>
      </c>
      <c r="F95" s="37" t="s">
        <v>809</v>
      </c>
      <c r="G95" s="113" t="s">
        <v>810</v>
      </c>
      <c r="H95" s="42">
        <v>1</v>
      </c>
      <c r="I95" s="42" t="s">
        <v>34</v>
      </c>
      <c r="J95" s="37" t="s">
        <v>839</v>
      </c>
      <c r="K95" s="37" t="s">
        <v>812</v>
      </c>
      <c r="L95" s="37" t="s">
        <v>1115</v>
      </c>
      <c r="M95" s="37" t="s">
        <v>1116</v>
      </c>
      <c r="N95" s="37" t="s">
        <v>895</v>
      </c>
      <c r="O95" s="43" t="s">
        <v>1117</v>
      </c>
      <c r="P95" s="42" t="s">
        <v>42</v>
      </c>
      <c r="Q95" s="42" t="s">
        <v>42</v>
      </c>
      <c r="R95" s="42" t="s">
        <v>42</v>
      </c>
      <c r="S95" s="42" t="s">
        <v>60</v>
      </c>
      <c r="T95" s="37" t="s">
        <v>817</v>
      </c>
      <c r="U95" s="115" t="s">
        <v>818</v>
      </c>
      <c r="V95" s="115" t="s">
        <v>818</v>
      </c>
      <c r="W95" s="116" t="s">
        <v>1118</v>
      </c>
      <c r="X95" s="45" t="s">
        <v>42</v>
      </c>
    </row>
    <row r="96" s="57" customFormat="1" ht="101" customHeight="1" spans="1:24">
      <c r="A96" s="35">
        <v>93</v>
      </c>
      <c r="B96" s="36" t="s">
        <v>1119</v>
      </c>
      <c r="C96" s="37" t="s">
        <v>1090</v>
      </c>
      <c r="D96" s="37" t="s">
        <v>1120</v>
      </c>
      <c r="E96" s="37" t="s">
        <v>808</v>
      </c>
      <c r="F96" s="37" t="s">
        <v>809</v>
      </c>
      <c r="G96" s="113" t="s">
        <v>810</v>
      </c>
      <c r="H96" s="42">
        <v>1</v>
      </c>
      <c r="I96" s="42" t="s">
        <v>34</v>
      </c>
      <c r="J96" s="37" t="s">
        <v>839</v>
      </c>
      <c r="K96" s="37" t="s">
        <v>812</v>
      </c>
      <c r="L96" s="37" t="s">
        <v>813</v>
      </c>
      <c r="M96" s="37" t="s">
        <v>814</v>
      </c>
      <c r="N96" s="37" t="s">
        <v>895</v>
      </c>
      <c r="O96" s="43" t="s">
        <v>1121</v>
      </c>
      <c r="P96" s="42" t="s">
        <v>42</v>
      </c>
      <c r="Q96" s="42" t="s">
        <v>42</v>
      </c>
      <c r="R96" s="42" t="s">
        <v>42</v>
      </c>
      <c r="S96" s="42" t="s">
        <v>60</v>
      </c>
      <c r="T96" s="37" t="s">
        <v>817</v>
      </c>
      <c r="U96" s="115" t="s">
        <v>818</v>
      </c>
      <c r="V96" s="115" t="s">
        <v>818</v>
      </c>
      <c r="W96" s="116" t="s">
        <v>1122</v>
      </c>
      <c r="X96" s="45" t="s">
        <v>42</v>
      </c>
    </row>
    <row r="97" s="57" customFormat="1" ht="85" customHeight="1" spans="1:24">
      <c r="A97" s="35">
        <v>94</v>
      </c>
      <c r="B97" s="36" t="s">
        <v>1123</v>
      </c>
      <c r="C97" s="37" t="s">
        <v>1090</v>
      </c>
      <c r="D97" s="37" t="s">
        <v>1124</v>
      </c>
      <c r="E97" s="37" t="s">
        <v>808</v>
      </c>
      <c r="F97" s="37" t="s">
        <v>809</v>
      </c>
      <c r="G97" s="113" t="s">
        <v>810</v>
      </c>
      <c r="H97" s="42">
        <v>1</v>
      </c>
      <c r="I97" s="42" t="s">
        <v>34</v>
      </c>
      <c r="J97" s="37" t="s">
        <v>839</v>
      </c>
      <c r="K97" s="37" t="s">
        <v>812</v>
      </c>
      <c r="L97" s="37" t="s">
        <v>813</v>
      </c>
      <c r="M97" s="37" t="s">
        <v>814</v>
      </c>
      <c r="N97" s="37" t="s">
        <v>895</v>
      </c>
      <c r="O97" s="43" t="s">
        <v>1125</v>
      </c>
      <c r="P97" s="42" t="s">
        <v>42</v>
      </c>
      <c r="Q97" s="42" t="s">
        <v>42</v>
      </c>
      <c r="R97" s="42" t="s">
        <v>42</v>
      </c>
      <c r="S97" s="42" t="s">
        <v>60</v>
      </c>
      <c r="T97" s="37" t="s">
        <v>817</v>
      </c>
      <c r="U97" s="115" t="s">
        <v>818</v>
      </c>
      <c r="V97" s="115" t="s">
        <v>818</v>
      </c>
      <c r="W97" s="116" t="s">
        <v>1126</v>
      </c>
      <c r="X97" s="45" t="s">
        <v>42</v>
      </c>
    </row>
    <row r="98" s="57" customFormat="1" ht="96" customHeight="1" spans="1:24">
      <c r="A98" s="35">
        <v>95</v>
      </c>
      <c r="B98" s="36" t="s">
        <v>1127</v>
      </c>
      <c r="C98" s="37" t="s">
        <v>1090</v>
      </c>
      <c r="D98" s="37" t="s">
        <v>1128</v>
      </c>
      <c r="E98" s="37" t="s">
        <v>808</v>
      </c>
      <c r="F98" s="37" t="s">
        <v>809</v>
      </c>
      <c r="G98" s="113" t="s">
        <v>810</v>
      </c>
      <c r="H98" s="42">
        <v>1</v>
      </c>
      <c r="I98" s="42" t="s">
        <v>34</v>
      </c>
      <c r="J98" s="37" t="s">
        <v>839</v>
      </c>
      <c r="K98" s="37" t="s">
        <v>812</v>
      </c>
      <c r="L98" s="37" t="s">
        <v>813</v>
      </c>
      <c r="M98" s="37" t="s">
        <v>814</v>
      </c>
      <c r="N98" s="37" t="s">
        <v>895</v>
      </c>
      <c r="O98" s="43" t="s">
        <v>1129</v>
      </c>
      <c r="P98" s="42" t="s">
        <v>42</v>
      </c>
      <c r="Q98" s="42" t="s">
        <v>42</v>
      </c>
      <c r="R98" s="42" t="s">
        <v>42</v>
      </c>
      <c r="S98" s="42" t="s">
        <v>60</v>
      </c>
      <c r="T98" s="37" t="s">
        <v>817</v>
      </c>
      <c r="U98" s="115" t="s">
        <v>818</v>
      </c>
      <c r="V98" s="115" t="s">
        <v>818</v>
      </c>
      <c r="W98" s="116" t="s">
        <v>1130</v>
      </c>
      <c r="X98" s="45" t="s">
        <v>42</v>
      </c>
    </row>
    <row r="99" s="57" customFormat="1" ht="122" customHeight="1" spans="1:24">
      <c r="A99" s="35">
        <v>96</v>
      </c>
      <c r="B99" s="36" t="s">
        <v>1131</v>
      </c>
      <c r="C99" s="37" t="s">
        <v>1090</v>
      </c>
      <c r="D99" s="37" t="s">
        <v>1132</v>
      </c>
      <c r="E99" s="37" t="s">
        <v>808</v>
      </c>
      <c r="F99" s="37" t="s">
        <v>809</v>
      </c>
      <c r="G99" s="113" t="s">
        <v>810</v>
      </c>
      <c r="H99" s="42">
        <v>1</v>
      </c>
      <c r="I99" s="42" t="s">
        <v>34</v>
      </c>
      <c r="J99" s="37" t="s">
        <v>839</v>
      </c>
      <c r="K99" s="37" t="s">
        <v>812</v>
      </c>
      <c r="L99" s="37" t="s">
        <v>813</v>
      </c>
      <c r="M99" s="37" t="s">
        <v>814</v>
      </c>
      <c r="N99" s="37" t="s">
        <v>895</v>
      </c>
      <c r="O99" s="43" t="s">
        <v>1133</v>
      </c>
      <c r="P99" s="42" t="s">
        <v>42</v>
      </c>
      <c r="Q99" s="42" t="s">
        <v>42</v>
      </c>
      <c r="R99" s="42" t="s">
        <v>42</v>
      </c>
      <c r="S99" s="42" t="s">
        <v>60</v>
      </c>
      <c r="T99" s="37" t="s">
        <v>817</v>
      </c>
      <c r="U99" s="115" t="s">
        <v>818</v>
      </c>
      <c r="V99" s="115" t="s">
        <v>818</v>
      </c>
      <c r="W99" s="116" t="s">
        <v>1134</v>
      </c>
      <c r="X99" s="45" t="s">
        <v>42</v>
      </c>
    </row>
    <row r="100" s="57" customFormat="1" ht="51" spans="1:24">
      <c r="A100" s="35">
        <v>97</v>
      </c>
      <c r="B100" s="36" t="s">
        <v>1135</v>
      </c>
      <c r="C100" s="37" t="s">
        <v>1090</v>
      </c>
      <c r="D100" s="37" t="s">
        <v>1136</v>
      </c>
      <c r="E100" s="37" t="s">
        <v>808</v>
      </c>
      <c r="F100" s="37" t="s">
        <v>809</v>
      </c>
      <c r="G100" s="113" t="s">
        <v>810</v>
      </c>
      <c r="H100" s="42">
        <v>1</v>
      </c>
      <c r="I100" s="42" t="s">
        <v>34</v>
      </c>
      <c r="J100" s="37" t="s">
        <v>839</v>
      </c>
      <c r="K100" s="37" t="s">
        <v>812</v>
      </c>
      <c r="L100" s="37" t="s">
        <v>813</v>
      </c>
      <c r="M100" s="37" t="s">
        <v>814</v>
      </c>
      <c r="N100" s="37" t="s">
        <v>895</v>
      </c>
      <c r="O100" s="43" t="s">
        <v>1137</v>
      </c>
      <c r="P100" s="42" t="s">
        <v>42</v>
      </c>
      <c r="Q100" s="42" t="s">
        <v>42</v>
      </c>
      <c r="R100" s="42" t="s">
        <v>42</v>
      </c>
      <c r="S100" s="42" t="s">
        <v>60</v>
      </c>
      <c r="T100" s="37" t="s">
        <v>817</v>
      </c>
      <c r="U100" s="115" t="s">
        <v>818</v>
      </c>
      <c r="V100" s="115" t="s">
        <v>818</v>
      </c>
      <c r="W100" s="116" t="s">
        <v>1138</v>
      </c>
      <c r="X100" s="43" t="s">
        <v>1139</v>
      </c>
    </row>
    <row r="101" s="57" customFormat="1" ht="48" spans="1:24">
      <c r="A101" s="35">
        <v>98</v>
      </c>
      <c r="B101" s="36" t="s">
        <v>1140</v>
      </c>
      <c r="C101" s="37" t="s">
        <v>1090</v>
      </c>
      <c r="D101" s="37" t="s">
        <v>985</v>
      </c>
      <c r="E101" s="37" t="s">
        <v>808</v>
      </c>
      <c r="F101" s="37" t="s">
        <v>809</v>
      </c>
      <c r="G101" s="113" t="s">
        <v>810</v>
      </c>
      <c r="H101" s="42">
        <v>1</v>
      </c>
      <c r="I101" s="42" t="s">
        <v>34</v>
      </c>
      <c r="J101" s="37" t="s">
        <v>839</v>
      </c>
      <c r="K101" s="37" t="s">
        <v>812</v>
      </c>
      <c r="L101" s="37" t="s">
        <v>813</v>
      </c>
      <c r="M101" s="37" t="s">
        <v>814</v>
      </c>
      <c r="N101" s="37" t="s">
        <v>895</v>
      </c>
      <c r="O101" s="43" t="s">
        <v>823</v>
      </c>
      <c r="P101" s="37" t="s">
        <v>1141</v>
      </c>
      <c r="Q101" s="42" t="s">
        <v>42</v>
      </c>
      <c r="R101" s="42" t="s">
        <v>42</v>
      </c>
      <c r="S101" s="42" t="s">
        <v>60</v>
      </c>
      <c r="T101" s="37" t="s">
        <v>817</v>
      </c>
      <c r="U101" s="115" t="s">
        <v>818</v>
      </c>
      <c r="V101" s="115" t="s">
        <v>818</v>
      </c>
      <c r="W101" s="116" t="s">
        <v>1142</v>
      </c>
      <c r="X101" s="43" t="s">
        <v>1143</v>
      </c>
    </row>
    <row r="102" s="57" customFormat="1" ht="48" spans="1:24">
      <c r="A102" s="35">
        <v>99</v>
      </c>
      <c r="B102" s="36" t="s">
        <v>1144</v>
      </c>
      <c r="C102" s="37" t="s">
        <v>1145</v>
      </c>
      <c r="D102" s="37" t="s">
        <v>807</v>
      </c>
      <c r="E102" s="37" t="s">
        <v>808</v>
      </c>
      <c r="F102" s="37" t="s">
        <v>809</v>
      </c>
      <c r="G102" s="113" t="s">
        <v>810</v>
      </c>
      <c r="H102" s="42">
        <v>2</v>
      </c>
      <c r="I102" s="42" t="s">
        <v>34</v>
      </c>
      <c r="J102" s="37" t="s">
        <v>839</v>
      </c>
      <c r="K102" s="37" t="s">
        <v>812</v>
      </c>
      <c r="L102" s="37" t="s">
        <v>827</v>
      </c>
      <c r="M102" s="37" t="s">
        <v>814</v>
      </c>
      <c r="N102" s="37" t="s">
        <v>847</v>
      </c>
      <c r="O102" s="43" t="s">
        <v>900</v>
      </c>
      <c r="P102" s="42" t="s">
        <v>42</v>
      </c>
      <c r="Q102" s="42" t="s">
        <v>42</v>
      </c>
      <c r="R102" s="42" t="s">
        <v>42</v>
      </c>
      <c r="S102" s="42" t="s">
        <v>60</v>
      </c>
      <c r="T102" s="37" t="s">
        <v>817</v>
      </c>
      <c r="U102" s="115" t="s">
        <v>818</v>
      </c>
      <c r="V102" s="115" t="s">
        <v>818</v>
      </c>
      <c r="W102" s="116" t="s">
        <v>1146</v>
      </c>
      <c r="X102" s="45" t="s">
        <v>42</v>
      </c>
    </row>
    <row r="103" s="57" customFormat="1" ht="25.5" spans="1:24">
      <c r="A103" s="35">
        <v>100</v>
      </c>
      <c r="B103" s="36" t="s">
        <v>1147</v>
      </c>
      <c r="C103" s="37" t="s">
        <v>1148</v>
      </c>
      <c r="D103" s="37" t="s">
        <v>1149</v>
      </c>
      <c r="E103" s="37" t="s">
        <v>808</v>
      </c>
      <c r="F103" s="37" t="s">
        <v>809</v>
      </c>
      <c r="G103" s="113" t="s">
        <v>810</v>
      </c>
      <c r="H103" s="42">
        <v>1</v>
      </c>
      <c r="I103" s="42" t="s">
        <v>34</v>
      </c>
      <c r="J103" s="37" t="s">
        <v>839</v>
      </c>
      <c r="K103" s="37" t="s">
        <v>812</v>
      </c>
      <c r="L103" s="37" t="s">
        <v>813</v>
      </c>
      <c r="M103" s="37" t="s">
        <v>814</v>
      </c>
      <c r="N103" s="37" t="s">
        <v>815</v>
      </c>
      <c r="O103" s="43" t="s">
        <v>1150</v>
      </c>
      <c r="P103" s="42" t="s">
        <v>42</v>
      </c>
      <c r="Q103" s="42" t="s">
        <v>42</v>
      </c>
      <c r="R103" s="42" t="s">
        <v>42</v>
      </c>
      <c r="S103" s="42" t="s">
        <v>60</v>
      </c>
      <c r="T103" s="37" t="s">
        <v>817</v>
      </c>
      <c r="U103" s="115" t="s">
        <v>818</v>
      </c>
      <c r="V103" s="115" t="s">
        <v>818</v>
      </c>
      <c r="W103" s="116" t="s">
        <v>1151</v>
      </c>
      <c r="X103" s="43" t="s">
        <v>1004</v>
      </c>
    </row>
    <row r="104" s="57" customFormat="1" ht="36" spans="1:24">
      <c r="A104" s="35">
        <v>101</v>
      </c>
      <c r="B104" s="36" t="s">
        <v>1152</v>
      </c>
      <c r="C104" s="37" t="s">
        <v>1148</v>
      </c>
      <c r="D104" s="37" t="s">
        <v>1097</v>
      </c>
      <c r="E104" s="37" t="s">
        <v>808</v>
      </c>
      <c r="F104" s="37" t="s">
        <v>809</v>
      </c>
      <c r="G104" s="113" t="s">
        <v>810</v>
      </c>
      <c r="H104" s="42">
        <v>1</v>
      </c>
      <c r="I104" s="42" t="s">
        <v>34</v>
      </c>
      <c r="J104" s="37" t="s">
        <v>839</v>
      </c>
      <c r="K104" s="37" t="s">
        <v>812</v>
      </c>
      <c r="L104" s="37" t="s">
        <v>813</v>
      </c>
      <c r="M104" s="37" t="s">
        <v>814</v>
      </c>
      <c r="N104" s="37" t="s">
        <v>815</v>
      </c>
      <c r="O104" s="43" t="s">
        <v>857</v>
      </c>
      <c r="P104" s="42" t="s">
        <v>42</v>
      </c>
      <c r="Q104" s="42" t="s">
        <v>42</v>
      </c>
      <c r="R104" s="42" t="s">
        <v>42</v>
      </c>
      <c r="S104" s="42" t="s">
        <v>60</v>
      </c>
      <c r="T104" s="37" t="s">
        <v>817</v>
      </c>
      <c r="U104" s="115" t="s">
        <v>818</v>
      </c>
      <c r="V104" s="115" t="s">
        <v>818</v>
      </c>
      <c r="W104" s="116" t="s">
        <v>1153</v>
      </c>
      <c r="X104" s="43" t="s">
        <v>1154</v>
      </c>
    </row>
    <row r="105" s="57" customFormat="1" ht="36" spans="1:24">
      <c r="A105" s="35">
        <v>102</v>
      </c>
      <c r="B105" s="36" t="s">
        <v>1155</v>
      </c>
      <c r="C105" s="37" t="s">
        <v>1156</v>
      </c>
      <c r="D105" s="37" t="s">
        <v>807</v>
      </c>
      <c r="E105" s="37" t="s">
        <v>808</v>
      </c>
      <c r="F105" s="37" t="s">
        <v>809</v>
      </c>
      <c r="G105" s="113" t="s">
        <v>810</v>
      </c>
      <c r="H105" s="42">
        <v>1</v>
      </c>
      <c r="I105" s="42" t="s">
        <v>34</v>
      </c>
      <c r="J105" s="37" t="s">
        <v>811</v>
      </c>
      <c r="K105" s="37" t="s">
        <v>812</v>
      </c>
      <c r="L105" s="37" t="s">
        <v>813</v>
      </c>
      <c r="M105" s="37" t="s">
        <v>814</v>
      </c>
      <c r="N105" s="37" t="s">
        <v>815</v>
      </c>
      <c r="O105" s="43" t="s">
        <v>1157</v>
      </c>
      <c r="P105" s="42" t="s">
        <v>42</v>
      </c>
      <c r="Q105" s="42" t="s">
        <v>42</v>
      </c>
      <c r="R105" s="42" t="s">
        <v>42</v>
      </c>
      <c r="S105" s="42" t="s">
        <v>60</v>
      </c>
      <c r="T105" s="37" t="s">
        <v>817</v>
      </c>
      <c r="U105" s="115" t="s">
        <v>818</v>
      </c>
      <c r="V105" s="115" t="s">
        <v>818</v>
      </c>
      <c r="W105" s="116" t="s">
        <v>1158</v>
      </c>
      <c r="X105" s="45" t="s">
        <v>42</v>
      </c>
    </row>
    <row r="106" s="57" customFormat="1" ht="48" spans="1:24">
      <c r="A106" s="35">
        <v>103</v>
      </c>
      <c r="B106" s="36" t="s">
        <v>1159</v>
      </c>
      <c r="C106" s="37" t="s">
        <v>1160</v>
      </c>
      <c r="D106" s="37" t="s">
        <v>1161</v>
      </c>
      <c r="E106" s="37" t="s">
        <v>1027</v>
      </c>
      <c r="F106" s="37" t="s">
        <v>1162</v>
      </c>
      <c r="G106" s="113" t="s">
        <v>810</v>
      </c>
      <c r="H106" s="42">
        <v>1</v>
      </c>
      <c r="I106" s="42" t="s">
        <v>34</v>
      </c>
      <c r="J106" s="37" t="s">
        <v>839</v>
      </c>
      <c r="K106" s="37" t="s">
        <v>812</v>
      </c>
      <c r="L106" s="37" t="s">
        <v>813</v>
      </c>
      <c r="M106" s="37" t="s">
        <v>814</v>
      </c>
      <c r="N106" s="37" t="s">
        <v>940</v>
      </c>
      <c r="O106" s="45"/>
      <c r="P106" s="42" t="s">
        <v>42</v>
      </c>
      <c r="Q106" s="42" t="s">
        <v>42</v>
      </c>
      <c r="R106" s="37" t="s">
        <v>924</v>
      </c>
      <c r="S106" s="42" t="s">
        <v>60</v>
      </c>
      <c r="T106" s="37" t="s">
        <v>886</v>
      </c>
      <c r="U106" s="115" t="s">
        <v>818</v>
      </c>
      <c r="V106" s="115" t="s">
        <v>818</v>
      </c>
      <c r="W106" s="116" t="s">
        <v>1163</v>
      </c>
      <c r="X106" s="45"/>
    </row>
    <row r="107" s="57" customFormat="1" ht="89" customHeight="1" spans="1:24">
      <c r="A107" s="35">
        <v>104</v>
      </c>
      <c r="B107" s="36" t="s">
        <v>1164</v>
      </c>
      <c r="C107" s="37" t="s">
        <v>1160</v>
      </c>
      <c r="D107" s="37" t="s">
        <v>1161</v>
      </c>
      <c r="E107" s="37" t="s">
        <v>1027</v>
      </c>
      <c r="F107" s="37" t="s">
        <v>1162</v>
      </c>
      <c r="G107" s="113" t="s">
        <v>810</v>
      </c>
      <c r="H107" s="42">
        <v>1</v>
      </c>
      <c r="I107" s="42" t="s">
        <v>34</v>
      </c>
      <c r="J107" s="37" t="s">
        <v>839</v>
      </c>
      <c r="K107" s="37" t="s">
        <v>812</v>
      </c>
      <c r="L107" s="37" t="s">
        <v>813</v>
      </c>
      <c r="M107" s="37" t="s">
        <v>814</v>
      </c>
      <c r="N107" s="37" t="s">
        <v>940</v>
      </c>
      <c r="O107" s="43" t="s">
        <v>1165</v>
      </c>
      <c r="P107" s="42" t="s">
        <v>42</v>
      </c>
      <c r="Q107" s="42" t="s">
        <v>42</v>
      </c>
      <c r="R107" s="42" t="s">
        <v>42</v>
      </c>
      <c r="S107" s="42" t="s">
        <v>60</v>
      </c>
      <c r="T107" s="37" t="s">
        <v>886</v>
      </c>
      <c r="U107" s="115" t="s">
        <v>818</v>
      </c>
      <c r="V107" s="115" t="s">
        <v>818</v>
      </c>
      <c r="W107" s="116" t="s">
        <v>1166</v>
      </c>
      <c r="X107" s="43" t="s">
        <v>1167</v>
      </c>
    </row>
    <row r="108" s="57" customFormat="1" ht="53" customHeight="1" spans="1:24">
      <c r="A108" s="35">
        <v>105</v>
      </c>
      <c r="B108" s="36" t="s">
        <v>1168</v>
      </c>
      <c r="C108" s="37" t="s">
        <v>1160</v>
      </c>
      <c r="D108" s="37" t="s">
        <v>1161</v>
      </c>
      <c r="E108" s="37" t="s">
        <v>1027</v>
      </c>
      <c r="F108" s="37" t="s">
        <v>1162</v>
      </c>
      <c r="G108" s="113" t="s">
        <v>810</v>
      </c>
      <c r="H108" s="42">
        <v>1</v>
      </c>
      <c r="I108" s="42" t="s">
        <v>34</v>
      </c>
      <c r="J108" s="37" t="s">
        <v>839</v>
      </c>
      <c r="K108" s="37" t="s">
        <v>812</v>
      </c>
      <c r="L108" s="37" t="s">
        <v>813</v>
      </c>
      <c r="M108" s="37" t="s">
        <v>814</v>
      </c>
      <c r="N108" s="37" t="s">
        <v>940</v>
      </c>
      <c r="O108" s="43" t="s">
        <v>1169</v>
      </c>
      <c r="P108" s="42" t="s">
        <v>42</v>
      </c>
      <c r="Q108" s="42" t="s">
        <v>42</v>
      </c>
      <c r="R108" s="42" t="s">
        <v>42</v>
      </c>
      <c r="S108" s="42" t="s">
        <v>60</v>
      </c>
      <c r="T108" s="37" t="s">
        <v>886</v>
      </c>
      <c r="U108" s="115" t="s">
        <v>818</v>
      </c>
      <c r="V108" s="115" t="s">
        <v>818</v>
      </c>
      <c r="W108" s="116" t="s">
        <v>1166</v>
      </c>
      <c r="X108" s="43" t="s">
        <v>1170</v>
      </c>
    </row>
    <row r="109" s="57" customFormat="1" ht="56" customHeight="1" spans="1:24">
      <c r="A109" s="35">
        <v>106</v>
      </c>
      <c r="B109" s="36" t="s">
        <v>1171</v>
      </c>
      <c r="C109" s="37" t="s">
        <v>1160</v>
      </c>
      <c r="D109" s="37" t="s">
        <v>1161</v>
      </c>
      <c r="E109" s="37" t="s">
        <v>1027</v>
      </c>
      <c r="F109" s="37" t="s">
        <v>1162</v>
      </c>
      <c r="G109" s="113" t="s">
        <v>810</v>
      </c>
      <c r="H109" s="42">
        <v>1</v>
      </c>
      <c r="I109" s="42" t="s">
        <v>34</v>
      </c>
      <c r="J109" s="37" t="s">
        <v>839</v>
      </c>
      <c r="K109" s="37" t="s">
        <v>812</v>
      </c>
      <c r="L109" s="37" t="s">
        <v>813</v>
      </c>
      <c r="M109" s="37" t="s">
        <v>814</v>
      </c>
      <c r="N109" s="37" t="s">
        <v>940</v>
      </c>
      <c r="O109" s="43" t="s">
        <v>1172</v>
      </c>
      <c r="P109" s="42" t="s">
        <v>42</v>
      </c>
      <c r="Q109" s="42" t="s">
        <v>42</v>
      </c>
      <c r="R109" s="42" t="s">
        <v>42</v>
      </c>
      <c r="S109" s="42" t="s">
        <v>60</v>
      </c>
      <c r="T109" s="37" t="s">
        <v>886</v>
      </c>
      <c r="U109" s="115" t="s">
        <v>818</v>
      </c>
      <c r="V109" s="115" t="s">
        <v>818</v>
      </c>
      <c r="W109" s="116" t="s">
        <v>1163</v>
      </c>
      <c r="X109" s="43" t="s">
        <v>1173</v>
      </c>
    </row>
    <row r="110" s="57" customFormat="1" ht="52" customHeight="1" spans="1:24">
      <c r="A110" s="35">
        <v>107</v>
      </c>
      <c r="B110" s="36" t="s">
        <v>1174</v>
      </c>
      <c r="C110" s="37" t="s">
        <v>1160</v>
      </c>
      <c r="D110" s="37" t="s">
        <v>1161</v>
      </c>
      <c r="E110" s="37" t="s">
        <v>1027</v>
      </c>
      <c r="F110" s="37" t="s">
        <v>1162</v>
      </c>
      <c r="G110" s="113" t="s">
        <v>810</v>
      </c>
      <c r="H110" s="42">
        <v>1</v>
      </c>
      <c r="I110" s="42" t="s">
        <v>34</v>
      </c>
      <c r="J110" s="37" t="s">
        <v>839</v>
      </c>
      <c r="K110" s="37" t="s">
        <v>812</v>
      </c>
      <c r="L110" s="37" t="s">
        <v>813</v>
      </c>
      <c r="M110" s="37" t="s">
        <v>814</v>
      </c>
      <c r="N110" s="37" t="s">
        <v>940</v>
      </c>
      <c r="O110" s="43" t="s">
        <v>1175</v>
      </c>
      <c r="P110" s="42" t="s">
        <v>42</v>
      </c>
      <c r="Q110" s="42" t="s">
        <v>42</v>
      </c>
      <c r="R110" s="42" t="s">
        <v>42</v>
      </c>
      <c r="S110" s="42" t="s">
        <v>60</v>
      </c>
      <c r="T110" s="37" t="s">
        <v>886</v>
      </c>
      <c r="U110" s="115" t="s">
        <v>818</v>
      </c>
      <c r="V110" s="115" t="s">
        <v>818</v>
      </c>
      <c r="W110" s="116" t="s">
        <v>1176</v>
      </c>
      <c r="X110" s="45"/>
    </row>
    <row r="111" s="57" customFormat="1" ht="59" customHeight="1" spans="1:24">
      <c r="A111" s="35">
        <v>108</v>
      </c>
      <c r="B111" s="36" t="s">
        <v>1177</v>
      </c>
      <c r="C111" s="37" t="s">
        <v>1160</v>
      </c>
      <c r="D111" s="37" t="s">
        <v>1161</v>
      </c>
      <c r="E111" s="37" t="s">
        <v>1027</v>
      </c>
      <c r="F111" s="37" t="s">
        <v>1162</v>
      </c>
      <c r="G111" s="113" t="s">
        <v>810</v>
      </c>
      <c r="H111" s="42">
        <v>1</v>
      </c>
      <c r="I111" s="42" t="s">
        <v>34</v>
      </c>
      <c r="J111" s="37" t="s">
        <v>839</v>
      </c>
      <c r="K111" s="37" t="s">
        <v>812</v>
      </c>
      <c r="L111" s="37" t="s">
        <v>813</v>
      </c>
      <c r="M111" s="37" t="s">
        <v>814</v>
      </c>
      <c r="N111" s="37" t="s">
        <v>940</v>
      </c>
      <c r="O111" s="43" t="s">
        <v>1178</v>
      </c>
      <c r="P111" s="42" t="s">
        <v>42</v>
      </c>
      <c r="Q111" s="42" t="s">
        <v>42</v>
      </c>
      <c r="R111" s="42" t="s">
        <v>42</v>
      </c>
      <c r="S111" s="42" t="s">
        <v>60</v>
      </c>
      <c r="T111" s="37" t="s">
        <v>886</v>
      </c>
      <c r="U111" s="115" t="s">
        <v>818</v>
      </c>
      <c r="V111" s="115" t="s">
        <v>818</v>
      </c>
      <c r="W111" s="116" t="s">
        <v>1163</v>
      </c>
      <c r="X111" s="43" t="s">
        <v>1179</v>
      </c>
    </row>
    <row r="112" s="57" customFormat="1" ht="48" spans="1:24">
      <c r="A112" s="35">
        <v>109</v>
      </c>
      <c r="B112" s="36" t="s">
        <v>1180</v>
      </c>
      <c r="C112" s="37" t="s">
        <v>1160</v>
      </c>
      <c r="D112" s="37" t="s">
        <v>1181</v>
      </c>
      <c r="E112" s="37" t="s">
        <v>1027</v>
      </c>
      <c r="F112" s="37" t="s">
        <v>1162</v>
      </c>
      <c r="G112" s="113" t="s">
        <v>846</v>
      </c>
      <c r="H112" s="42">
        <v>5</v>
      </c>
      <c r="I112" s="42" t="s">
        <v>34</v>
      </c>
      <c r="J112" s="37" t="s">
        <v>839</v>
      </c>
      <c r="K112" s="37" t="s">
        <v>812</v>
      </c>
      <c r="L112" s="37" t="s">
        <v>813</v>
      </c>
      <c r="M112" s="37" t="s">
        <v>814</v>
      </c>
      <c r="N112" s="37" t="s">
        <v>940</v>
      </c>
      <c r="O112" s="45"/>
      <c r="P112" s="42" t="s">
        <v>42</v>
      </c>
      <c r="Q112" s="42" t="s">
        <v>42</v>
      </c>
      <c r="R112" s="37" t="s">
        <v>924</v>
      </c>
      <c r="S112" s="42" t="s">
        <v>60</v>
      </c>
      <c r="T112" s="37" t="s">
        <v>886</v>
      </c>
      <c r="U112" s="115" t="s">
        <v>818</v>
      </c>
      <c r="V112" s="115" t="s">
        <v>818</v>
      </c>
      <c r="W112" s="116" t="s">
        <v>1163</v>
      </c>
      <c r="X112" s="45"/>
    </row>
    <row r="113" s="57" customFormat="1" ht="51" spans="1:24">
      <c r="A113" s="35">
        <v>110</v>
      </c>
      <c r="B113" s="36" t="s">
        <v>1182</v>
      </c>
      <c r="C113" s="37" t="s">
        <v>1160</v>
      </c>
      <c r="D113" s="37" t="s">
        <v>1181</v>
      </c>
      <c r="E113" s="37" t="s">
        <v>1027</v>
      </c>
      <c r="F113" s="37" t="s">
        <v>1162</v>
      </c>
      <c r="G113" s="113" t="s">
        <v>846</v>
      </c>
      <c r="H113" s="42">
        <v>5</v>
      </c>
      <c r="I113" s="42" t="s">
        <v>34</v>
      </c>
      <c r="J113" s="37" t="s">
        <v>839</v>
      </c>
      <c r="K113" s="37" t="s">
        <v>812</v>
      </c>
      <c r="L113" s="37" t="s">
        <v>813</v>
      </c>
      <c r="M113" s="37" t="s">
        <v>814</v>
      </c>
      <c r="N113" s="37" t="s">
        <v>940</v>
      </c>
      <c r="O113" s="43" t="s">
        <v>857</v>
      </c>
      <c r="P113" s="42" t="s">
        <v>42</v>
      </c>
      <c r="Q113" s="42" t="s">
        <v>42</v>
      </c>
      <c r="R113" s="42" t="s">
        <v>42</v>
      </c>
      <c r="S113" s="42" t="s">
        <v>60</v>
      </c>
      <c r="T113" s="37" t="s">
        <v>886</v>
      </c>
      <c r="U113" s="115" t="s">
        <v>818</v>
      </c>
      <c r="V113" s="115" t="s">
        <v>818</v>
      </c>
      <c r="W113" s="116" t="s">
        <v>1163</v>
      </c>
      <c r="X113" s="43" t="s">
        <v>1183</v>
      </c>
    </row>
    <row r="114" s="57" customFormat="1" ht="38.25" spans="1:24">
      <c r="A114" s="35">
        <v>111</v>
      </c>
      <c r="B114" s="36" t="s">
        <v>1184</v>
      </c>
      <c r="C114" s="37" t="s">
        <v>1160</v>
      </c>
      <c r="D114" s="37" t="s">
        <v>1181</v>
      </c>
      <c r="E114" s="37" t="s">
        <v>1027</v>
      </c>
      <c r="F114" s="37" t="s">
        <v>1162</v>
      </c>
      <c r="G114" s="113" t="s">
        <v>846</v>
      </c>
      <c r="H114" s="42">
        <v>3</v>
      </c>
      <c r="I114" s="42" t="s">
        <v>34</v>
      </c>
      <c r="J114" s="37" t="s">
        <v>839</v>
      </c>
      <c r="K114" s="37" t="s">
        <v>812</v>
      </c>
      <c r="L114" s="37" t="s">
        <v>813</v>
      </c>
      <c r="M114" s="37" t="s">
        <v>814</v>
      </c>
      <c r="N114" s="37" t="s">
        <v>940</v>
      </c>
      <c r="O114" s="43" t="s">
        <v>1185</v>
      </c>
      <c r="P114" s="42" t="s">
        <v>42</v>
      </c>
      <c r="Q114" s="42" t="s">
        <v>42</v>
      </c>
      <c r="R114" s="42" t="s">
        <v>42</v>
      </c>
      <c r="S114" s="42" t="s">
        <v>60</v>
      </c>
      <c r="T114" s="37" t="s">
        <v>886</v>
      </c>
      <c r="U114" s="115" t="s">
        <v>818</v>
      </c>
      <c r="V114" s="115" t="s">
        <v>818</v>
      </c>
      <c r="W114" s="116" t="s">
        <v>1176</v>
      </c>
      <c r="X114" s="43" t="s">
        <v>1186</v>
      </c>
    </row>
    <row r="115" s="57" customFormat="1" ht="37.5" spans="1:24">
      <c r="A115" s="35">
        <v>112</v>
      </c>
      <c r="B115" s="36" t="s">
        <v>1187</v>
      </c>
      <c r="C115" s="37" t="s">
        <v>1160</v>
      </c>
      <c r="D115" s="37" t="s">
        <v>1181</v>
      </c>
      <c r="E115" s="37" t="s">
        <v>1027</v>
      </c>
      <c r="F115" s="37" t="s">
        <v>1162</v>
      </c>
      <c r="G115" s="113" t="s">
        <v>846</v>
      </c>
      <c r="H115" s="42">
        <v>1</v>
      </c>
      <c r="I115" s="42" t="s">
        <v>34</v>
      </c>
      <c r="J115" s="37" t="s">
        <v>839</v>
      </c>
      <c r="K115" s="37" t="s">
        <v>812</v>
      </c>
      <c r="L115" s="37" t="s">
        <v>813</v>
      </c>
      <c r="M115" s="37" t="s">
        <v>814</v>
      </c>
      <c r="N115" s="37" t="s">
        <v>940</v>
      </c>
      <c r="O115" s="43" t="s">
        <v>986</v>
      </c>
      <c r="P115" s="42" t="s">
        <v>42</v>
      </c>
      <c r="Q115" s="42" t="s">
        <v>42</v>
      </c>
      <c r="R115" s="42" t="s">
        <v>42</v>
      </c>
      <c r="S115" s="42" t="s">
        <v>60</v>
      </c>
      <c r="T115" s="37" t="s">
        <v>886</v>
      </c>
      <c r="U115" s="115" t="s">
        <v>818</v>
      </c>
      <c r="V115" s="115" t="s">
        <v>818</v>
      </c>
      <c r="W115" s="116" t="s">
        <v>1188</v>
      </c>
      <c r="X115" s="43" t="s">
        <v>1189</v>
      </c>
    </row>
    <row r="116" s="57" customFormat="1" ht="55" customHeight="1" spans="1:24">
      <c r="A116" s="35">
        <v>113</v>
      </c>
      <c r="B116" s="36" t="s">
        <v>1190</v>
      </c>
      <c r="C116" s="37" t="s">
        <v>1160</v>
      </c>
      <c r="D116" s="37" t="s">
        <v>1181</v>
      </c>
      <c r="E116" s="37" t="s">
        <v>1027</v>
      </c>
      <c r="F116" s="37" t="s">
        <v>1162</v>
      </c>
      <c r="G116" s="113" t="s">
        <v>846</v>
      </c>
      <c r="H116" s="42">
        <v>3</v>
      </c>
      <c r="I116" s="42" t="s">
        <v>34</v>
      </c>
      <c r="J116" s="37" t="s">
        <v>839</v>
      </c>
      <c r="K116" s="37" t="s">
        <v>812</v>
      </c>
      <c r="L116" s="37" t="s">
        <v>813</v>
      </c>
      <c r="M116" s="37" t="s">
        <v>814</v>
      </c>
      <c r="N116" s="37" t="s">
        <v>940</v>
      </c>
      <c r="O116" s="43" t="s">
        <v>1191</v>
      </c>
      <c r="P116" s="42" t="s">
        <v>42</v>
      </c>
      <c r="Q116" s="42" t="s">
        <v>42</v>
      </c>
      <c r="R116" s="42" t="s">
        <v>42</v>
      </c>
      <c r="S116" s="42" t="s">
        <v>60</v>
      </c>
      <c r="T116" s="37" t="s">
        <v>886</v>
      </c>
      <c r="U116" s="115" t="s">
        <v>818</v>
      </c>
      <c r="V116" s="115" t="s">
        <v>818</v>
      </c>
      <c r="W116" s="116" t="s">
        <v>1163</v>
      </c>
      <c r="X116" s="43" t="s">
        <v>1192</v>
      </c>
    </row>
    <row r="117" s="57" customFormat="1" ht="61" customHeight="1" spans="1:24">
      <c r="A117" s="35">
        <v>114</v>
      </c>
      <c r="B117" s="36" t="s">
        <v>1193</v>
      </c>
      <c r="C117" s="37" t="s">
        <v>1160</v>
      </c>
      <c r="D117" s="37" t="s">
        <v>1181</v>
      </c>
      <c r="E117" s="37" t="s">
        <v>1027</v>
      </c>
      <c r="F117" s="37" t="s">
        <v>1162</v>
      </c>
      <c r="G117" s="113" t="s">
        <v>846</v>
      </c>
      <c r="H117" s="42">
        <v>4</v>
      </c>
      <c r="I117" s="42" t="s">
        <v>34</v>
      </c>
      <c r="J117" s="37" t="s">
        <v>839</v>
      </c>
      <c r="K117" s="37" t="s">
        <v>812</v>
      </c>
      <c r="L117" s="37" t="s">
        <v>813</v>
      </c>
      <c r="M117" s="37" t="s">
        <v>814</v>
      </c>
      <c r="N117" s="37" t="s">
        <v>940</v>
      </c>
      <c r="O117" s="43" t="s">
        <v>1178</v>
      </c>
      <c r="P117" s="42" t="s">
        <v>42</v>
      </c>
      <c r="Q117" s="42" t="s">
        <v>42</v>
      </c>
      <c r="R117" s="42" t="s">
        <v>42</v>
      </c>
      <c r="S117" s="42" t="s">
        <v>60</v>
      </c>
      <c r="T117" s="37" t="s">
        <v>886</v>
      </c>
      <c r="U117" s="115" t="s">
        <v>818</v>
      </c>
      <c r="V117" s="115" t="s">
        <v>818</v>
      </c>
      <c r="W117" s="116" t="s">
        <v>1163</v>
      </c>
      <c r="X117" s="43" t="s">
        <v>1194</v>
      </c>
    </row>
    <row r="118" s="57" customFormat="1" ht="36" spans="1:24">
      <c r="A118" s="35">
        <v>115</v>
      </c>
      <c r="B118" s="36" t="s">
        <v>1195</v>
      </c>
      <c r="C118" s="37" t="s">
        <v>1160</v>
      </c>
      <c r="D118" s="37" t="s">
        <v>1181</v>
      </c>
      <c r="E118" s="37" t="s">
        <v>1027</v>
      </c>
      <c r="F118" s="37" t="s">
        <v>1162</v>
      </c>
      <c r="G118" s="113" t="s">
        <v>846</v>
      </c>
      <c r="H118" s="42">
        <v>3</v>
      </c>
      <c r="I118" s="42" t="s">
        <v>34</v>
      </c>
      <c r="J118" s="37" t="s">
        <v>839</v>
      </c>
      <c r="K118" s="37" t="s">
        <v>812</v>
      </c>
      <c r="L118" s="37" t="s">
        <v>813</v>
      </c>
      <c r="M118" s="37" t="s">
        <v>814</v>
      </c>
      <c r="N118" s="37" t="s">
        <v>940</v>
      </c>
      <c r="O118" s="43" t="s">
        <v>1196</v>
      </c>
      <c r="P118" s="42" t="s">
        <v>42</v>
      </c>
      <c r="Q118" s="42" t="s">
        <v>42</v>
      </c>
      <c r="R118" s="42" t="s">
        <v>42</v>
      </c>
      <c r="S118" s="42" t="s">
        <v>60</v>
      </c>
      <c r="T118" s="37" t="s">
        <v>886</v>
      </c>
      <c r="U118" s="115" t="s">
        <v>818</v>
      </c>
      <c r="V118" s="115" t="s">
        <v>818</v>
      </c>
      <c r="W118" s="116" t="s">
        <v>1163</v>
      </c>
      <c r="X118" s="43" t="s">
        <v>1197</v>
      </c>
    </row>
    <row r="119" s="57" customFormat="1" ht="36" spans="1:24">
      <c r="A119" s="35">
        <v>116</v>
      </c>
      <c r="B119" s="36" t="s">
        <v>1198</v>
      </c>
      <c r="C119" s="37" t="s">
        <v>1160</v>
      </c>
      <c r="D119" s="37" t="s">
        <v>1181</v>
      </c>
      <c r="E119" s="37" t="s">
        <v>1027</v>
      </c>
      <c r="F119" s="37" t="s">
        <v>1162</v>
      </c>
      <c r="G119" s="113" t="s">
        <v>846</v>
      </c>
      <c r="H119" s="42">
        <v>2</v>
      </c>
      <c r="I119" s="42" t="s">
        <v>34</v>
      </c>
      <c r="J119" s="37" t="s">
        <v>839</v>
      </c>
      <c r="K119" s="37" t="s">
        <v>812</v>
      </c>
      <c r="L119" s="37" t="s">
        <v>813</v>
      </c>
      <c r="M119" s="37" t="s">
        <v>814</v>
      </c>
      <c r="N119" s="37" t="s">
        <v>940</v>
      </c>
      <c r="O119" s="43" t="s">
        <v>1054</v>
      </c>
      <c r="P119" s="42" t="s">
        <v>42</v>
      </c>
      <c r="Q119" s="42" t="s">
        <v>42</v>
      </c>
      <c r="R119" s="42" t="s">
        <v>42</v>
      </c>
      <c r="S119" s="42" t="s">
        <v>60</v>
      </c>
      <c r="T119" s="37" t="s">
        <v>886</v>
      </c>
      <c r="U119" s="115" t="s">
        <v>818</v>
      </c>
      <c r="V119" s="115" t="s">
        <v>818</v>
      </c>
      <c r="W119" s="116" t="s">
        <v>1199</v>
      </c>
      <c r="X119" s="43" t="s">
        <v>889</v>
      </c>
    </row>
    <row r="120" s="57" customFormat="1" ht="36" spans="1:24">
      <c r="A120" s="35">
        <v>117</v>
      </c>
      <c r="B120" s="36" t="s">
        <v>1200</v>
      </c>
      <c r="C120" s="37" t="s">
        <v>1160</v>
      </c>
      <c r="D120" s="37" t="s">
        <v>1181</v>
      </c>
      <c r="E120" s="37" t="s">
        <v>1027</v>
      </c>
      <c r="F120" s="37" t="s">
        <v>1162</v>
      </c>
      <c r="G120" s="113" t="s">
        <v>846</v>
      </c>
      <c r="H120" s="42">
        <v>2</v>
      </c>
      <c r="I120" s="42" t="s">
        <v>34</v>
      </c>
      <c r="J120" s="37" t="s">
        <v>839</v>
      </c>
      <c r="K120" s="37" t="s">
        <v>812</v>
      </c>
      <c r="L120" s="37" t="s">
        <v>813</v>
      </c>
      <c r="M120" s="37" t="s">
        <v>814</v>
      </c>
      <c r="N120" s="37" t="s">
        <v>940</v>
      </c>
      <c r="O120" s="43" t="s">
        <v>1201</v>
      </c>
      <c r="P120" s="42" t="s">
        <v>42</v>
      </c>
      <c r="Q120" s="42" t="s">
        <v>42</v>
      </c>
      <c r="R120" s="42" t="s">
        <v>42</v>
      </c>
      <c r="S120" s="42" t="s">
        <v>60</v>
      </c>
      <c r="T120" s="37" t="s">
        <v>886</v>
      </c>
      <c r="U120" s="115" t="s">
        <v>818</v>
      </c>
      <c r="V120" s="115" t="s">
        <v>818</v>
      </c>
      <c r="W120" s="116" t="s">
        <v>1199</v>
      </c>
      <c r="X120" s="43" t="s">
        <v>889</v>
      </c>
    </row>
    <row r="121" s="57" customFormat="1" ht="38.25" spans="1:24">
      <c r="A121" s="35">
        <v>118</v>
      </c>
      <c r="B121" s="36" t="s">
        <v>1202</v>
      </c>
      <c r="C121" s="37" t="s">
        <v>1160</v>
      </c>
      <c r="D121" s="37" t="s">
        <v>1181</v>
      </c>
      <c r="E121" s="37" t="s">
        <v>1027</v>
      </c>
      <c r="F121" s="37" t="s">
        <v>1162</v>
      </c>
      <c r="G121" s="113" t="s">
        <v>846</v>
      </c>
      <c r="H121" s="42">
        <v>2</v>
      </c>
      <c r="I121" s="42" t="s">
        <v>34</v>
      </c>
      <c r="J121" s="37" t="s">
        <v>839</v>
      </c>
      <c r="K121" s="37" t="s">
        <v>812</v>
      </c>
      <c r="L121" s="37" t="s">
        <v>813</v>
      </c>
      <c r="M121" s="37" t="s">
        <v>814</v>
      </c>
      <c r="N121" s="37" t="s">
        <v>940</v>
      </c>
      <c r="O121" s="43" t="s">
        <v>1203</v>
      </c>
      <c r="P121" s="42" t="s">
        <v>42</v>
      </c>
      <c r="Q121" s="42" t="s">
        <v>42</v>
      </c>
      <c r="R121" s="42" t="s">
        <v>42</v>
      </c>
      <c r="S121" s="42" t="s">
        <v>60</v>
      </c>
      <c r="T121" s="37" t="s">
        <v>886</v>
      </c>
      <c r="U121" s="115" t="s">
        <v>818</v>
      </c>
      <c r="V121" s="115" t="s">
        <v>818</v>
      </c>
      <c r="W121" s="116" t="s">
        <v>1199</v>
      </c>
      <c r="X121" s="43" t="s">
        <v>1204</v>
      </c>
    </row>
    <row r="122" s="57" customFormat="1" ht="36" spans="1:24">
      <c r="A122" s="35">
        <v>119</v>
      </c>
      <c r="B122" s="36" t="s">
        <v>1205</v>
      </c>
      <c r="C122" s="37" t="s">
        <v>1160</v>
      </c>
      <c r="D122" s="37" t="s">
        <v>1181</v>
      </c>
      <c r="E122" s="37" t="s">
        <v>1027</v>
      </c>
      <c r="F122" s="37" t="s">
        <v>1162</v>
      </c>
      <c r="G122" s="113" t="s">
        <v>846</v>
      </c>
      <c r="H122" s="42">
        <v>2</v>
      </c>
      <c r="I122" s="42" t="s">
        <v>34</v>
      </c>
      <c r="J122" s="37" t="s">
        <v>839</v>
      </c>
      <c r="K122" s="37" t="s">
        <v>812</v>
      </c>
      <c r="L122" s="37" t="s">
        <v>813</v>
      </c>
      <c r="M122" s="37" t="s">
        <v>814</v>
      </c>
      <c r="N122" s="37" t="s">
        <v>940</v>
      </c>
      <c r="O122" s="43" t="s">
        <v>880</v>
      </c>
      <c r="P122" s="42" t="s">
        <v>42</v>
      </c>
      <c r="Q122" s="42" t="s">
        <v>42</v>
      </c>
      <c r="R122" s="42" t="s">
        <v>42</v>
      </c>
      <c r="S122" s="42" t="s">
        <v>60</v>
      </c>
      <c r="T122" s="37" t="s">
        <v>886</v>
      </c>
      <c r="U122" s="115" t="s">
        <v>818</v>
      </c>
      <c r="V122" s="115" t="s">
        <v>818</v>
      </c>
      <c r="W122" s="116" t="s">
        <v>1199</v>
      </c>
      <c r="X122" s="43" t="s">
        <v>889</v>
      </c>
    </row>
    <row r="123" s="57" customFormat="1" ht="36" spans="1:24">
      <c r="A123" s="35">
        <v>120</v>
      </c>
      <c r="B123" s="36" t="s">
        <v>1206</v>
      </c>
      <c r="C123" s="37" t="s">
        <v>1160</v>
      </c>
      <c r="D123" s="37" t="s">
        <v>1181</v>
      </c>
      <c r="E123" s="37" t="s">
        <v>1027</v>
      </c>
      <c r="F123" s="37" t="s">
        <v>1162</v>
      </c>
      <c r="G123" s="113" t="s">
        <v>846</v>
      </c>
      <c r="H123" s="42">
        <v>2</v>
      </c>
      <c r="I123" s="42" t="s">
        <v>34</v>
      </c>
      <c r="J123" s="37" t="s">
        <v>839</v>
      </c>
      <c r="K123" s="37" t="s">
        <v>812</v>
      </c>
      <c r="L123" s="37" t="s">
        <v>813</v>
      </c>
      <c r="M123" s="37" t="s">
        <v>814</v>
      </c>
      <c r="N123" s="37" t="s">
        <v>940</v>
      </c>
      <c r="O123" s="43" t="s">
        <v>1207</v>
      </c>
      <c r="P123" s="42" t="s">
        <v>42</v>
      </c>
      <c r="Q123" s="42" t="s">
        <v>42</v>
      </c>
      <c r="R123" s="42" t="s">
        <v>42</v>
      </c>
      <c r="S123" s="42" t="s">
        <v>60</v>
      </c>
      <c r="T123" s="37" t="s">
        <v>886</v>
      </c>
      <c r="U123" s="115" t="s">
        <v>818</v>
      </c>
      <c r="V123" s="115" t="s">
        <v>818</v>
      </c>
      <c r="W123" s="116" t="s">
        <v>1199</v>
      </c>
      <c r="X123" s="43" t="s">
        <v>889</v>
      </c>
    </row>
    <row r="124" s="57" customFormat="1" ht="46" customHeight="1" spans="1:24">
      <c r="A124" s="35">
        <v>121</v>
      </c>
      <c r="B124" s="36" t="s">
        <v>1208</v>
      </c>
      <c r="C124" s="37" t="s">
        <v>1209</v>
      </c>
      <c r="D124" s="37" t="s">
        <v>807</v>
      </c>
      <c r="E124" s="37" t="s">
        <v>808</v>
      </c>
      <c r="F124" s="37" t="s">
        <v>1210</v>
      </c>
      <c r="G124" s="113" t="s">
        <v>810</v>
      </c>
      <c r="H124" s="42">
        <v>2</v>
      </c>
      <c r="I124" s="42" t="s">
        <v>34</v>
      </c>
      <c r="J124" s="37" t="s">
        <v>811</v>
      </c>
      <c r="K124" s="37" t="s">
        <v>976</v>
      </c>
      <c r="L124" s="37" t="s">
        <v>813</v>
      </c>
      <c r="M124" s="37" t="s">
        <v>814</v>
      </c>
      <c r="N124" s="37" t="s">
        <v>1211</v>
      </c>
      <c r="O124" s="43" t="s">
        <v>823</v>
      </c>
      <c r="P124" s="42" t="s">
        <v>42</v>
      </c>
      <c r="Q124" s="42" t="s">
        <v>42</v>
      </c>
      <c r="R124" s="42" t="s">
        <v>42</v>
      </c>
      <c r="S124" s="42" t="s">
        <v>60</v>
      </c>
      <c r="T124" s="37" t="s">
        <v>1212</v>
      </c>
      <c r="U124" s="115" t="s">
        <v>818</v>
      </c>
      <c r="V124" s="115" t="s">
        <v>818</v>
      </c>
      <c r="W124" s="116" t="s">
        <v>1213</v>
      </c>
      <c r="X124" s="43" t="s">
        <v>1214</v>
      </c>
    </row>
    <row r="125" s="57" customFormat="1" ht="43" customHeight="1" spans="1:24">
      <c r="A125" s="35">
        <v>122</v>
      </c>
      <c r="B125" s="36" t="s">
        <v>1215</v>
      </c>
      <c r="C125" s="37" t="s">
        <v>1216</v>
      </c>
      <c r="D125" s="37" t="s">
        <v>807</v>
      </c>
      <c r="E125" s="37" t="s">
        <v>808</v>
      </c>
      <c r="F125" s="37" t="s">
        <v>1210</v>
      </c>
      <c r="G125" s="113" t="s">
        <v>810</v>
      </c>
      <c r="H125" s="42">
        <v>3</v>
      </c>
      <c r="I125" s="42" t="s">
        <v>34</v>
      </c>
      <c r="J125" s="37" t="s">
        <v>811</v>
      </c>
      <c r="K125" s="37" t="s">
        <v>976</v>
      </c>
      <c r="L125" s="37" t="s">
        <v>813</v>
      </c>
      <c r="M125" s="37" t="s">
        <v>814</v>
      </c>
      <c r="N125" s="37" t="s">
        <v>1211</v>
      </c>
      <c r="O125" s="43" t="s">
        <v>896</v>
      </c>
      <c r="P125" s="42" t="s">
        <v>42</v>
      </c>
      <c r="Q125" s="42" t="s">
        <v>42</v>
      </c>
      <c r="R125" s="42" t="s">
        <v>42</v>
      </c>
      <c r="S125" s="42" t="s">
        <v>60</v>
      </c>
      <c r="T125" s="37" t="s">
        <v>1212</v>
      </c>
      <c r="U125" s="115" t="s">
        <v>818</v>
      </c>
      <c r="V125" s="115" t="s">
        <v>818</v>
      </c>
      <c r="W125" s="116" t="s">
        <v>1217</v>
      </c>
      <c r="X125" s="43" t="s">
        <v>1218</v>
      </c>
    </row>
    <row r="126" s="57" customFormat="1" ht="37.5" spans="1:24">
      <c r="A126" s="35">
        <v>123</v>
      </c>
      <c r="B126" s="36" t="s">
        <v>1219</v>
      </c>
      <c r="C126" s="37" t="s">
        <v>1216</v>
      </c>
      <c r="D126" s="37" t="s">
        <v>807</v>
      </c>
      <c r="E126" s="37" t="s">
        <v>808</v>
      </c>
      <c r="F126" s="37" t="s">
        <v>1210</v>
      </c>
      <c r="G126" s="113" t="s">
        <v>810</v>
      </c>
      <c r="H126" s="42">
        <v>1</v>
      </c>
      <c r="I126" s="42" t="s">
        <v>34</v>
      </c>
      <c r="J126" s="37" t="s">
        <v>811</v>
      </c>
      <c r="K126" s="37" t="s">
        <v>976</v>
      </c>
      <c r="L126" s="37" t="s">
        <v>813</v>
      </c>
      <c r="M126" s="37" t="s">
        <v>814</v>
      </c>
      <c r="N126" s="37" t="s">
        <v>1211</v>
      </c>
      <c r="O126" s="43" t="s">
        <v>851</v>
      </c>
      <c r="P126" s="42" t="s">
        <v>42</v>
      </c>
      <c r="Q126" s="42" t="s">
        <v>42</v>
      </c>
      <c r="R126" s="42" t="s">
        <v>42</v>
      </c>
      <c r="S126" s="42" t="s">
        <v>60</v>
      </c>
      <c r="T126" s="37" t="s">
        <v>1212</v>
      </c>
      <c r="U126" s="115" t="s">
        <v>818</v>
      </c>
      <c r="V126" s="115" t="s">
        <v>818</v>
      </c>
      <c r="W126" s="116" t="s">
        <v>1220</v>
      </c>
      <c r="X126" s="43" t="s">
        <v>1221</v>
      </c>
    </row>
    <row r="127" s="57" customFormat="1" ht="48" spans="1:24">
      <c r="A127" s="35">
        <v>124</v>
      </c>
      <c r="B127" s="36" t="s">
        <v>1222</v>
      </c>
      <c r="C127" s="37" t="s">
        <v>1216</v>
      </c>
      <c r="D127" s="37" t="s">
        <v>807</v>
      </c>
      <c r="E127" s="37" t="s">
        <v>808</v>
      </c>
      <c r="F127" s="37" t="s">
        <v>1210</v>
      </c>
      <c r="G127" s="113" t="s">
        <v>810</v>
      </c>
      <c r="H127" s="42">
        <v>1</v>
      </c>
      <c r="I127" s="42" t="s">
        <v>34</v>
      </c>
      <c r="J127" s="37" t="s">
        <v>839</v>
      </c>
      <c r="K127" s="37" t="s">
        <v>812</v>
      </c>
      <c r="L127" s="37" t="s">
        <v>813</v>
      </c>
      <c r="M127" s="37" t="s">
        <v>814</v>
      </c>
      <c r="N127" s="37" t="s">
        <v>1211</v>
      </c>
      <c r="O127" s="45"/>
      <c r="P127" s="42" t="s">
        <v>42</v>
      </c>
      <c r="Q127" s="42" t="s">
        <v>42</v>
      </c>
      <c r="R127" s="37" t="s">
        <v>924</v>
      </c>
      <c r="S127" s="42" t="s">
        <v>60</v>
      </c>
      <c r="T127" s="37" t="s">
        <v>1212</v>
      </c>
      <c r="U127" s="115" t="s">
        <v>818</v>
      </c>
      <c r="V127" s="115" t="s">
        <v>818</v>
      </c>
      <c r="W127" s="116" t="s">
        <v>1223</v>
      </c>
      <c r="X127" s="45" t="s">
        <v>42</v>
      </c>
    </row>
    <row r="128" s="57" customFormat="1" ht="37.5" spans="1:24">
      <c r="A128" s="35">
        <v>125</v>
      </c>
      <c r="B128" s="36" t="s">
        <v>1224</v>
      </c>
      <c r="C128" s="37" t="s">
        <v>1225</v>
      </c>
      <c r="D128" s="37" t="s">
        <v>807</v>
      </c>
      <c r="E128" s="37" t="s">
        <v>808</v>
      </c>
      <c r="F128" s="37" t="s">
        <v>1210</v>
      </c>
      <c r="G128" s="113" t="s">
        <v>810</v>
      </c>
      <c r="H128" s="42">
        <v>1</v>
      </c>
      <c r="I128" s="42" t="s">
        <v>34</v>
      </c>
      <c r="J128" s="37" t="s">
        <v>839</v>
      </c>
      <c r="K128" s="37" t="s">
        <v>976</v>
      </c>
      <c r="L128" s="37" t="s">
        <v>813</v>
      </c>
      <c r="M128" s="37" t="s">
        <v>814</v>
      </c>
      <c r="N128" s="37" t="s">
        <v>1211</v>
      </c>
      <c r="O128" s="43" t="s">
        <v>851</v>
      </c>
      <c r="P128" s="42" t="s">
        <v>42</v>
      </c>
      <c r="Q128" s="42" t="s">
        <v>42</v>
      </c>
      <c r="R128" s="42" t="s">
        <v>42</v>
      </c>
      <c r="S128" s="42" t="s">
        <v>60</v>
      </c>
      <c r="T128" s="37" t="s">
        <v>1212</v>
      </c>
      <c r="U128" s="115" t="s">
        <v>818</v>
      </c>
      <c r="V128" s="115" t="s">
        <v>818</v>
      </c>
      <c r="W128" s="116" t="s">
        <v>1226</v>
      </c>
      <c r="X128" s="43" t="s">
        <v>1221</v>
      </c>
    </row>
    <row r="129" s="57" customFormat="1" ht="24.75" spans="1:24">
      <c r="A129" s="35">
        <v>126</v>
      </c>
      <c r="B129" s="36" t="s">
        <v>1227</v>
      </c>
      <c r="C129" s="37" t="s">
        <v>1228</v>
      </c>
      <c r="D129" s="37" t="s">
        <v>807</v>
      </c>
      <c r="E129" s="37" t="s">
        <v>808</v>
      </c>
      <c r="F129" s="37" t="s">
        <v>1210</v>
      </c>
      <c r="G129" s="113" t="s">
        <v>810</v>
      </c>
      <c r="H129" s="42">
        <v>1</v>
      </c>
      <c r="I129" s="42" t="s">
        <v>34</v>
      </c>
      <c r="J129" s="37" t="s">
        <v>839</v>
      </c>
      <c r="K129" s="37" t="s">
        <v>976</v>
      </c>
      <c r="L129" s="37" t="s">
        <v>813</v>
      </c>
      <c r="M129" s="37" t="s">
        <v>814</v>
      </c>
      <c r="N129" s="37" t="s">
        <v>1211</v>
      </c>
      <c r="O129" s="43" t="s">
        <v>896</v>
      </c>
      <c r="P129" s="42" t="s">
        <v>42</v>
      </c>
      <c r="Q129" s="42" t="s">
        <v>42</v>
      </c>
      <c r="R129" s="42" t="s">
        <v>42</v>
      </c>
      <c r="S129" s="42" t="s">
        <v>60</v>
      </c>
      <c r="T129" s="37" t="s">
        <v>1212</v>
      </c>
      <c r="U129" s="115" t="s">
        <v>818</v>
      </c>
      <c r="V129" s="115" t="s">
        <v>818</v>
      </c>
      <c r="W129" s="116" t="s">
        <v>1229</v>
      </c>
      <c r="X129" s="43" t="s">
        <v>842</v>
      </c>
    </row>
    <row r="130" s="57" customFormat="1" ht="25.5" spans="1:24">
      <c r="A130" s="35">
        <v>127</v>
      </c>
      <c r="B130" s="36" t="s">
        <v>1230</v>
      </c>
      <c r="C130" s="37" t="s">
        <v>1228</v>
      </c>
      <c r="D130" s="37" t="s">
        <v>807</v>
      </c>
      <c r="E130" s="37" t="s">
        <v>808</v>
      </c>
      <c r="F130" s="37" t="s">
        <v>1210</v>
      </c>
      <c r="G130" s="113" t="s">
        <v>810</v>
      </c>
      <c r="H130" s="42">
        <v>1</v>
      </c>
      <c r="I130" s="42" t="s">
        <v>34</v>
      </c>
      <c r="J130" s="37" t="s">
        <v>839</v>
      </c>
      <c r="K130" s="37" t="s">
        <v>976</v>
      </c>
      <c r="L130" s="37" t="s">
        <v>813</v>
      </c>
      <c r="M130" s="37" t="s">
        <v>814</v>
      </c>
      <c r="N130" s="37" t="s">
        <v>1211</v>
      </c>
      <c r="O130" s="43" t="s">
        <v>1231</v>
      </c>
      <c r="P130" s="42" t="s">
        <v>42</v>
      </c>
      <c r="Q130" s="42" t="s">
        <v>42</v>
      </c>
      <c r="R130" s="42" t="s">
        <v>42</v>
      </c>
      <c r="S130" s="42" t="s">
        <v>60</v>
      </c>
      <c r="T130" s="37" t="s">
        <v>1212</v>
      </c>
      <c r="U130" s="115" t="s">
        <v>818</v>
      </c>
      <c r="V130" s="115" t="s">
        <v>818</v>
      </c>
      <c r="W130" s="116" t="s">
        <v>1229</v>
      </c>
      <c r="X130" s="43" t="s">
        <v>842</v>
      </c>
    </row>
    <row r="131" s="57" customFormat="1" ht="25.5" spans="1:24">
      <c r="A131" s="35">
        <v>128</v>
      </c>
      <c r="B131" s="36" t="s">
        <v>1232</v>
      </c>
      <c r="C131" s="37" t="s">
        <v>1233</v>
      </c>
      <c r="D131" s="37" t="s">
        <v>807</v>
      </c>
      <c r="E131" s="37" t="s">
        <v>808</v>
      </c>
      <c r="F131" s="37" t="s">
        <v>1210</v>
      </c>
      <c r="G131" s="113" t="s">
        <v>810</v>
      </c>
      <c r="H131" s="42">
        <v>2</v>
      </c>
      <c r="I131" s="42" t="s">
        <v>34</v>
      </c>
      <c r="J131" s="37" t="s">
        <v>811</v>
      </c>
      <c r="K131" s="37" t="s">
        <v>976</v>
      </c>
      <c r="L131" s="37" t="s">
        <v>813</v>
      </c>
      <c r="M131" s="37" t="s">
        <v>814</v>
      </c>
      <c r="N131" s="37" t="s">
        <v>1211</v>
      </c>
      <c r="O131" s="43" t="s">
        <v>851</v>
      </c>
      <c r="P131" s="42" t="s">
        <v>42</v>
      </c>
      <c r="Q131" s="42" t="s">
        <v>42</v>
      </c>
      <c r="R131" s="42" t="s">
        <v>42</v>
      </c>
      <c r="S131" s="42" t="s">
        <v>60</v>
      </c>
      <c r="T131" s="37" t="s">
        <v>1212</v>
      </c>
      <c r="U131" s="115" t="s">
        <v>818</v>
      </c>
      <c r="V131" s="115" t="s">
        <v>818</v>
      </c>
      <c r="W131" s="116" t="s">
        <v>1234</v>
      </c>
      <c r="X131" s="43" t="s">
        <v>1235</v>
      </c>
    </row>
    <row r="132" s="57" customFormat="1" ht="38.25" spans="1:24">
      <c r="A132" s="35">
        <v>129</v>
      </c>
      <c r="B132" s="36" t="s">
        <v>1236</v>
      </c>
      <c r="C132" s="37" t="s">
        <v>1233</v>
      </c>
      <c r="D132" s="37" t="s">
        <v>807</v>
      </c>
      <c r="E132" s="37" t="s">
        <v>808</v>
      </c>
      <c r="F132" s="37" t="s">
        <v>1210</v>
      </c>
      <c r="G132" s="113" t="s">
        <v>810</v>
      </c>
      <c r="H132" s="42">
        <v>1</v>
      </c>
      <c r="I132" s="42" t="s">
        <v>34</v>
      </c>
      <c r="J132" s="37" t="s">
        <v>811</v>
      </c>
      <c r="K132" s="37" t="s">
        <v>976</v>
      </c>
      <c r="L132" s="37" t="s">
        <v>813</v>
      </c>
      <c r="M132" s="37" t="s">
        <v>814</v>
      </c>
      <c r="N132" s="37" t="s">
        <v>1211</v>
      </c>
      <c r="O132" s="43" t="s">
        <v>1237</v>
      </c>
      <c r="P132" s="42" t="s">
        <v>42</v>
      </c>
      <c r="Q132" s="42" t="s">
        <v>42</v>
      </c>
      <c r="R132" s="42" t="s">
        <v>42</v>
      </c>
      <c r="S132" s="42" t="s">
        <v>60</v>
      </c>
      <c r="T132" s="37" t="s">
        <v>1212</v>
      </c>
      <c r="U132" s="115" t="s">
        <v>818</v>
      </c>
      <c r="V132" s="115" t="s">
        <v>818</v>
      </c>
      <c r="W132" s="116" t="s">
        <v>1238</v>
      </c>
      <c r="X132" s="43" t="s">
        <v>842</v>
      </c>
    </row>
    <row r="133" s="57" customFormat="1" ht="24.75" spans="1:24">
      <c r="A133" s="35">
        <v>130</v>
      </c>
      <c r="B133" s="36" t="s">
        <v>1239</v>
      </c>
      <c r="C133" s="37" t="s">
        <v>1240</v>
      </c>
      <c r="D133" s="37" t="s">
        <v>1241</v>
      </c>
      <c r="E133" s="37" t="s">
        <v>885</v>
      </c>
      <c r="F133" s="37" t="s">
        <v>1210</v>
      </c>
      <c r="G133" s="113" t="s">
        <v>810</v>
      </c>
      <c r="H133" s="42">
        <v>1</v>
      </c>
      <c r="I133" s="42" t="s">
        <v>173</v>
      </c>
      <c r="J133" s="37" t="s">
        <v>839</v>
      </c>
      <c r="K133" s="37" t="s">
        <v>812</v>
      </c>
      <c r="L133" s="37" t="s">
        <v>813</v>
      </c>
      <c r="M133" s="37" t="s">
        <v>814</v>
      </c>
      <c r="N133" s="37" t="s">
        <v>1211</v>
      </c>
      <c r="O133" s="43" t="s">
        <v>896</v>
      </c>
      <c r="P133" s="37" t="s">
        <v>858</v>
      </c>
      <c r="Q133" s="42" t="s">
        <v>42</v>
      </c>
      <c r="R133" s="42" t="s">
        <v>42</v>
      </c>
      <c r="S133" s="42" t="s">
        <v>60</v>
      </c>
      <c r="T133" s="37" t="s">
        <v>886</v>
      </c>
      <c r="U133" s="115" t="s">
        <v>887</v>
      </c>
      <c r="V133" s="115" t="s">
        <v>887</v>
      </c>
      <c r="W133" s="116" t="s">
        <v>1242</v>
      </c>
      <c r="X133" s="43" t="s">
        <v>889</v>
      </c>
    </row>
    <row r="134" s="57" customFormat="1" ht="60.75" spans="1:24">
      <c r="A134" s="35">
        <v>131</v>
      </c>
      <c r="B134" s="36" t="s">
        <v>1243</v>
      </c>
      <c r="C134" s="37" t="s">
        <v>1240</v>
      </c>
      <c r="D134" s="37" t="s">
        <v>1241</v>
      </c>
      <c r="E134" s="37" t="s">
        <v>885</v>
      </c>
      <c r="F134" s="37" t="s">
        <v>1210</v>
      </c>
      <c r="G134" s="113" t="s">
        <v>810</v>
      </c>
      <c r="H134" s="42">
        <v>1</v>
      </c>
      <c r="I134" s="42" t="s">
        <v>173</v>
      </c>
      <c r="J134" s="37" t="s">
        <v>839</v>
      </c>
      <c r="K134" s="37" t="s">
        <v>812</v>
      </c>
      <c r="L134" s="37" t="s">
        <v>813</v>
      </c>
      <c r="M134" s="37" t="s">
        <v>814</v>
      </c>
      <c r="N134" s="37" t="s">
        <v>1211</v>
      </c>
      <c r="O134" s="45"/>
      <c r="P134" s="42" t="s">
        <v>42</v>
      </c>
      <c r="Q134" s="42" t="s">
        <v>42</v>
      </c>
      <c r="R134" s="37" t="s">
        <v>1244</v>
      </c>
      <c r="S134" s="42" t="s">
        <v>60</v>
      </c>
      <c r="T134" s="37" t="s">
        <v>886</v>
      </c>
      <c r="U134" s="115" t="s">
        <v>887</v>
      </c>
      <c r="V134" s="115" t="s">
        <v>887</v>
      </c>
      <c r="W134" s="116" t="s">
        <v>1242</v>
      </c>
      <c r="X134" s="45" t="s">
        <v>42</v>
      </c>
    </row>
    <row r="135" s="57" customFormat="1" ht="48" spans="1:24">
      <c r="A135" s="35">
        <v>132</v>
      </c>
      <c r="B135" s="36" t="s">
        <v>1245</v>
      </c>
      <c r="C135" s="37" t="s">
        <v>1246</v>
      </c>
      <c r="D135" s="37" t="s">
        <v>1247</v>
      </c>
      <c r="E135" s="37" t="s">
        <v>894</v>
      </c>
      <c r="F135" s="37" t="s">
        <v>1210</v>
      </c>
      <c r="G135" s="113" t="s">
        <v>810</v>
      </c>
      <c r="H135" s="42">
        <v>1</v>
      </c>
      <c r="I135" s="42" t="s">
        <v>34</v>
      </c>
      <c r="J135" s="37" t="s">
        <v>839</v>
      </c>
      <c r="K135" s="37" t="s">
        <v>812</v>
      </c>
      <c r="L135" s="37" t="s">
        <v>813</v>
      </c>
      <c r="M135" s="37" t="s">
        <v>814</v>
      </c>
      <c r="N135" s="37" t="s">
        <v>1211</v>
      </c>
      <c r="O135" s="43" t="s">
        <v>857</v>
      </c>
      <c r="P135" s="37" t="s">
        <v>858</v>
      </c>
      <c r="Q135" s="42" t="s">
        <v>42</v>
      </c>
      <c r="R135" s="42" t="s">
        <v>42</v>
      </c>
      <c r="S135" s="42" t="s">
        <v>60</v>
      </c>
      <c r="T135" s="37" t="s">
        <v>1212</v>
      </c>
      <c r="U135" s="115" t="s">
        <v>818</v>
      </c>
      <c r="V135" s="115" t="s">
        <v>818</v>
      </c>
      <c r="W135" s="116" t="s">
        <v>1248</v>
      </c>
      <c r="X135" s="43" t="s">
        <v>1249</v>
      </c>
    </row>
    <row r="136" s="57" customFormat="1" ht="57" customHeight="1" spans="1:24">
      <c r="A136" s="35">
        <v>133</v>
      </c>
      <c r="B136" s="36" t="s">
        <v>1250</v>
      </c>
      <c r="C136" s="37" t="s">
        <v>1246</v>
      </c>
      <c r="D136" s="37" t="s">
        <v>1251</v>
      </c>
      <c r="E136" s="37" t="s">
        <v>808</v>
      </c>
      <c r="F136" s="37" t="s">
        <v>1210</v>
      </c>
      <c r="G136" s="113" t="s">
        <v>810</v>
      </c>
      <c r="H136" s="42">
        <v>1</v>
      </c>
      <c r="I136" s="42" t="s">
        <v>34</v>
      </c>
      <c r="J136" s="37" t="s">
        <v>839</v>
      </c>
      <c r="K136" s="37" t="s">
        <v>976</v>
      </c>
      <c r="L136" s="37" t="s">
        <v>813</v>
      </c>
      <c r="M136" s="37" t="s">
        <v>814</v>
      </c>
      <c r="N136" s="37" t="s">
        <v>1211</v>
      </c>
      <c r="O136" s="43" t="s">
        <v>851</v>
      </c>
      <c r="P136" s="42" t="s">
        <v>42</v>
      </c>
      <c r="Q136" s="42" t="s">
        <v>42</v>
      </c>
      <c r="R136" s="42" t="s">
        <v>42</v>
      </c>
      <c r="S136" s="42" t="s">
        <v>60</v>
      </c>
      <c r="T136" s="37" t="s">
        <v>1212</v>
      </c>
      <c r="U136" s="115" t="s">
        <v>818</v>
      </c>
      <c r="V136" s="115" t="s">
        <v>818</v>
      </c>
      <c r="W136" s="116" t="s">
        <v>1252</v>
      </c>
      <c r="X136" s="43" t="s">
        <v>1253</v>
      </c>
    </row>
    <row r="137" s="57" customFormat="1" ht="63" spans="1:24">
      <c r="A137" s="35">
        <v>134</v>
      </c>
      <c r="B137" s="36" t="s">
        <v>1254</v>
      </c>
      <c r="C137" s="37" t="s">
        <v>1255</v>
      </c>
      <c r="D137" s="37" t="s">
        <v>1256</v>
      </c>
      <c r="E137" s="37" t="s">
        <v>808</v>
      </c>
      <c r="F137" s="37" t="s">
        <v>1210</v>
      </c>
      <c r="G137" s="113" t="s">
        <v>846</v>
      </c>
      <c r="H137" s="42">
        <v>3</v>
      </c>
      <c r="I137" s="42" t="s">
        <v>34</v>
      </c>
      <c r="J137" s="37" t="s">
        <v>839</v>
      </c>
      <c r="K137" s="37" t="s">
        <v>976</v>
      </c>
      <c r="L137" s="37" t="s">
        <v>813</v>
      </c>
      <c r="M137" s="37" t="s">
        <v>814</v>
      </c>
      <c r="N137" s="37" t="s">
        <v>1211</v>
      </c>
      <c r="O137" s="43" t="s">
        <v>1257</v>
      </c>
      <c r="P137" s="42" t="s">
        <v>42</v>
      </c>
      <c r="Q137" s="42" t="s">
        <v>42</v>
      </c>
      <c r="R137" s="42" t="s">
        <v>42</v>
      </c>
      <c r="S137" s="42" t="s">
        <v>60</v>
      </c>
      <c r="T137" s="37" t="s">
        <v>1212</v>
      </c>
      <c r="U137" s="115" t="s">
        <v>818</v>
      </c>
      <c r="V137" s="115" t="s">
        <v>818</v>
      </c>
      <c r="W137" s="116" t="s">
        <v>1258</v>
      </c>
      <c r="X137" s="43" t="s">
        <v>1259</v>
      </c>
    </row>
    <row r="138" s="57" customFormat="1" ht="50.25" spans="1:24">
      <c r="A138" s="35">
        <v>135</v>
      </c>
      <c r="B138" s="36" t="s">
        <v>1260</v>
      </c>
      <c r="C138" s="37" t="s">
        <v>1255</v>
      </c>
      <c r="D138" s="37" t="s">
        <v>1261</v>
      </c>
      <c r="E138" s="37" t="s">
        <v>808</v>
      </c>
      <c r="F138" s="37" t="s">
        <v>1210</v>
      </c>
      <c r="G138" s="113" t="s">
        <v>846</v>
      </c>
      <c r="H138" s="42">
        <v>1</v>
      </c>
      <c r="I138" s="42" t="s">
        <v>34</v>
      </c>
      <c r="J138" s="37" t="s">
        <v>839</v>
      </c>
      <c r="K138" s="37" t="s">
        <v>976</v>
      </c>
      <c r="L138" s="37" t="s">
        <v>813</v>
      </c>
      <c r="M138" s="37" t="s">
        <v>814</v>
      </c>
      <c r="N138" s="37" t="s">
        <v>1211</v>
      </c>
      <c r="O138" s="43" t="s">
        <v>1262</v>
      </c>
      <c r="P138" s="42" t="s">
        <v>42</v>
      </c>
      <c r="Q138" s="42" t="s">
        <v>42</v>
      </c>
      <c r="R138" s="42" t="s">
        <v>42</v>
      </c>
      <c r="S138" s="42" t="s">
        <v>60</v>
      </c>
      <c r="T138" s="37" t="s">
        <v>1212</v>
      </c>
      <c r="U138" s="115" t="s">
        <v>818</v>
      </c>
      <c r="V138" s="115" t="s">
        <v>818</v>
      </c>
      <c r="W138" s="116" t="s">
        <v>1263</v>
      </c>
      <c r="X138" s="43" t="s">
        <v>1264</v>
      </c>
    </row>
    <row r="139" s="57" customFormat="1" ht="37.5" spans="1:24">
      <c r="A139" s="35">
        <v>136</v>
      </c>
      <c r="B139" s="36" t="s">
        <v>1265</v>
      </c>
      <c r="C139" s="37" t="s">
        <v>1266</v>
      </c>
      <c r="D139" s="37" t="s">
        <v>1149</v>
      </c>
      <c r="E139" s="37" t="s">
        <v>808</v>
      </c>
      <c r="F139" s="37" t="s">
        <v>1210</v>
      </c>
      <c r="G139" s="113" t="s">
        <v>810</v>
      </c>
      <c r="H139" s="42">
        <v>1</v>
      </c>
      <c r="I139" s="42" t="s">
        <v>34</v>
      </c>
      <c r="J139" s="37" t="s">
        <v>839</v>
      </c>
      <c r="K139" s="37" t="s">
        <v>812</v>
      </c>
      <c r="L139" s="37" t="s">
        <v>813</v>
      </c>
      <c r="M139" s="37" t="s">
        <v>814</v>
      </c>
      <c r="N139" s="37" t="s">
        <v>1211</v>
      </c>
      <c r="O139" s="43" t="s">
        <v>986</v>
      </c>
      <c r="P139" s="37" t="s">
        <v>1141</v>
      </c>
      <c r="Q139" s="42" t="s">
        <v>42</v>
      </c>
      <c r="R139" s="42" t="s">
        <v>42</v>
      </c>
      <c r="S139" s="42" t="s">
        <v>60</v>
      </c>
      <c r="T139" s="37" t="s">
        <v>1212</v>
      </c>
      <c r="U139" s="115" t="s">
        <v>818</v>
      </c>
      <c r="V139" s="115" t="s">
        <v>818</v>
      </c>
      <c r="W139" s="116" t="s">
        <v>1267</v>
      </c>
      <c r="X139" s="43" t="s">
        <v>1007</v>
      </c>
    </row>
    <row r="140" s="57" customFormat="1" ht="38.25" spans="1:24">
      <c r="A140" s="35">
        <v>137</v>
      </c>
      <c r="B140" s="36" t="s">
        <v>1268</v>
      </c>
      <c r="C140" s="37" t="s">
        <v>1269</v>
      </c>
      <c r="D140" s="37" t="s">
        <v>1270</v>
      </c>
      <c r="E140" s="37" t="s">
        <v>808</v>
      </c>
      <c r="F140" s="37" t="s">
        <v>1210</v>
      </c>
      <c r="G140" s="113" t="s">
        <v>810</v>
      </c>
      <c r="H140" s="42">
        <v>2</v>
      </c>
      <c r="I140" s="42" t="s">
        <v>34</v>
      </c>
      <c r="J140" s="37" t="s">
        <v>839</v>
      </c>
      <c r="K140" s="37" t="s">
        <v>812</v>
      </c>
      <c r="L140" s="37" t="s">
        <v>813</v>
      </c>
      <c r="M140" s="37" t="s">
        <v>814</v>
      </c>
      <c r="N140" s="37" t="s">
        <v>1211</v>
      </c>
      <c r="O140" s="43" t="s">
        <v>1271</v>
      </c>
      <c r="P140" s="37" t="s">
        <v>1098</v>
      </c>
      <c r="Q140" s="42" t="s">
        <v>42</v>
      </c>
      <c r="R140" s="42" t="s">
        <v>42</v>
      </c>
      <c r="S140" s="42" t="s">
        <v>60</v>
      </c>
      <c r="T140" s="37" t="s">
        <v>1212</v>
      </c>
      <c r="U140" s="115" t="s">
        <v>818</v>
      </c>
      <c r="V140" s="115" t="s">
        <v>818</v>
      </c>
      <c r="W140" s="116" t="s">
        <v>1272</v>
      </c>
      <c r="X140" s="45" t="s">
        <v>42</v>
      </c>
    </row>
    <row r="141" s="57" customFormat="1" ht="38.25" spans="1:24">
      <c r="A141" s="35">
        <v>138</v>
      </c>
      <c r="B141" s="36" t="s">
        <v>1273</v>
      </c>
      <c r="C141" s="37" t="s">
        <v>1269</v>
      </c>
      <c r="D141" s="37" t="s">
        <v>1274</v>
      </c>
      <c r="E141" s="37" t="s">
        <v>808</v>
      </c>
      <c r="F141" s="37" t="s">
        <v>1210</v>
      </c>
      <c r="G141" s="113" t="s">
        <v>810</v>
      </c>
      <c r="H141" s="42">
        <v>1</v>
      </c>
      <c r="I141" s="42" t="s">
        <v>34</v>
      </c>
      <c r="J141" s="37" t="s">
        <v>839</v>
      </c>
      <c r="K141" s="37" t="s">
        <v>812</v>
      </c>
      <c r="L141" s="37" t="s">
        <v>813</v>
      </c>
      <c r="M141" s="37" t="s">
        <v>814</v>
      </c>
      <c r="N141" s="37" t="s">
        <v>1211</v>
      </c>
      <c r="O141" s="43" t="s">
        <v>1271</v>
      </c>
      <c r="P141" s="37" t="s">
        <v>1098</v>
      </c>
      <c r="Q141" s="42" t="s">
        <v>42</v>
      </c>
      <c r="R141" s="42" t="s">
        <v>42</v>
      </c>
      <c r="S141" s="42" t="s">
        <v>60</v>
      </c>
      <c r="T141" s="37" t="s">
        <v>1212</v>
      </c>
      <c r="U141" s="115" t="s">
        <v>818</v>
      </c>
      <c r="V141" s="115" t="s">
        <v>818</v>
      </c>
      <c r="W141" s="116" t="s">
        <v>1275</v>
      </c>
      <c r="X141" s="45" t="s">
        <v>42</v>
      </c>
    </row>
    <row r="142" s="57" customFormat="1" ht="38.25" spans="1:24">
      <c r="A142" s="35">
        <v>139</v>
      </c>
      <c r="B142" s="36" t="s">
        <v>1276</v>
      </c>
      <c r="C142" s="37" t="s">
        <v>1269</v>
      </c>
      <c r="D142" s="37" t="s">
        <v>1277</v>
      </c>
      <c r="E142" s="37" t="s">
        <v>808</v>
      </c>
      <c r="F142" s="37" t="s">
        <v>1210</v>
      </c>
      <c r="G142" s="113" t="s">
        <v>810</v>
      </c>
      <c r="H142" s="42">
        <v>1</v>
      </c>
      <c r="I142" s="42" t="s">
        <v>34</v>
      </c>
      <c r="J142" s="37" t="s">
        <v>839</v>
      </c>
      <c r="K142" s="37" t="s">
        <v>976</v>
      </c>
      <c r="L142" s="37" t="s">
        <v>813</v>
      </c>
      <c r="M142" s="37" t="s">
        <v>814</v>
      </c>
      <c r="N142" s="37" t="s">
        <v>1211</v>
      </c>
      <c r="O142" s="43" t="s">
        <v>1271</v>
      </c>
      <c r="P142" s="42" t="s">
        <v>42</v>
      </c>
      <c r="Q142" s="42" t="s">
        <v>42</v>
      </c>
      <c r="R142" s="42" t="s">
        <v>42</v>
      </c>
      <c r="S142" s="42" t="s">
        <v>60</v>
      </c>
      <c r="T142" s="37" t="s">
        <v>1212</v>
      </c>
      <c r="U142" s="115" t="s">
        <v>818</v>
      </c>
      <c r="V142" s="115" t="s">
        <v>818</v>
      </c>
      <c r="W142" s="116" t="s">
        <v>1275</v>
      </c>
      <c r="X142" s="43" t="s">
        <v>842</v>
      </c>
    </row>
    <row r="143" s="57" customFormat="1" ht="38.25" spans="1:24">
      <c r="A143" s="35">
        <v>140</v>
      </c>
      <c r="B143" s="36" t="s">
        <v>1278</v>
      </c>
      <c r="C143" s="37" t="s">
        <v>1269</v>
      </c>
      <c r="D143" s="37" t="s">
        <v>1279</v>
      </c>
      <c r="E143" s="37" t="s">
        <v>808</v>
      </c>
      <c r="F143" s="37" t="s">
        <v>1210</v>
      </c>
      <c r="G143" s="113" t="s">
        <v>810</v>
      </c>
      <c r="H143" s="42">
        <v>1</v>
      </c>
      <c r="I143" s="42" t="s">
        <v>34</v>
      </c>
      <c r="J143" s="37" t="s">
        <v>839</v>
      </c>
      <c r="K143" s="37" t="s">
        <v>976</v>
      </c>
      <c r="L143" s="37" t="s">
        <v>813</v>
      </c>
      <c r="M143" s="37" t="s">
        <v>814</v>
      </c>
      <c r="N143" s="37" t="s">
        <v>1211</v>
      </c>
      <c r="O143" s="43" t="s">
        <v>1271</v>
      </c>
      <c r="P143" s="42" t="s">
        <v>42</v>
      </c>
      <c r="Q143" s="42" t="s">
        <v>42</v>
      </c>
      <c r="R143" s="42" t="s">
        <v>42</v>
      </c>
      <c r="S143" s="42" t="s">
        <v>60</v>
      </c>
      <c r="T143" s="37" t="s">
        <v>1212</v>
      </c>
      <c r="U143" s="115" t="s">
        <v>818</v>
      </c>
      <c r="V143" s="115" t="s">
        <v>818</v>
      </c>
      <c r="W143" s="116" t="s">
        <v>1275</v>
      </c>
      <c r="X143" s="43" t="s">
        <v>842</v>
      </c>
    </row>
    <row r="144" s="57" customFormat="1" ht="51" spans="1:24">
      <c r="A144" s="35">
        <v>141</v>
      </c>
      <c r="B144" s="36" t="s">
        <v>1280</v>
      </c>
      <c r="C144" s="37" t="s">
        <v>1281</v>
      </c>
      <c r="D144" s="37" t="s">
        <v>1282</v>
      </c>
      <c r="E144" s="37" t="s">
        <v>808</v>
      </c>
      <c r="F144" s="37" t="s">
        <v>1210</v>
      </c>
      <c r="G144" s="113" t="s">
        <v>846</v>
      </c>
      <c r="H144" s="42">
        <v>1</v>
      </c>
      <c r="I144" s="42" t="s">
        <v>34</v>
      </c>
      <c r="J144" s="37" t="s">
        <v>839</v>
      </c>
      <c r="K144" s="37" t="s">
        <v>976</v>
      </c>
      <c r="L144" s="37" t="s">
        <v>813</v>
      </c>
      <c r="M144" s="37" t="s">
        <v>814</v>
      </c>
      <c r="N144" s="37" t="s">
        <v>1211</v>
      </c>
      <c r="O144" s="43" t="s">
        <v>1283</v>
      </c>
      <c r="P144" s="42" t="s">
        <v>42</v>
      </c>
      <c r="Q144" s="42" t="s">
        <v>42</v>
      </c>
      <c r="R144" s="42" t="s">
        <v>42</v>
      </c>
      <c r="S144" s="42" t="s">
        <v>60</v>
      </c>
      <c r="T144" s="37" t="s">
        <v>1212</v>
      </c>
      <c r="U144" s="115" t="s">
        <v>818</v>
      </c>
      <c r="V144" s="115" t="s">
        <v>818</v>
      </c>
      <c r="W144" s="116" t="s">
        <v>1284</v>
      </c>
      <c r="X144" s="43" t="s">
        <v>1285</v>
      </c>
    </row>
    <row r="145" s="57" customFormat="1" ht="38.25" spans="1:24">
      <c r="A145" s="35">
        <v>142</v>
      </c>
      <c r="B145" s="36" t="s">
        <v>1286</v>
      </c>
      <c r="C145" s="37" t="s">
        <v>1281</v>
      </c>
      <c r="D145" s="37" t="s">
        <v>1282</v>
      </c>
      <c r="E145" s="37" t="s">
        <v>808</v>
      </c>
      <c r="F145" s="37" t="s">
        <v>1210</v>
      </c>
      <c r="G145" s="113" t="s">
        <v>846</v>
      </c>
      <c r="H145" s="42">
        <v>2</v>
      </c>
      <c r="I145" s="42" t="s">
        <v>34</v>
      </c>
      <c r="J145" s="37" t="s">
        <v>839</v>
      </c>
      <c r="K145" s="37" t="s">
        <v>976</v>
      </c>
      <c r="L145" s="37" t="s">
        <v>813</v>
      </c>
      <c r="M145" s="37" t="s">
        <v>814</v>
      </c>
      <c r="N145" s="37" t="s">
        <v>1211</v>
      </c>
      <c r="O145" s="43" t="s">
        <v>986</v>
      </c>
      <c r="P145" s="42" t="s">
        <v>42</v>
      </c>
      <c r="Q145" s="42" t="s">
        <v>42</v>
      </c>
      <c r="R145" s="42" t="s">
        <v>42</v>
      </c>
      <c r="S145" s="42" t="s">
        <v>60</v>
      </c>
      <c r="T145" s="37" t="s">
        <v>1212</v>
      </c>
      <c r="U145" s="115" t="s">
        <v>818</v>
      </c>
      <c r="V145" s="115" t="s">
        <v>818</v>
      </c>
      <c r="W145" s="116" t="s">
        <v>1284</v>
      </c>
      <c r="X145" s="43" t="s">
        <v>1287</v>
      </c>
    </row>
    <row r="146" s="57" customFormat="1" ht="48" spans="1:24">
      <c r="A146" s="35">
        <v>143</v>
      </c>
      <c r="B146" s="36" t="s">
        <v>1288</v>
      </c>
      <c r="C146" s="37" t="s">
        <v>1281</v>
      </c>
      <c r="D146" s="37" t="s">
        <v>1282</v>
      </c>
      <c r="E146" s="37" t="s">
        <v>808</v>
      </c>
      <c r="F146" s="37" t="s">
        <v>1210</v>
      </c>
      <c r="G146" s="113" t="s">
        <v>846</v>
      </c>
      <c r="H146" s="42">
        <v>1</v>
      </c>
      <c r="I146" s="42" t="s">
        <v>34</v>
      </c>
      <c r="J146" s="37" t="s">
        <v>839</v>
      </c>
      <c r="K146" s="37" t="s">
        <v>812</v>
      </c>
      <c r="L146" s="37" t="s">
        <v>813</v>
      </c>
      <c r="M146" s="37" t="s">
        <v>814</v>
      </c>
      <c r="N146" s="37" t="s">
        <v>1211</v>
      </c>
      <c r="O146" s="45"/>
      <c r="P146" s="42" t="s">
        <v>42</v>
      </c>
      <c r="Q146" s="42" t="s">
        <v>42</v>
      </c>
      <c r="R146" s="37" t="s">
        <v>924</v>
      </c>
      <c r="S146" s="42" t="s">
        <v>60</v>
      </c>
      <c r="T146" s="37" t="s">
        <v>1212</v>
      </c>
      <c r="U146" s="115" t="s">
        <v>818</v>
      </c>
      <c r="V146" s="115" t="s">
        <v>818</v>
      </c>
      <c r="W146" s="116" t="s">
        <v>1284</v>
      </c>
      <c r="X146" s="45" t="s">
        <v>42</v>
      </c>
    </row>
    <row r="147" s="57" customFormat="1" ht="85" customHeight="1" spans="1:24">
      <c r="A147" s="35">
        <v>144</v>
      </c>
      <c r="B147" s="36" t="s">
        <v>1289</v>
      </c>
      <c r="C147" s="37" t="s">
        <v>1281</v>
      </c>
      <c r="D147" s="37" t="s">
        <v>1282</v>
      </c>
      <c r="E147" s="37" t="s">
        <v>808</v>
      </c>
      <c r="F147" s="37" t="s">
        <v>1210</v>
      </c>
      <c r="G147" s="113" t="s">
        <v>846</v>
      </c>
      <c r="H147" s="42">
        <v>1</v>
      </c>
      <c r="I147" s="42" t="s">
        <v>34</v>
      </c>
      <c r="J147" s="37" t="s">
        <v>839</v>
      </c>
      <c r="K147" s="37" t="s">
        <v>976</v>
      </c>
      <c r="L147" s="37" t="s">
        <v>813</v>
      </c>
      <c r="M147" s="37" t="s">
        <v>814</v>
      </c>
      <c r="N147" s="37" t="s">
        <v>1211</v>
      </c>
      <c r="O147" s="43" t="s">
        <v>1290</v>
      </c>
      <c r="P147" s="42" t="s">
        <v>42</v>
      </c>
      <c r="Q147" s="42" t="s">
        <v>42</v>
      </c>
      <c r="R147" s="42" t="s">
        <v>42</v>
      </c>
      <c r="S147" s="42" t="s">
        <v>60</v>
      </c>
      <c r="T147" s="37" t="s">
        <v>1212</v>
      </c>
      <c r="U147" s="115" t="s">
        <v>818</v>
      </c>
      <c r="V147" s="115" t="s">
        <v>818</v>
      </c>
      <c r="W147" s="116" t="s">
        <v>1291</v>
      </c>
      <c r="X147" s="43" t="s">
        <v>1292</v>
      </c>
    </row>
    <row r="148" s="57" customFormat="1" ht="55" customHeight="1" spans="1:24">
      <c r="A148" s="35">
        <v>145</v>
      </c>
      <c r="B148" s="36" t="s">
        <v>1293</v>
      </c>
      <c r="C148" s="37" t="s">
        <v>1281</v>
      </c>
      <c r="D148" s="37" t="s">
        <v>1282</v>
      </c>
      <c r="E148" s="37" t="s">
        <v>808</v>
      </c>
      <c r="F148" s="37" t="s">
        <v>1210</v>
      </c>
      <c r="G148" s="113" t="s">
        <v>846</v>
      </c>
      <c r="H148" s="42">
        <v>1</v>
      </c>
      <c r="I148" s="42" t="s">
        <v>34</v>
      </c>
      <c r="J148" s="37" t="s">
        <v>839</v>
      </c>
      <c r="K148" s="37" t="s">
        <v>976</v>
      </c>
      <c r="L148" s="37" t="s">
        <v>813</v>
      </c>
      <c r="M148" s="37" t="s">
        <v>814</v>
      </c>
      <c r="N148" s="37" t="s">
        <v>1211</v>
      </c>
      <c r="O148" s="43" t="s">
        <v>1294</v>
      </c>
      <c r="P148" s="42" t="s">
        <v>42</v>
      </c>
      <c r="Q148" s="42" t="s">
        <v>42</v>
      </c>
      <c r="R148" s="42" t="s">
        <v>42</v>
      </c>
      <c r="S148" s="42" t="s">
        <v>60</v>
      </c>
      <c r="T148" s="37" t="s">
        <v>1212</v>
      </c>
      <c r="U148" s="115" t="s">
        <v>818</v>
      </c>
      <c r="V148" s="115" t="s">
        <v>818</v>
      </c>
      <c r="W148" s="116" t="s">
        <v>1295</v>
      </c>
      <c r="X148" s="43" t="s">
        <v>1296</v>
      </c>
    </row>
    <row r="149" s="57" customFormat="1" ht="62" customHeight="1" spans="1:24">
      <c r="A149" s="35">
        <v>146</v>
      </c>
      <c r="B149" s="36" t="s">
        <v>1297</v>
      </c>
      <c r="C149" s="37" t="s">
        <v>1281</v>
      </c>
      <c r="D149" s="37" t="s">
        <v>1282</v>
      </c>
      <c r="E149" s="37" t="s">
        <v>808</v>
      </c>
      <c r="F149" s="37" t="s">
        <v>1210</v>
      </c>
      <c r="G149" s="113" t="s">
        <v>846</v>
      </c>
      <c r="H149" s="42">
        <v>1</v>
      </c>
      <c r="I149" s="42" t="s">
        <v>34</v>
      </c>
      <c r="J149" s="37" t="s">
        <v>839</v>
      </c>
      <c r="K149" s="37" t="s">
        <v>976</v>
      </c>
      <c r="L149" s="37" t="s">
        <v>813</v>
      </c>
      <c r="M149" s="37" t="s">
        <v>814</v>
      </c>
      <c r="N149" s="37" t="s">
        <v>1211</v>
      </c>
      <c r="O149" s="43" t="s">
        <v>823</v>
      </c>
      <c r="P149" s="42" t="s">
        <v>42</v>
      </c>
      <c r="Q149" s="42" t="s">
        <v>42</v>
      </c>
      <c r="R149" s="42" t="s">
        <v>42</v>
      </c>
      <c r="S149" s="42" t="s">
        <v>60</v>
      </c>
      <c r="T149" s="37" t="s">
        <v>1212</v>
      </c>
      <c r="U149" s="115" t="s">
        <v>818</v>
      </c>
      <c r="V149" s="115" t="s">
        <v>818</v>
      </c>
      <c r="W149" s="116" t="s">
        <v>1284</v>
      </c>
      <c r="X149" s="43" t="s">
        <v>1298</v>
      </c>
    </row>
    <row r="150" s="57" customFormat="1" ht="105" customHeight="1" spans="1:24">
      <c r="A150" s="35">
        <v>147</v>
      </c>
      <c r="B150" s="36" t="s">
        <v>1299</v>
      </c>
      <c r="C150" s="37" t="s">
        <v>1300</v>
      </c>
      <c r="D150" s="37" t="s">
        <v>1301</v>
      </c>
      <c r="E150" s="37" t="s">
        <v>808</v>
      </c>
      <c r="F150" s="37" t="s">
        <v>1210</v>
      </c>
      <c r="G150" s="113" t="s">
        <v>846</v>
      </c>
      <c r="H150" s="42">
        <v>1</v>
      </c>
      <c r="I150" s="42" t="s">
        <v>34</v>
      </c>
      <c r="J150" s="37" t="s">
        <v>839</v>
      </c>
      <c r="K150" s="37" t="s">
        <v>976</v>
      </c>
      <c r="L150" s="37" t="s">
        <v>813</v>
      </c>
      <c r="M150" s="37" t="s">
        <v>814</v>
      </c>
      <c r="N150" s="37" t="s">
        <v>1211</v>
      </c>
      <c r="O150" s="43" t="s">
        <v>1302</v>
      </c>
      <c r="P150" s="42" t="s">
        <v>42</v>
      </c>
      <c r="Q150" s="42" t="s">
        <v>42</v>
      </c>
      <c r="R150" s="42" t="s">
        <v>42</v>
      </c>
      <c r="S150" s="42" t="s">
        <v>60</v>
      </c>
      <c r="T150" s="37" t="s">
        <v>1212</v>
      </c>
      <c r="U150" s="115" t="s">
        <v>818</v>
      </c>
      <c r="V150" s="115" t="s">
        <v>818</v>
      </c>
      <c r="W150" s="116" t="s">
        <v>1303</v>
      </c>
      <c r="X150" s="43" t="s">
        <v>1304</v>
      </c>
    </row>
    <row r="151" s="57" customFormat="1" ht="48" spans="1:24">
      <c r="A151" s="35">
        <v>148</v>
      </c>
      <c r="B151" s="36" t="s">
        <v>1305</v>
      </c>
      <c r="C151" s="37" t="s">
        <v>1300</v>
      </c>
      <c r="D151" s="37" t="s">
        <v>1301</v>
      </c>
      <c r="E151" s="37" t="s">
        <v>808</v>
      </c>
      <c r="F151" s="37" t="s">
        <v>1210</v>
      </c>
      <c r="G151" s="113" t="s">
        <v>846</v>
      </c>
      <c r="H151" s="42">
        <v>1</v>
      </c>
      <c r="I151" s="42" t="s">
        <v>34</v>
      </c>
      <c r="J151" s="37" t="s">
        <v>839</v>
      </c>
      <c r="K151" s="37" t="s">
        <v>812</v>
      </c>
      <c r="L151" s="37" t="s">
        <v>813</v>
      </c>
      <c r="M151" s="37" t="s">
        <v>814</v>
      </c>
      <c r="N151" s="37" t="s">
        <v>1211</v>
      </c>
      <c r="O151" s="45"/>
      <c r="P151" s="42" t="s">
        <v>42</v>
      </c>
      <c r="Q151" s="42" t="s">
        <v>42</v>
      </c>
      <c r="R151" s="37" t="s">
        <v>924</v>
      </c>
      <c r="S151" s="42" t="s">
        <v>60</v>
      </c>
      <c r="T151" s="37" t="s">
        <v>1212</v>
      </c>
      <c r="U151" s="115" t="s">
        <v>818</v>
      </c>
      <c r="V151" s="115" t="s">
        <v>818</v>
      </c>
      <c r="W151" s="116" t="s">
        <v>1303</v>
      </c>
      <c r="X151" s="45" t="s">
        <v>42</v>
      </c>
    </row>
    <row r="152" s="57" customFormat="1" ht="62" customHeight="1" spans="1:24">
      <c r="A152" s="35">
        <v>149</v>
      </c>
      <c r="B152" s="36" t="s">
        <v>1306</v>
      </c>
      <c r="C152" s="37" t="s">
        <v>1300</v>
      </c>
      <c r="D152" s="37" t="s">
        <v>1301</v>
      </c>
      <c r="E152" s="37" t="s">
        <v>808</v>
      </c>
      <c r="F152" s="37" t="s">
        <v>1210</v>
      </c>
      <c r="G152" s="113" t="s">
        <v>846</v>
      </c>
      <c r="H152" s="42">
        <v>1</v>
      </c>
      <c r="I152" s="42" t="s">
        <v>34</v>
      </c>
      <c r="J152" s="37" t="s">
        <v>839</v>
      </c>
      <c r="K152" s="37" t="s">
        <v>812</v>
      </c>
      <c r="L152" s="37" t="s">
        <v>813</v>
      </c>
      <c r="M152" s="37" t="s">
        <v>814</v>
      </c>
      <c r="N152" s="37" t="s">
        <v>1211</v>
      </c>
      <c r="O152" s="43" t="s">
        <v>986</v>
      </c>
      <c r="P152" s="37" t="s">
        <v>1141</v>
      </c>
      <c r="Q152" s="42" t="s">
        <v>42</v>
      </c>
      <c r="R152" s="42" t="s">
        <v>42</v>
      </c>
      <c r="S152" s="42" t="s">
        <v>60</v>
      </c>
      <c r="T152" s="37" t="s">
        <v>1212</v>
      </c>
      <c r="U152" s="115" t="s">
        <v>818</v>
      </c>
      <c r="V152" s="115" t="s">
        <v>818</v>
      </c>
      <c r="W152" s="116" t="s">
        <v>1303</v>
      </c>
      <c r="X152" s="43" t="s">
        <v>1307</v>
      </c>
    </row>
    <row r="153" s="57" customFormat="1" ht="112" customHeight="1" spans="1:24">
      <c r="A153" s="35">
        <v>150</v>
      </c>
      <c r="B153" s="36" t="s">
        <v>1308</v>
      </c>
      <c r="C153" s="37" t="s">
        <v>1300</v>
      </c>
      <c r="D153" s="37" t="s">
        <v>1309</v>
      </c>
      <c r="E153" s="37" t="s">
        <v>808</v>
      </c>
      <c r="F153" s="37" t="s">
        <v>1210</v>
      </c>
      <c r="G153" s="113" t="s">
        <v>846</v>
      </c>
      <c r="H153" s="42">
        <v>1</v>
      </c>
      <c r="I153" s="42" t="s">
        <v>34</v>
      </c>
      <c r="J153" s="37" t="s">
        <v>839</v>
      </c>
      <c r="K153" s="37" t="s">
        <v>976</v>
      </c>
      <c r="L153" s="37" t="s">
        <v>813</v>
      </c>
      <c r="M153" s="37" t="s">
        <v>814</v>
      </c>
      <c r="N153" s="37" t="s">
        <v>1211</v>
      </c>
      <c r="O153" s="43" t="s">
        <v>1310</v>
      </c>
      <c r="P153" s="42" t="s">
        <v>42</v>
      </c>
      <c r="Q153" s="42" t="s">
        <v>42</v>
      </c>
      <c r="R153" s="42" t="s">
        <v>42</v>
      </c>
      <c r="S153" s="42" t="s">
        <v>60</v>
      </c>
      <c r="T153" s="37" t="s">
        <v>1212</v>
      </c>
      <c r="U153" s="115" t="s">
        <v>818</v>
      </c>
      <c r="V153" s="115" t="s">
        <v>818</v>
      </c>
      <c r="W153" s="116" t="s">
        <v>1311</v>
      </c>
      <c r="X153" s="43" t="s">
        <v>1312</v>
      </c>
    </row>
    <row r="154" s="57" customFormat="1" ht="38.25" spans="1:24">
      <c r="A154" s="35">
        <v>151</v>
      </c>
      <c r="B154" s="36" t="s">
        <v>1313</v>
      </c>
      <c r="C154" s="37" t="s">
        <v>1314</v>
      </c>
      <c r="D154" s="37" t="s">
        <v>1149</v>
      </c>
      <c r="E154" s="37" t="s">
        <v>1027</v>
      </c>
      <c r="F154" s="37" t="s">
        <v>1210</v>
      </c>
      <c r="G154" s="113" t="s">
        <v>810</v>
      </c>
      <c r="H154" s="42">
        <v>1</v>
      </c>
      <c r="I154" s="42" t="s">
        <v>34</v>
      </c>
      <c r="J154" s="37" t="s">
        <v>839</v>
      </c>
      <c r="K154" s="37" t="s">
        <v>976</v>
      </c>
      <c r="L154" s="37" t="s">
        <v>813</v>
      </c>
      <c r="M154" s="37" t="s">
        <v>814</v>
      </c>
      <c r="N154" s="37" t="s">
        <v>1211</v>
      </c>
      <c r="O154" s="43" t="s">
        <v>851</v>
      </c>
      <c r="P154" s="42" t="s">
        <v>42</v>
      </c>
      <c r="Q154" s="42" t="s">
        <v>42</v>
      </c>
      <c r="R154" s="42" t="s">
        <v>42</v>
      </c>
      <c r="S154" s="42" t="s">
        <v>60</v>
      </c>
      <c r="T154" s="37" t="s">
        <v>886</v>
      </c>
      <c r="U154" s="115" t="s">
        <v>818</v>
      </c>
      <c r="V154" s="115" t="s">
        <v>818</v>
      </c>
      <c r="W154" s="116" t="s">
        <v>1315</v>
      </c>
      <c r="X154" s="43" t="s">
        <v>1316</v>
      </c>
    </row>
    <row r="155" s="57" customFormat="1" ht="38.25" spans="1:24">
      <c r="A155" s="35">
        <v>152</v>
      </c>
      <c r="B155" s="36" t="s">
        <v>1317</v>
      </c>
      <c r="C155" s="37" t="s">
        <v>1314</v>
      </c>
      <c r="D155" s="37" t="s">
        <v>1318</v>
      </c>
      <c r="E155" s="37" t="s">
        <v>1027</v>
      </c>
      <c r="F155" s="37" t="s">
        <v>1210</v>
      </c>
      <c r="G155" s="113" t="s">
        <v>810</v>
      </c>
      <c r="H155" s="42">
        <v>1</v>
      </c>
      <c r="I155" s="42" t="s">
        <v>34</v>
      </c>
      <c r="J155" s="37" t="s">
        <v>839</v>
      </c>
      <c r="K155" s="37" t="s">
        <v>812</v>
      </c>
      <c r="L155" s="37" t="s">
        <v>813</v>
      </c>
      <c r="M155" s="37" t="s">
        <v>814</v>
      </c>
      <c r="N155" s="37" t="s">
        <v>1211</v>
      </c>
      <c r="O155" s="43" t="s">
        <v>986</v>
      </c>
      <c r="P155" s="37" t="s">
        <v>1141</v>
      </c>
      <c r="Q155" s="42" t="s">
        <v>42</v>
      </c>
      <c r="R155" s="42" t="s">
        <v>42</v>
      </c>
      <c r="S155" s="42" t="s">
        <v>60</v>
      </c>
      <c r="T155" s="37" t="s">
        <v>886</v>
      </c>
      <c r="U155" s="115" t="s">
        <v>818</v>
      </c>
      <c r="V155" s="115" t="s">
        <v>818</v>
      </c>
      <c r="W155" s="116" t="s">
        <v>1319</v>
      </c>
      <c r="X155" s="43" t="s">
        <v>1320</v>
      </c>
    </row>
    <row r="156" s="57" customFormat="1" ht="48" spans="1:24">
      <c r="A156" s="35">
        <v>153</v>
      </c>
      <c r="B156" s="36" t="s">
        <v>1321</v>
      </c>
      <c r="C156" s="37" t="s">
        <v>1314</v>
      </c>
      <c r="D156" s="37" t="s">
        <v>1322</v>
      </c>
      <c r="E156" s="37" t="s">
        <v>1027</v>
      </c>
      <c r="F156" s="37" t="s">
        <v>1210</v>
      </c>
      <c r="G156" s="113" t="s">
        <v>846</v>
      </c>
      <c r="H156" s="42">
        <v>1</v>
      </c>
      <c r="I156" s="42" t="s">
        <v>34</v>
      </c>
      <c r="J156" s="37" t="s">
        <v>839</v>
      </c>
      <c r="K156" s="37" t="s">
        <v>812</v>
      </c>
      <c r="L156" s="37" t="s">
        <v>813</v>
      </c>
      <c r="M156" s="37" t="s">
        <v>814</v>
      </c>
      <c r="N156" s="37" t="s">
        <v>1211</v>
      </c>
      <c r="O156" s="45"/>
      <c r="P156" s="42" t="s">
        <v>42</v>
      </c>
      <c r="Q156" s="42" t="s">
        <v>42</v>
      </c>
      <c r="R156" s="37" t="s">
        <v>924</v>
      </c>
      <c r="S156" s="42" t="s">
        <v>60</v>
      </c>
      <c r="T156" s="37" t="s">
        <v>886</v>
      </c>
      <c r="U156" s="115" t="s">
        <v>818</v>
      </c>
      <c r="V156" s="115" t="s">
        <v>818</v>
      </c>
      <c r="W156" s="116" t="s">
        <v>1323</v>
      </c>
      <c r="X156" s="45" t="s">
        <v>42</v>
      </c>
    </row>
    <row r="157" s="57" customFormat="1" ht="36" spans="1:24">
      <c r="A157" s="35">
        <v>154</v>
      </c>
      <c r="B157" s="36" t="s">
        <v>1324</v>
      </c>
      <c r="C157" s="37" t="s">
        <v>1314</v>
      </c>
      <c r="D157" s="37" t="s">
        <v>1322</v>
      </c>
      <c r="E157" s="37" t="s">
        <v>1027</v>
      </c>
      <c r="F157" s="37" t="s">
        <v>1210</v>
      </c>
      <c r="G157" s="113" t="s">
        <v>846</v>
      </c>
      <c r="H157" s="42">
        <v>2</v>
      </c>
      <c r="I157" s="42" t="s">
        <v>34</v>
      </c>
      <c r="J157" s="37" t="s">
        <v>839</v>
      </c>
      <c r="K157" s="37" t="s">
        <v>976</v>
      </c>
      <c r="L157" s="37" t="s">
        <v>813</v>
      </c>
      <c r="M157" s="37" t="s">
        <v>814</v>
      </c>
      <c r="N157" s="37" t="s">
        <v>1211</v>
      </c>
      <c r="O157" s="43" t="s">
        <v>857</v>
      </c>
      <c r="P157" s="42" t="s">
        <v>42</v>
      </c>
      <c r="Q157" s="42" t="s">
        <v>42</v>
      </c>
      <c r="R157" s="42" t="s">
        <v>42</v>
      </c>
      <c r="S157" s="42" t="s">
        <v>60</v>
      </c>
      <c r="T157" s="37" t="s">
        <v>886</v>
      </c>
      <c r="U157" s="115" t="s">
        <v>818</v>
      </c>
      <c r="V157" s="115" t="s">
        <v>818</v>
      </c>
      <c r="W157" s="116" t="s">
        <v>1323</v>
      </c>
      <c r="X157" s="43" t="s">
        <v>1325</v>
      </c>
    </row>
    <row r="158" s="57" customFormat="1" ht="38.25" spans="1:24">
      <c r="A158" s="35">
        <v>155</v>
      </c>
      <c r="B158" s="36" t="s">
        <v>1326</v>
      </c>
      <c r="C158" s="37" t="s">
        <v>1314</v>
      </c>
      <c r="D158" s="37" t="s">
        <v>1322</v>
      </c>
      <c r="E158" s="37" t="s">
        <v>1027</v>
      </c>
      <c r="F158" s="37" t="s">
        <v>1210</v>
      </c>
      <c r="G158" s="113" t="s">
        <v>846</v>
      </c>
      <c r="H158" s="42">
        <v>1</v>
      </c>
      <c r="I158" s="42" t="s">
        <v>34</v>
      </c>
      <c r="J158" s="37" t="s">
        <v>839</v>
      </c>
      <c r="K158" s="37" t="s">
        <v>812</v>
      </c>
      <c r="L158" s="37" t="s">
        <v>813</v>
      </c>
      <c r="M158" s="37" t="s">
        <v>814</v>
      </c>
      <c r="N158" s="37" t="s">
        <v>1211</v>
      </c>
      <c r="O158" s="43" t="s">
        <v>986</v>
      </c>
      <c r="P158" s="37" t="s">
        <v>1141</v>
      </c>
      <c r="Q158" s="42" t="s">
        <v>42</v>
      </c>
      <c r="R158" s="42" t="s">
        <v>42</v>
      </c>
      <c r="S158" s="42" t="s">
        <v>60</v>
      </c>
      <c r="T158" s="37" t="s">
        <v>886</v>
      </c>
      <c r="U158" s="115" t="s">
        <v>818</v>
      </c>
      <c r="V158" s="115" t="s">
        <v>818</v>
      </c>
      <c r="W158" s="116" t="s">
        <v>1267</v>
      </c>
      <c r="X158" s="43" t="s">
        <v>1320</v>
      </c>
    </row>
    <row r="159" s="57" customFormat="1" ht="36" spans="1:24">
      <c r="A159" s="35">
        <v>156</v>
      </c>
      <c r="B159" s="36" t="s">
        <v>1327</v>
      </c>
      <c r="C159" s="37" t="s">
        <v>1314</v>
      </c>
      <c r="D159" s="37" t="s">
        <v>1322</v>
      </c>
      <c r="E159" s="37" t="s">
        <v>1027</v>
      </c>
      <c r="F159" s="37" t="s">
        <v>1210</v>
      </c>
      <c r="G159" s="113" t="s">
        <v>846</v>
      </c>
      <c r="H159" s="42">
        <v>1</v>
      </c>
      <c r="I159" s="42" t="s">
        <v>34</v>
      </c>
      <c r="J159" s="37" t="s">
        <v>839</v>
      </c>
      <c r="K159" s="37" t="s">
        <v>976</v>
      </c>
      <c r="L159" s="37" t="s">
        <v>813</v>
      </c>
      <c r="M159" s="37" t="s">
        <v>814</v>
      </c>
      <c r="N159" s="37" t="s">
        <v>1211</v>
      </c>
      <c r="O159" s="43" t="s">
        <v>1328</v>
      </c>
      <c r="P159" s="42" t="s">
        <v>42</v>
      </c>
      <c r="Q159" s="42" t="s">
        <v>42</v>
      </c>
      <c r="R159" s="42" t="s">
        <v>42</v>
      </c>
      <c r="S159" s="42" t="s">
        <v>60</v>
      </c>
      <c r="T159" s="37" t="s">
        <v>886</v>
      </c>
      <c r="U159" s="115" t="s">
        <v>818</v>
      </c>
      <c r="V159" s="115" t="s">
        <v>818</v>
      </c>
      <c r="W159" s="116" t="s">
        <v>1329</v>
      </c>
      <c r="X159" s="43" t="s">
        <v>1330</v>
      </c>
    </row>
    <row r="160" s="57" customFormat="1" ht="36" spans="1:24">
      <c r="A160" s="35">
        <v>157</v>
      </c>
      <c r="B160" s="36" t="s">
        <v>1331</v>
      </c>
      <c r="C160" s="37" t="s">
        <v>1314</v>
      </c>
      <c r="D160" s="37" t="s">
        <v>1322</v>
      </c>
      <c r="E160" s="37" t="s">
        <v>1027</v>
      </c>
      <c r="F160" s="37" t="s">
        <v>1210</v>
      </c>
      <c r="G160" s="113" t="s">
        <v>846</v>
      </c>
      <c r="H160" s="42">
        <v>1</v>
      </c>
      <c r="I160" s="42" t="s">
        <v>34</v>
      </c>
      <c r="J160" s="37" t="s">
        <v>839</v>
      </c>
      <c r="K160" s="37" t="s">
        <v>976</v>
      </c>
      <c r="L160" s="37" t="s">
        <v>813</v>
      </c>
      <c r="M160" s="37" t="s">
        <v>814</v>
      </c>
      <c r="N160" s="37" t="s">
        <v>1211</v>
      </c>
      <c r="O160" s="43" t="s">
        <v>1332</v>
      </c>
      <c r="P160" s="42" t="s">
        <v>42</v>
      </c>
      <c r="Q160" s="42" t="s">
        <v>42</v>
      </c>
      <c r="R160" s="42" t="s">
        <v>42</v>
      </c>
      <c r="S160" s="42" t="s">
        <v>60</v>
      </c>
      <c r="T160" s="37" t="s">
        <v>886</v>
      </c>
      <c r="U160" s="115" t="s">
        <v>818</v>
      </c>
      <c r="V160" s="115" t="s">
        <v>818</v>
      </c>
      <c r="W160" s="116" t="s">
        <v>1333</v>
      </c>
      <c r="X160" s="43" t="s">
        <v>1334</v>
      </c>
    </row>
    <row r="161" s="57" customFormat="1" ht="36" spans="1:24">
      <c r="A161" s="35">
        <v>158</v>
      </c>
      <c r="B161" s="36" t="s">
        <v>1335</v>
      </c>
      <c r="C161" s="37" t="s">
        <v>1314</v>
      </c>
      <c r="D161" s="37" t="s">
        <v>1322</v>
      </c>
      <c r="E161" s="37" t="s">
        <v>1027</v>
      </c>
      <c r="F161" s="37" t="s">
        <v>1210</v>
      </c>
      <c r="G161" s="113" t="s">
        <v>846</v>
      </c>
      <c r="H161" s="42">
        <v>1</v>
      </c>
      <c r="I161" s="42" t="s">
        <v>34</v>
      </c>
      <c r="J161" s="37" t="s">
        <v>839</v>
      </c>
      <c r="K161" s="37" t="s">
        <v>976</v>
      </c>
      <c r="L161" s="37" t="s">
        <v>813</v>
      </c>
      <c r="M161" s="37" t="s">
        <v>814</v>
      </c>
      <c r="N161" s="37" t="s">
        <v>1211</v>
      </c>
      <c r="O161" s="43" t="s">
        <v>1336</v>
      </c>
      <c r="P161" s="42" t="s">
        <v>42</v>
      </c>
      <c r="Q161" s="42" t="s">
        <v>42</v>
      </c>
      <c r="R161" s="42" t="s">
        <v>42</v>
      </c>
      <c r="S161" s="42" t="s">
        <v>60</v>
      </c>
      <c r="T161" s="37" t="s">
        <v>886</v>
      </c>
      <c r="U161" s="115" t="s">
        <v>818</v>
      </c>
      <c r="V161" s="115" t="s">
        <v>818</v>
      </c>
      <c r="W161" s="116" t="s">
        <v>1333</v>
      </c>
      <c r="X161" s="43" t="s">
        <v>1337</v>
      </c>
    </row>
    <row r="162" s="57" customFormat="1" ht="48" spans="1:24">
      <c r="A162" s="35">
        <v>159</v>
      </c>
      <c r="B162" s="36" t="s">
        <v>1338</v>
      </c>
      <c r="C162" s="37" t="s">
        <v>1314</v>
      </c>
      <c r="D162" s="37" t="s">
        <v>1322</v>
      </c>
      <c r="E162" s="37" t="s">
        <v>1027</v>
      </c>
      <c r="F162" s="37" t="s">
        <v>1210</v>
      </c>
      <c r="G162" s="113" t="s">
        <v>846</v>
      </c>
      <c r="H162" s="42">
        <v>1</v>
      </c>
      <c r="I162" s="42" t="s">
        <v>34</v>
      </c>
      <c r="J162" s="37" t="s">
        <v>839</v>
      </c>
      <c r="K162" s="37" t="s">
        <v>812</v>
      </c>
      <c r="L162" s="37" t="s">
        <v>813</v>
      </c>
      <c r="M162" s="37" t="s">
        <v>814</v>
      </c>
      <c r="N162" s="37" t="s">
        <v>1211</v>
      </c>
      <c r="O162" s="45"/>
      <c r="P162" s="42" t="s">
        <v>42</v>
      </c>
      <c r="Q162" s="42" t="s">
        <v>42</v>
      </c>
      <c r="R162" s="37" t="s">
        <v>924</v>
      </c>
      <c r="S162" s="42" t="s">
        <v>60</v>
      </c>
      <c r="T162" s="37" t="s">
        <v>886</v>
      </c>
      <c r="U162" s="115" t="s">
        <v>818</v>
      </c>
      <c r="V162" s="115" t="s">
        <v>818</v>
      </c>
      <c r="W162" s="116" t="s">
        <v>1339</v>
      </c>
      <c r="X162" s="45" t="s">
        <v>42</v>
      </c>
    </row>
    <row r="163" s="57" customFormat="1" ht="48" spans="1:24">
      <c r="A163" s="35">
        <v>160</v>
      </c>
      <c r="B163" s="36" t="s">
        <v>1340</v>
      </c>
      <c r="C163" s="37" t="s">
        <v>1341</v>
      </c>
      <c r="D163" s="37" t="s">
        <v>1318</v>
      </c>
      <c r="E163" s="37" t="s">
        <v>808</v>
      </c>
      <c r="F163" s="37" t="s">
        <v>1210</v>
      </c>
      <c r="G163" s="113" t="s">
        <v>810</v>
      </c>
      <c r="H163" s="42">
        <v>1</v>
      </c>
      <c r="I163" s="42" t="s">
        <v>34</v>
      </c>
      <c r="J163" s="37" t="s">
        <v>839</v>
      </c>
      <c r="K163" s="37" t="s">
        <v>812</v>
      </c>
      <c r="L163" s="37" t="s">
        <v>813</v>
      </c>
      <c r="M163" s="37" t="s">
        <v>814</v>
      </c>
      <c r="N163" s="37" t="s">
        <v>1211</v>
      </c>
      <c r="O163" s="45"/>
      <c r="P163" s="42" t="s">
        <v>42</v>
      </c>
      <c r="Q163" s="42" t="s">
        <v>42</v>
      </c>
      <c r="R163" s="37" t="s">
        <v>924</v>
      </c>
      <c r="S163" s="42" t="s">
        <v>60</v>
      </c>
      <c r="T163" s="37" t="s">
        <v>1212</v>
      </c>
      <c r="U163" s="115" t="s">
        <v>818</v>
      </c>
      <c r="V163" s="115" t="s">
        <v>818</v>
      </c>
      <c r="W163" s="116" t="s">
        <v>1267</v>
      </c>
      <c r="X163" s="45" t="s">
        <v>42</v>
      </c>
    </row>
    <row r="164" s="57" customFormat="1" ht="57" customHeight="1" spans="1:24">
      <c r="A164" s="35">
        <v>161</v>
      </c>
      <c r="B164" s="36" t="s">
        <v>1342</v>
      </c>
      <c r="C164" s="37" t="s">
        <v>1341</v>
      </c>
      <c r="D164" s="37" t="s">
        <v>1343</v>
      </c>
      <c r="E164" s="37" t="s">
        <v>808</v>
      </c>
      <c r="F164" s="37" t="s">
        <v>1210</v>
      </c>
      <c r="G164" s="113" t="s">
        <v>810</v>
      </c>
      <c r="H164" s="42">
        <v>1</v>
      </c>
      <c r="I164" s="42" t="s">
        <v>34</v>
      </c>
      <c r="J164" s="37" t="s">
        <v>839</v>
      </c>
      <c r="K164" s="37" t="s">
        <v>976</v>
      </c>
      <c r="L164" s="37" t="s">
        <v>813</v>
      </c>
      <c r="M164" s="37" t="s">
        <v>814</v>
      </c>
      <c r="N164" s="37" t="s">
        <v>1211</v>
      </c>
      <c r="O164" s="43" t="s">
        <v>1344</v>
      </c>
      <c r="P164" s="42" t="s">
        <v>42</v>
      </c>
      <c r="Q164" s="42" t="s">
        <v>42</v>
      </c>
      <c r="R164" s="42" t="s">
        <v>42</v>
      </c>
      <c r="S164" s="42" t="s">
        <v>60</v>
      </c>
      <c r="T164" s="37" t="s">
        <v>1212</v>
      </c>
      <c r="U164" s="115" t="s">
        <v>818</v>
      </c>
      <c r="V164" s="115" t="s">
        <v>818</v>
      </c>
      <c r="W164" s="116" t="s">
        <v>1345</v>
      </c>
      <c r="X164" s="43" t="s">
        <v>1346</v>
      </c>
    </row>
    <row r="165" s="57" customFormat="1" ht="69" customHeight="1" spans="1:24">
      <c r="A165" s="35">
        <v>162</v>
      </c>
      <c r="B165" s="36" t="s">
        <v>1347</v>
      </c>
      <c r="C165" s="37" t="s">
        <v>1341</v>
      </c>
      <c r="D165" s="37" t="s">
        <v>1348</v>
      </c>
      <c r="E165" s="37" t="s">
        <v>808</v>
      </c>
      <c r="F165" s="37" t="s">
        <v>1210</v>
      </c>
      <c r="G165" s="113" t="s">
        <v>810</v>
      </c>
      <c r="H165" s="42">
        <v>1</v>
      </c>
      <c r="I165" s="42" t="s">
        <v>34</v>
      </c>
      <c r="J165" s="37" t="s">
        <v>839</v>
      </c>
      <c r="K165" s="37" t="s">
        <v>976</v>
      </c>
      <c r="L165" s="37" t="s">
        <v>813</v>
      </c>
      <c r="M165" s="37" t="s">
        <v>814</v>
      </c>
      <c r="N165" s="37" t="s">
        <v>1211</v>
      </c>
      <c r="O165" s="43" t="s">
        <v>1137</v>
      </c>
      <c r="P165" s="42" t="s">
        <v>42</v>
      </c>
      <c r="Q165" s="42" t="s">
        <v>42</v>
      </c>
      <c r="R165" s="42" t="s">
        <v>42</v>
      </c>
      <c r="S165" s="42" t="s">
        <v>60</v>
      </c>
      <c r="T165" s="37" t="s">
        <v>1212</v>
      </c>
      <c r="U165" s="115" t="s">
        <v>818</v>
      </c>
      <c r="V165" s="115" t="s">
        <v>818</v>
      </c>
      <c r="W165" s="116" t="s">
        <v>1345</v>
      </c>
      <c r="X165" s="43" t="s">
        <v>1349</v>
      </c>
    </row>
    <row r="166" s="57" customFormat="1" ht="70" customHeight="1" spans="1:24">
      <c r="A166" s="35">
        <v>163</v>
      </c>
      <c r="B166" s="36" t="s">
        <v>1350</v>
      </c>
      <c r="C166" s="37" t="s">
        <v>1341</v>
      </c>
      <c r="D166" s="37" t="s">
        <v>1348</v>
      </c>
      <c r="E166" s="37" t="s">
        <v>808</v>
      </c>
      <c r="F166" s="37" t="s">
        <v>1210</v>
      </c>
      <c r="G166" s="113" t="s">
        <v>810</v>
      </c>
      <c r="H166" s="42">
        <v>1</v>
      </c>
      <c r="I166" s="42" t="s">
        <v>34</v>
      </c>
      <c r="J166" s="37" t="s">
        <v>839</v>
      </c>
      <c r="K166" s="37" t="s">
        <v>976</v>
      </c>
      <c r="L166" s="37" t="s">
        <v>813</v>
      </c>
      <c r="M166" s="37" t="s">
        <v>814</v>
      </c>
      <c r="N166" s="37" t="s">
        <v>1211</v>
      </c>
      <c r="O166" s="43" t="s">
        <v>1351</v>
      </c>
      <c r="P166" s="42" t="s">
        <v>42</v>
      </c>
      <c r="Q166" s="42" t="s">
        <v>42</v>
      </c>
      <c r="R166" s="42" t="s">
        <v>42</v>
      </c>
      <c r="S166" s="42" t="s">
        <v>60</v>
      </c>
      <c r="T166" s="37" t="s">
        <v>1212</v>
      </c>
      <c r="U166" s="115" t="s">
        <v>818</v>
      </c>
      <c r="V166" s="115" t="s">
        <v>818</v>
      </c>
      <c r="W166" s="116" t="s">
        <v>1345</v>
      </c>
      <c r="X166" s="43" t="s">
        <v>1352</v>
      </c>
    </row>
    <row r="167" s="57" customFormat="1" ht="57" customHeight="1" spans="1:24">
      <c r="A167" s="35">
        <v>164</v>
      </c>
      <c r="B167" s="36" t="s">
        <v>1353</v>
      </c>
      <c r="C167" s="37" t="s">
        <v>1341</v>
      </c>
      <c r="D167" s="37" t="s">
        <v>1354</v>
      </c>
      <c r="E167" s="37" t="s">
        <v>808</v>
      </c>
      <c r="F167" s="37" t="s">
        <v>1210</v>
      </c>
      <c r="G167" s="113" t="s">
        <v>810</v>
      </c>
      <c r="H167" s="42">
        <v>1</v>
      </c>
      <c r="I167" s="42" t="s">
        <v>34</v>
      </c>
      <c r="J167" s="37" t="s">
        <v>839</v>
      </c>
      <c r="K167" s="37" t="s">
        <v>976</v>
      </c>
      <c r="L167" s="37" t="s">
        <v>813</v>
      </c>
      <c r="M167" s="37" t="s">
        <v>814</v>
      </c>
      <c r="N167" s="37" t="s">
        <v>1211</v>
      </c>
      <c r="O167" s="43" t="s">
        <v>1355</v>
      </c>
      <c r="P167" s="42" t="s">
        <v>42</v>
      </c>
      <c r="Q167" s="42" t="s">
        <v>42</v>
      </c>
      <c r="R167" s="42" t="s">
        <v>42</v>
      </c>
      <c r="S167" s="42" t="s">
        <v>60</v>
      </c>
      <c r="T167" s="37" t="s">
        <v>1212</v>
      </c>
      <c r="U167" s="115" t="s">
        <v>818</v>
      </c>
      <c r="V167" s="115" t="s">
        <v>818</v>
      </c>
      <c r="W167" s="116" t="s">
        <v>1345</v>
      </c>
      <c r="X167" s="43" t="s">
        <v>1356</v>
      </c>
    </row>
    <row r="168" s="57" customFormat="1" ht="66" customHeight="1" spans="1:24">
      <c r="A168" s="35">
        <v>165</v>
      </c>
      <c r="B168" s="36" t="s">
        <v>1357</v>
      </c>
      <c r="C168" s="37" t="s">
        <v>1358</v>
      </c>
      <c r="D168" s="37" t="s">
        <v>1318</v>
      </c>
      <c r="E168" s="37" t="s">
        <v>808</v>
      </c>
      <c r="F168" s="37" t="s">
        <v>1210</v>
      </c>
      <c r="G168" s="113" t="s">
        <v>810</v>
      </c>
      <c r="H168" s="42">
        <v>1</v>
      </c>
      <c r="I168" s="42" t="s">
        <v>34</v>
      </c>
      <c r="J168" s="37" t="s">
        <v>839</v>
      </c>
      <c r="K168" s="37" t="s">
        <v>976</v>
      </c>
      <c r="L168" s="37" t="s">
        <v>813</v>
      </c>
      <c r="M168" s="37" t="s">
        <v>814</v>
      </c>
      <c r="N168" s="37" t="s">
        <v>1211</v>
      </c>
      <c r="O168" s="43" t="s">
        <v>986</v>
      </c>
      <c r="P168" s="42" t="s">
        <v>42</v>
      </c>
      <c r="Q168" s="42" t="s">
        <v>42</v>
      </c>
      <c r="R168" s="42" t="s">
        <v>42</v>
      </c>
      <c r="S168" s="42" t="s">
        <v>60</v>
      </c>
      <c r="T168" s="37" t="s">
        <v>1212</v>
      </c>
      <c r="U168" s="115" t="s">
        <v>818</v>
      </c>
      <c r="V168" s="115" t="s">
        <v>818</v>
      </c>
      <c r="W168" s="116" t="s">
        <v>1359</v>
      </c>
      <c r="X168" s="43" t="s">
        <v>1360</v>
      </c>
    </row>
    <row r="169" s="57" customFormat="1" ht="48" spans="1:24">
      <c r="A169" s="35">
        <v>166</v>
      </c>
      <c r="B169" s="36" t="s">
        <v>1361</v>
      </c>
      <c r="C169" s="37" t="s">
        <v>1358</v>
      </c>
      <c r="D169" s="37" t="s">
        <v>1362</v>
      </c>
      <c r="E169" s="37" t="s">
        <v>808</v>
      </c>
      <c r="F169" s="37" t="s">
        <v>1210</v>
      </c>
      <c r="G169" s="113" t="s">
        <v>810</v>
      </c>
      <c r="H169" s="42">
        <v>1</v>
      </c>
      <c r="I169" s="42" t="s">
        <v>34</v>
      </c>
      <c r="J169" s="37" t="s">
        <v>839</v>
      </c>
      <c r="K169" s="37" t="s">
        <v>976</v>
      </c>
      <c r="L169" s="37" t="s">
        <v>813</v>
      </c>
      <c r="M169" s="37" t="s">
        <v>814</v>
      </c>
      <c r="N169" s="37" t="s">
        <v>1211</v>
      </c>
      <c r="O169" s="43" t="s">
        <v>1363</v>
      </c>
      <c r="P169" s="42" t="s">
        <v>42</v>
      </c>
      <c r="Q169" s="42" t="s">
        <v>42</v>
      </c>
      <c r="R169" s="42" t="s">
        <v>42</v>
      </c>
      <c r="S169" s="42" t="s">
        <v>60</v>
      </c>
      <c r="T169" s="37" t="s">
        <v>1212</v>
      </c>
      <c r="U169" s="115" t="s">
        <v>818</v>
      </c>
      <c r="V169" s="115" t="s">
        <v>818</v>
      </c>
      <c r="W169" s="116" t="s">
        <v>1364</v>
      </c>
      <c r="X169" s="43" t="s">
        <v>1365</v>
      </c>
    </row>
    <row r="170" s="57" customFormat="1" ht="48" spans="1:24">
      <c r="A170" s="35">
        <v>167</v>
      </c>
      <c r="B170" s="36" t="s">
        <v>1366</v>
      </c>
      <c r="C170" s="37" t="s">
        <v>1358</v>
      </c>
      <c r="D170" s="37" t="s">
        <v>1149</v>
      </c>
      <c r="E170" s="37" t="s">
        <v>808</v>
      </c>
      <c r="F170" s="37" t="s">
        <v>1210</v>
      </c>
      <c r="G170" s="113" t="s">
        <v>810</v>
      </c>
      <c r="H170" s="42">
        <v>1</v>
      </c>
      <c r="I170" s="42" t="s">
        <v>34</v>
      </c>
      <c r="J170" s="37" t="s">
        <v>839</v>
      </c>
      <c r="K170" s="37" t="s">
        <v>812</v>
      </c>
      <c r="L170" s="37" t="s">
        <v>813</v>
      </c>
      <c r="M170" s="37" t="s">
        <v>814</v>
      </c>
      <c r="N170" s="37" t="s">
        <v>1211</v>
      </c>
      <c r="O170" s="45"/>
      <c r="P170" s="42" t="s">
        <v>42</v>
      </c>
      <c r="Q170" s="42" t="s">
        <v>42</v>
      </c>
      <c r="R170" s="37" t="s">
        <v>924</v>
      </c>
      <c r="S170" s="42" t="s">
        <v>60</v>
      </c>
      <c r="T170" s="37" t="s">
        <v>1212</v>
      </c>
      <c r="U170" s="115" t="s">
        <v>818</v>
      </c>
      <c r="V170" s="115" t="s">
        <v>818</v>
      </c>
      <c r="W170" s="116" t="s">
        <v>1367</v>
      </c>
      <c r="X170" s="45" t="s">
        <v>42</v>
      </c>
    </row>
    <row r="171" s="57" customFormat="1" ht="50.25" spans="1:24">
      <c r="A171" s="35">
        <v>168</v>
      </c>
      <c r="B171" s="36" t="s">
        <v>1368</v>
      </c>
      <c r="C171" s="37" t="s">
        <v>1358</v>
      </c>
      <c r="D171" s="37" t="s">
        <v>1369</v>
      </c>
      <c r="E171" s="37" t="s">
        <v>808</v>
      </c>
      <c r="F171" s="37" t="s">
        <v>1210</v>
      </c>
      <c r="G171" s="113" t="s">
        <v>846</v>
      </c>
      <c r="H171" s="42">
        <v>1</v>
      </c>
      <c r="I171" s="42" t="s">
        <v>34</v>
      </c>
      <c r="J171" s="37" t="s">
        <v>839</v>
      </c>
      <c r="K171" s="37" t="s">
        <v>976</v>
      </c>
      <c r="L171" s="37" t="s">
        <v>813</v>
      </c>
      <c r="M171" s="37" t="s">
        <v>814</v>
      </c>
      <c r="N171" s="37" t="s">
        <v>1211</v>
      </c>
      <c r="O171" s="43" t="s">
        <v>1370</v>
      </c>
      <c r="P171" s="42" t="s">
        <v>42</v>
      </c>
      <c r="Q171" s="42" t="s">
        <v>42</v>
      </c>
      <c r="R171" s="42" t="s">
        <v>42</v>
      </c>
      <c r="S171" s="42" t="s">
        <v>60</v>
      </c>
      <c r="T171" s="37" t="s">
        <v>1212</v>
      </c>
      <c r="U171" s="115" t="s">
        <v>818</v>
      </c>
      <c r="V171" s="115" t="s">
        <v>818</v>
      </c>
      <c r="W171" s="116" t="s">
        <v>1371</v>
      </c>
      <c r="X171" s="43" t="s">
        <v>1372</v>
      </c>
    </row>
    <row r="172" s="57" customFormat="1" ht="48" spans="1:24">
      <c r="A172" s="35">
        <v>169</v>
      </c>
      <c r="B172" s="36" t="s">
        <v>1373</v>
      </c>
      <c r="C172" s="37" t="s">
        <v>1358</v>
      </c>
      <c r="D172" s="37" t="s">
        <v>1369</v>
      </c>
      <c r="E172" s="37" t="s">
        <v>808</v>
      </c>
      <c r="F172" s="37" t="s">
        <v>1210</v>
      </c>
      <c r="G172" s="113" t="s">
        <v>846</v>
      </c>
      <c r="H172" s="42">
        <v>1</v>
      </c>
      <c r="I172" s="42" t="s">
        <v>34</v>
      </c>
      <c r="J172" s="37" t="s">
        <v>839</v>
      </c>
      <c r="K172" s="37" t="s">
        <v>976</v>
      </c>
      <c r="L172" s="37" t="s">
        <v>813</v>
      </c>
      <c r="M172" s="37" t="s">
        <v>814</v>
      </c>
      <c r="N172" s="37" t="s">
        <v>1211</v>
      </c>
      <c r="O172" s="43" t="s">
        <v>1336</v>
      </c>
      <c r="P172" s="42" t="s">
        <v>42</v>
      </c>
      <c r="Q172" s="42" t="s">
        <v>42</v>
      </c>
      <c r="R172" s="42" t="s">
        <v>42</v>
      </c>
      <c r="S172" s="42" t="s">
        <v>60</v>
      </c>
      <c r="T172" s="37" t="s">
        <v>1212</v>
      </c>
      <c r="U172" s="115" t="s">
        <v>818</v>
      </c>
      <c r="V172" s="115" t="s">
        <v>818</v>
      </c>
      <c r="W172" s="116" t="s">
        <v>1374</v>
      </c>
      <c r="X172" s="43" t="s">
        <v>1375</v>
      </c>
    </row>
    <row r="173" s="57" customFormat="1" ht="51" spans="1:24">
      <c r="A173" s="35">
        <v>170</v>
      </c>
      <c r="B173" s="36" t="s">
        <v>1376</v>
      </c>
      <c r="C173" s="37" t="s">
        <v>1358</v>
      </c>
      <c r="D173" s="37" t="s">
        <v>1369</v>
      </c>
      <c r="E173" s="37" t="s">
        <v>808</v>
      </c>
      <c r="F173" s="37" t="s">
        <v>1210</v>
      </c>
      <c r="G173" s="113" t="s">
        <v>846</v>
      </c>
      <c r="H173" s="42">
        <v>1</v>
      </c>
      <c r="I173" s="42" t="s">
        <v>34</v>
      </c>
      <c r="J173" s="37" t="s">
        <v>839</v>
      </c>
      <c r="K173" s="37" t="s">
        <v>976</v>
      </c>
      <c r="L173" s="37" t="s">
        <v>813</v>
      </c>
      <c r="M173" s="37" t="s">
        <v>814</v>
      </c>
      <c r="N173" s="37" t="s">
        <v>1211</v>
      </c>
      <c r="O173" s="43" t="s">
        <v>1178</v>
      </c>
      <c r="P173" s="42" t="s">
        <v>42</v>
      </c>
      <c r="Q173" s="42" t="s">
        <v>42</v>
      </c>
      <c r="R173" s="42" t="s">
        <v>42</v>
      </c>
      <c r="S173" s="42" t="s">
        <v>60</v>
      </c>
      <c r="T173" s="37" t="s">
        <v>1212</v>
      </c>
      <c r="U173" s="115" t="s">
        <v>818</v>
      </c>
      <c r="V173" s="115" t="s">
        <v>818</v>
      </c>
      <c r="W173" s="116" t="s">
        <v>1377</v>
      </c>
      <c r="X173" s="43" t="s">
        <v>1378</v>
      </c>
    </row>
    <row r="174" s="57" customFormat="1" ht="48" spans="1:24">
      <c r="A174" s="35">
        <v>171</v>
      </c>
      <c r="B174" s="36" t="s">
        <v>1379</v>
      </c>
      <c r="C174" s="37" t="s">
        <v>1380</v>
      </c>
      <c r="D174" s="37" t="s">
        <v>1149</v>
      </c>
      <c r="E174" s="37" t="s">
        <v>808</v>
      </c>
      <c r="F174" s="37" t="s">
        <v>1210</v>
      </c>
      <c r="G174" s="113" t="s">
        <v>810</v>
      </c>
      <c r="H174" s="42">
        <v>1</v>
      </c>
      <c r="I174" s="42" t="s">
        <v>34</v>
      </c>
      <c r="J174" s="37" t="s">
        <v>839</v>
      </c>
      <c r="K174" s="37" t="s">
        <v>976</v>
      </c>
      <c r="L174" s="37" t="s">
        <v>813</v>
      </c>
      <c r="M174" s="37" t="s">
        <v>814</v>
      </c>
      <c r="N174" s="37" t="s">
        <v>1211</v>
      </c>
      <c r="O174" s="43" t="s">
        <v>851</v>
      </c>
      <c r="P174" s="42" t="s">
        <v>42</v>
      </c>
      <c r="Q174" s="42" t="s">
        <v>42</v>
      </c>
      <c r="R174" s="42" t="s">
        <v>42</v>
      </c>
      <c r="S174" s="42" t="s">
        <v>60</v>
      </c>
      <c r="T174" s="37" t="s">
        <v>1212</v>
      </c>
      <c r="U174" s="115" t="s">
        <v>818</v>
      </c>
      <c r="V174" s="115" t="s">
        <v>818</v>
      </c>
      <c r="W174" s="116" t="s">
        <v>1381</v>
      </c>
      <c r="X174" s="43" t="s">
        <v>1235</v>
      </c>
    </row>
    <row r="175" s="57" customFormat="1" ht="50.25" spans="1:24">
      <c r="A175" s="35">
        <v>172</v>
      </c>
      <c r="B175" s="36" t="s">
        <v>1382</v>
      </c>
      <c r="C175" s="37" t="s">
        <v>1383</v>
      </c>
      <c r="D175" s="37" t="s">
        <v>1149</v>
      </c>
      <c r="E175" s="37" t="s">
        <v>808</v>
      </c>
      <c r="F175" s="37" t="s">
        <v>1210</v>
      </c>
      <c r="G175" s="113" t="s">
        <v>810</v>
      </c>
      <c r="H175" s="42">
        <v>1</v>
      </c>
      <c r="I175" s="42" t="s">
        <v>34</v>
      </c>
      <c r="J175" s="37" t="s">
        <v>839</v>
      </c>
      <c r="K175" s="37" t="s">
        <v>976</v>
      </c>
      <c r="L175" s="37" t="s">
        <v>813</v>
      </c>
      <c r="M175" s="37" t="s">
        <v>814</v>
      </c>
      <c r="N175" s="37" t="s">
        <v>1211</v>
      </c>
      <c r="O175" s="43" t="s">
        <v>986</v>
      </c>
      <c r="P175" s="42" t="s">
        <v>42</v>
      </c>
      <c r="Q175" s="42" t="s">
        <v>42</v>
      </c>
      <c r="R175" s="42" t="s">
        <v>42</v>
      </c>
      <c r="S175" s="42" t="s">
        <v>60</v>
      </c>
      <c r="T175" s="37" t="s">
        <v>1212</v>
      </c>
      <c r="U175" s="115" t="s">
        <v>818</v>
      </c>
      <c r="V175" s="115" t="s">
        <v>818</v>
      </c>
      <c r="W175" s="116" t="s">
        <v>1267</v>
      </c>
      <c r="X175" s="43" t="s">
        <v>1384</v>
      </c>
    </row>
    <row r="176" s="57" customFormat="1" ht="48" spans="1:24">
      <c r="A176" s="35">
        <v>173</v>
      </c>
      <c r="B176" s="36" t="s">
        <v>1385</v>
      </c>
      <c r="C176" s="37" t="s">
        <v>1383</v>
      </c>
      <c r="D176" s="37" t="s">
        <v>1386</v>
      </c>
      <c r="E176" s="37" t="s">
        <v>808</v>
      </c>
      <c r="F176" s="37" t="s">
        <v>1210</v>
      </c>
      <c r="G176" s="113" t="s">
        <v>810</v>
      </c>
      <c r="H176" s="42">
        <v>1</v>
      </c>
      <c r="I176" s="42" t="s">
        <v>34</v>
      </c>
      <c r="J176" s="37" t="s">
        <v>839</v>
      </c>
      <c r="K176" s="37" t="s">
        <v>976</v>
      </c>
      <c r="L176" s="37" t="s">
        <v>813</v>
      </c>
      <c r="M176" s="37" t="s">
        <v>814</v>
      </c>
      <c r="N176" s="37" t="s">
        <v>1211</v>
      </c>
      <c r="O176" s="43" t="s">
        <v>1387</v>
      </c>
      <c r="P176" s="42" t="s">
        <v>42</v>
      </c>
      <c r="Q176" s="42" t="s">
        <v>42</v>
      </c>
      <c r="R176" s="42" t="s">
        <v>42</v>
      </c>
      <c r="S176" s="42" t="s">
        <v>60</v>
      </c>
      <c r="T176" s="37" t="s">
        <v>1212</v>
      </c>
      <c r="U176" s="115" t="s">
        <v>818</v>
      </c>
      <c r="V176" s="115" t="s">
        <v>818</v>
      </c>
      <c r="W176" s="116" t="s">
        <v>1388</v>
      </c>
      <c r="X176" s="43" t="s">
        <v>1389</v>
      </c>
    </row>
    <row r="177" s="57" customFormat="1" ht="48" spans="1:24">
      <c r="A177" s="35">
        <v>174</v>
      </c>
      <c r="B177" s="36" t="s">
        <v>1390</v>
      </c>
      <c r="C177" s="37" t="s">
        <v>1383</v>
      </c>
      <c r="D177" s="37" t="s">
        <v>1391</v>
      </c>
      <c r="E177" s="37" t="s">
        <v>808</v>
      </c>
      <c r="F177" s="37" t="s">
        <v>1210</v>
      </c>
      <c r="G177" s="113" t="s">
        <v>810</v>
      </c>
      <c r="H177" s="42">
        <v>2</v>
      </c>
      <c r="I177" s="42" t="s">
        <v>34</v>
      </c>
      <c r="J177" s="37" t="s">
        <v>839</v>
      </c>
      <c r="K177" s="37" t="s">
        <v>976</v>
      </c>
      <c r="L177" s="37" t="s">
        <v>813</v>
      </c>
      <c r="M177" s="37" t="s">
        <v>814</v>
      </c>
      <c r="N177" s="37" t="s">
        <v>1211</v>
      </c>
      <c r="O177" s="43" t="s">
        <v>857</v>
      </c>
      <c r="P177" s="42" t="s">
        <v>42</v>
      </c>
      <c r="Q177" s="42" t="s">
        <v>42</v>
      </c>
      <c r="R177" s="42" t="s">
        <v>42</v>
      </c>
      <c r="S177" s="42" t="s">
        <v>60</v>
      </c>
      <c r="T177" s="37" t="s">
        <v>1212</v>
      </c>
      <c r="U177" s="115" t="s">
        <v>818</v>
      </c>
      <c r="V177" s="115" t="s">
        <v>818</v>
      </c>
      <c r="W177" s="116" t="s">
        <v>1388</v>
      </c>
      <c r="X177" s="43" t="s">
        <v>1218</v>
      </c>
    </row>
    <row r="178" s="57" customFormat="1" ht="48" spans="1:24">
      <c r="A178" s="35">
        <v>175</v>
      </c>
      <c r="B178" s="36" t="s">
        <v>1392</v>
      </c>
      <c r="C178" s="37" t="s">
        <v>1383</v>
      </c>
      <c r="D178" s="37" t="s">
        <v>1391</v>
      </c>
      <c r="E178" s="37" t="s">
        <v>808</v>
      </c>
      <c r="F178" s="37" t="s">
        <v>1210</v>
      </c>
      <c r="G178" s="113" t="s">
        <v>810</v>
      </c>
      <c r="H178" s="42">
        <v>1</v>
      </c>
      <c r="I178" s="42" t="s">
        <v>34</v>
      </c>
      <c r="J178" s="37" t="s">
        <v>839</v>
      </c>
      <c r="K178" s="37" t="s">
        <v>812</v>
      </c>
      <c r="L178" s="37" t="s">
        <v>813</v>
      </c>
      <c r="M178" s="37" t="s">
        <v>814</v>
      </c>
      <c r="N178" s="37" t="s">
        <v>1211</v>
      </c>
      <c r="O178" s="45"/>
      <c r="P178" s="42" t="s">
        <v>42</v>
      </c>
      <c r="Q178" s="42" t="s">
        <v>42</v>
      </c>
      <c r="R178" s="37" t="s">
        <v>924</v>
      </c>
      <c r="S178" s="42" t="s">
        <v>60</v>
      </c>
      <c r="T178" s="37" t="s">
        <v>1212</v>
      </c>
      <c r="U178" s="115" t="s">
        <v>818</v>
      </c>
      <c r="V178" s="115" t="s">
        <v>818</v>
      </c>
      <c r="W178" s="116" t="s">
        <v>1388</v>
      </c>
      <c r="X178" s="45" t="s">
        <v>42</v>
      </c>
    </row>
    <row r="179" s="57" customFormat="1" ht="48" spans="1:24">
      <c r="A179" s="35">
        <v>176</v>
      </c>
      <c r="B179" s="36" t="s">
        <v>1393</v>
      </c>
      <c r="C179" s="37" t="s">
        <v>1383</v>
      </c>
      <c r="D179" s="37" t="s">
        <v>1391</v>
      </c>
      <c r="E179" s="37" t="s">
        <v>808</v>
      </c>
      <c r="F179" s="37" t="s">
        <v>1210</v>
      </c>
      <c r="G179" s="113" t="s">
        <v>810</v>
      </c>
      <c r="H179" s="42">
        <v>1</v>
      </c>
      <c r="I179" s="42" t="s">
        <v>34</v>
      </c>
      <c r="J179" s="37" t="s">
        <v>839</v>
      </c>
      <c r="K179" s="37" t="s">
        <v>976</v>
      </c>
      <c r="L179" s="37" t="s">
        <v>813</v>
      </c>
      <c r="M179" s="37" t="s">
        <v>814</v>
      </c>
      <c r="N179" s="37" t="s">
        <v>1211</v>
      </c>
      <c r="O179" s="43" t="s">
        <v>1137</v>
      </c>
      <c r="P179" s="42" t="s">
        <v>42</v>
      </c>
      <c r="Q179" s="42" t="s">
        <v>42</v>
      </c>
      <c r="R179" s="42" t="s">
        <v>42</v>
      </c>
      <c r="S179" s="42" t="s">
        <v>60</v>
      </c>
      <c r="T179" s="37" t="s">
        <v>1212</v>
      </c>
      <c r="U179" s="115" t="s">
        <v>818</v>
      </c>
      <c r="V179" s="115" t="s">
        <v>818</v>
      </c>
      <c r="W179" s="116" t="s">
        <v>1394</v>
      </c>
      <c r="X179" s="43" t="s">
        <v>842</v>
      </c>
    </row>
    <row r="180" s="57" customFormat="1" ht="48" spans="1:24">
      <c r="A180" s="35">
        <v>177</v>
      </c>
      <c r="B180" s="36" t="s">
        <v>1395</v>
      </c>
      <c r="C180" s="37" t="s">
        <v>1383</v>
      </c>
      <c r="D180" s="37" t="s">
        <v>1391</v>
      </c>
      <c r="E180" s="37" t="s">
        <v>808</v>
      </c>
      <c r="F180" s="37" t="s">
        <v>1210</v>
      </c>
      <c r="G180" s="113" t="s">
        <v>810</v>
      </c>
      <c r="H180" s="42">
        <v>1</v>
      </c>
      <c r="I180" s="42" t="s">
        <v>34</v>
      </c>
      <c r="J180" s="37" t="s">
        <v>839</v>
      </c>
      <c r="K180" s="37" t="s">
        <v>976</v>
      </c>
      <c r="L180" s="37" t="s">
        <v>813</v>
      </c>
      <c r="M180" s="37" t="s">
        <v>814</v>
      </c>
      <c r="N180" s="37" t="s">
        <v>1211</v>
      </c>
      <c r="O180" s="43" t="s">
        <v>1396</v>
      </c>
      <c r="P180" s="42" t="s">
        <v>42</v>
      </c>
      <c r="Q180" s="42" t="s">
        <v>42</v>
      </c>
      <c r="R180" s="42" t="s">
        <v>42</v>
      </c>
      <c r="S180" s="42" t="s">
        <v>60</v>
      </c>
      <c r="T180" s="37" t="s">
        <v>1212</v>
      </c>
      <c r="U180" s="115" t="s">
        <v>818</v>
      </c>
      <c r="V180" s="115" t="s">
        <v>818</v>
      </c>
      <c r="W180" s="116" t="s">
        <v>1394</v>
      </c>
      <c r="X180" s="43" t="s">
        <v>842</v>
      </c>
    </row>
    <row r="181" s="57" customFormat="1" ht="48" spans="1:24">
      <c r="A181" s="35">
        <v>178</v>
      </c>
      <c r="B181" s="36" t="s">
        <v>1397</v>
      </c>
      <c r="C181" s="37" t="s">
        <v>1383</v>
      </c>
      <c r="D181" s="37" t="s">
        <v>1391</v>
      </c>
      <c r="E181" s="37" t="s">
        <v>808</v>
      </c>
      <c r="F181" s="37" t="s">
        <v>1210</v>
      </c>
      <c r="G181" s="113" t="s">
        <v>810</v>
      </c>
      <c r="H181" s="42">
        <v>1</v>
      </c>
      <c r="I181" s="42" t="s">
        <v>34</v>
      </c>
      <c r="J181" s="37" t="s">
        <v>839</v>
      </c>
      <c r="K181" s="37" t="s">
        <v>976</v>
      </c>
      <c r="L181" s="37" t="s">
        <v>813</v>
      </c>
      <c r="M181" s="37" t="s">
        <v>814</v>
      </c>
      <c r="N181" s="37" t="s">
        <v>1211</v>
      </c>
      <c r="O181" s="43" t="s">
        <v>1398</v>
      </c>
      <c r="P181" s="42" t="s">
        <v>42</v>
      </c>
      <c r="Q181" s="42" t="s">
        <v>42</v>
      </c>
      <c r="R181" s="42" t="s">
        <v>42</v>
      </c>
      <c r="S181" s="42" t="s">
        <v>60</v>
      </c>
      <c r="T181" s="37" t="s">
        <v>1212</v>
      </c>
      <c r="U181" s="115" t="s">
        <v>818</v>
      </c>
      <c r="V181" s="115" t="s">
        <v>818</v>
      </c>
      <c r="W181" s="116" t="s">
        <v>1399</v>
      </c>
      <c r="X181" s="43" t="s">
        <v>1400</v>
      </c>
    </row>
    <row r="182" s="57" customFormat="1" ht="48" spans="1:24">
      <c r="A182" s="35">
        <v>179</v>
      </c>
      <c r="B182" s="36" t="s">
        <v>1401</v>
      </c>
      <c r="C182" s="37" t="s">
        <v>1383</v>
      </c>
      <c r="D182" s="37" t="s">
        <v>1391</v>
      </c>
      <c r="E182" s="37" t="s">
        <v>808</v>
      </c>
      <c r="F182" s="37" t="s">
        <v>1210</v>
      </c>
      <c r="G182" s="113" t="s">
        <v>810</v>
      </c>
      <c r="H182" s="42">
        <v>2</v>
      </c>
      <c r="I182" s="42" t="s">
        <v>34</v>
      </c>
      <c r="J182" s="37" t="s">
        <v>839</v>
      </c>
      <c r="K182" s="37" t="s">
        <v>976</v>
      </c>
      <c r="L182" s="37" t="s">
        <v>813</v>
      </c>
      <c r="M182" s="37" t="s">
        <v>814</v>
      </c>
      <c r="N182" s="37" t="s">
        <v>1211</v>
      </c>
      <c r="O182" s="43" t="s">
        <v>1108</v>
      </c>
      <c r="P182" s="42" t="s">
        <v>42</v>
      </c>
      <c r="Q182" s="42" t="s">
        <v>42</v>
      </c>
      <c r="R182" s="42" t="s">
        <v>42</v>
      </c>
      <c r="S182" s="42" t="s">
        <v>60</v>
      </c>
      <c r="T182" s="37" t="s">
        <v>1212</v>
      </c>
      <c r="U182" s="115" t="s">
        <v>818</v>
      </c>
      <c r="V182" s="115" t="s">
        <v>818</v>
      </c>
      <c r="W182" s="116" t="s">
        <v>1402</v>
      </c>
      <c r="X182" s="43" t="s">
        <v>842</v>
      </c>
    </row>
    <row r="183" s="57" customFormat="1" ht="48" spans="1:24">
      <c r="A183" s="35">
        <v>180</v>
      </c>
      <c r="B183" s="36" t="s">
        <v>1403</v>
      </c>
      <c r="C183" s="37" t="s">
        <v>1383</v>
      </c>
      <c r="D183" s="37" t="s">
        <v>1391</v>
      </c>
      <c r="E183" s="37" t="s">
        <v>808</v>
      </c>
      <c r="F183" s="37" t="s">
        <v>1210</v>
      </c>
      <c r="G183" s="113" t="s">
        <v>810</v>
      </c>
      <c r="H183" s="42">
        <v>1</v>
      </c>
      <c r="I183" s="42" t="s">
        <v>34</v>
      </c>
      <c r="J183" s="37" t="s">
        <v>839</v>
      </c>
      <c r="K183" s="37" t="s">
        <v>812</v>
      </c>
      <c r="L183" s="37" t="s">
        <v>813</v>
      </c>
      <c r="M183" s="37" t="s">
        <v>814</v>
      </c>
      <c r="N183" s="37" t="s">
        <v>1211</v>
      </c>
      <c r="O183" s="45"/>
      <c r="P183" s="42" t="s">
        <v>42</v>
      </c>
      <c r="Q183" s="42" t="s">
        <v>42</v>
      </c>
      <c r="R183" s="37" t="s">
        <v>924</v>
      </c>
      <c r="S183" s="42" t="s">
        <v>60</v>
      </c>
      <c r="T183" s="37" t="s">
        <v>1212</v>
      </c>
      <c r="U183" s="115" t="s">
        <v>818</v>
      </c>
      <c r="V183" s="115" t="s">
        <v>818</v>
      </c>
      <c r="W183" s="116" t="s">
        <v>1402</v>
      </c>
      <c r="X183" s="45" t="s">
        <v>42</v>
      </c>
    </row>
    <row r="184" s="57" customFormat="1" ht="48" spans="1:24">
      <c r="A184" s="35">
        <v>181</v>
      </c>
      <c r="B184" s="36" t="s">
        <v>1404</v>
      </c>
      <c r="C184" s="37" t="s">
        <v>1383</v>
      </c>
      <c r="D184" s="37" t="s">
        <v>1391</v>
      </c>
      <c r="E184" s="37" t="s">
        <v>808</v>
      </c>
      <c r="F184" s="37" t="s">
        <v>1210</v>
      </c>
      <c r="G184" s="113" t="s">
        <v>810</v>
      </c>
      <c r="H184" s="42">
        <v>1</v>
      </c>
      <c r="I184" s="42" t="s">
        <v>34</v>
      </c>
      <c r="J184" s="37" t="s">
        <v>839</v>
      </c>
      <c r="K184" s="37" t="s">
        <v>812</v>
      </c>
      <c r="L184" s="37" t="s">
        <v>813</v>
      </c>
      <c r="M184" s="37" t="s">
        <v>814</v>
      </c>
      <c r="N184" s="37" t="s">
        <v>1211</v>
      </c>
      <c r="O184" s="45"/>
      <c r="P184" s="42" t="s">
        <v>42</v>
      </c>
      <c r="Q184" s="42" t="s">
        <v>42</v>
      </c>
      <c r="R184" s="37" t="s">
        <v>924</v>
      </c>
      <c r="S184" s="42" t="s">
        <v>60</v>
      </c>
      <c r="T184" s="37" t="s">
        <v>1212</v>
      </c>
      <c r="U184" s="115" t="s">
        <v>818</v>
      </c>
      <c r="V184" s="115" t="s">
        <v>818</v>
      </c>
      <c r="W184" s="116" t="s">
        <v>1405</v>
      </c>
      <c r="X184" s="45" t="s">
        <v>42</v>
      </c>
    </row>
    <row r="185" s="57" customFormat="1" ht="48" spans="1:24">
      <c r="A185" s="35">
        <v>182</v>
      </c>
      <c r="B185" s="36" t="s">
        <v>1406</v>
      </c>
      <c r="C185" s="37" t="s">
        <v>1383</v>
      </c>
      <c r="D185" s="37" t="s">
        <v>1391</v>
      </c>
      <c r="E185" s="37" t="s">
        <v>808</v>
      </c>
      <c r="F185" s="37" t="s">
        <v>1210</v>
      </c>
      <c r="G185" s="113" t="s">
        <v>810</v>
      </c>
      <c r="H185" s="42">
        <v>1</v>
      </c>
      <c r="I185" s="42" t="s">
        <v>34</v>
      </c>
      <c r="J185" s="37" t="s">
        <v>839</v>
      </c>
      <c r="K185" s="37" t="s">
        <v>976</v>
      </c>
      <c r="L185" s="37" t="s">
        <v>813</v>
      </c>
      <c r="M185" s="37" t="s">
        <v>814</v>
      </c>
      <c r="N185" s="37" t="s">
        <v>1211</v>
      </c>
      <c r="O185" s="43" t="s">
        <v>1407</v>
      </c>
      <c r="P185" s="42" t="s">
        <v>42</v>
      </c>
      <c r="Q185" s="42" t="s">
        <v>42</v>
      </c>
      <c r="R185" s="42" t="s">
        <v>42</v>
      </c>
      <c r="S185" s="42" t="s">
        <v>60</v>
      </c>
      <c r="T185" s="37" t="s">
        <v>1212</v>
      </c>
      <c r="U185" s="115" t="s">
        <v>818</v>
      </c>
      <c r="V185" s="115" t="s">
        <v>818</v>
      </c>
      <c r="W185" s="116" t="s">
        <v>1405</v>
      </c>
      <c r="X185" s="43" t="s">
        <v>842</v>
      </c>
    </row>
    <row r="186" s="57" customFormat="1" ht="36" customHeight="1" spans="1:24">
      <c r="A186" s="35">
        <v>183</v>
      </c>
      <c r="B186" s="36" t="s">
        <v>1408</v>
      </c>
      <c r="C186" s="37" t="s">
        <v>1409</v>
      </c>
      <c r="D186" s="37" t="s">
        <v>807</v>
      </c>
      <c r="E186" s="37" t="s">
        <v>808</v>
      </c>
      <c r="F186" s="37" t="s">
        <v>1210</v>
      </c>
      <c r="G186" s="113" t="s">
        <v>810</v>
      </c>
      <c r="H186" s="42">
        <v>1</v>
      </c>
      <c r="I186" s="42" t="s">
        <v>34</v>
      </c>
      <c r="J186" s="37" t="s">
        <v>839</v>
      </c>
      <c r="K186" s="37" t="s">
        <v>976</v>
      </c>
      <c r="L186" s="37" t="s">
        <v>813</v>
      </c>
      <c r="M186" s="37" t="s">
        <v>814</v>
      </c>
      <c r="N186" s="37" t="s">
        <v>1211</v>
      </c>
      <c r="O186" s="43" t="s">
        <v>896</v>
      </c>
      <c r="P186" s="42" t="s">
        <v>42</v>
      </c>
      <c r="Q186" s="42" t="s">
        <v>42</v>
      </c>
      <c r="R186" s="42" t="s">
        <v>42</v>
      </c>
      <c r="S186" s="42" t="s">
        <v>60</v>
      </c>
      <c r="T186" s="37" t="s">
        <v>1212</v>
      </c>
      <c r="U186" s="115" t="s">
        <v>818</v>
      </c>
      <c r="V186" s="115" t="s">
        <v>818</v>
      </c>
      <c r="W186" s="116" t="s">
        <v>1410</v>
      </c>
      <c r="X186" s="43" t="s">
        <v>1218</v>
      </c>
    </row>
    <row r="187" s="57" customFormat="1" ht="37" customHeight="1" spans="1:24">
      <c r="A187" s="35">
        <v>184</v>
      </c>
      <c r="B187" s="36" t="s">
        <v>1411</v>
      </c>
      <c r="C187" s="37" t="s">
        <v>1412</v>
      </c>
      <c r="D187" s="37" t="s">
        <v>1318</v>
      </c>
      <c r="E187" s="37" t="s">
        <v>808</v>
      </c>
      <c r="F187" s="37" t="s">
        <v>1210</v>
      </c>
      <c r="G187" s="113" t="s">
        <v>810</v>
      </c>
      <c r="H187" s="42">
        <v>1</v>
      </c>
      <c r="I187" s="42" t="s">
        <v>34</v>
      </c>
      <c r="J187" s="37" t="s">
        <v>839</v>
      </c>
      <c r="K187" s="37" t="s">
        <v>976</v>
      </c>
      <c r="L187" s="37" t="s">
        <v>813</v>
      </c>
      <c r="M187" s="37" t="s">
        <v>814</v>
      </c>
      <c r="N187" s="37" t="s">
        <v>1211</v>
      </c>
      <c r="O187" s="43" t="s">
        <v>986</v>
      </c>
      <c r="P187" s="42" t="s">
        <v>42</v>
      </c>
      <c r="Q187" s="42" t="s">
        <v>42</v>
      </c>
      <c r="R187" s="42" t="s">
        <v>42</v>
      </c>
      <c r="S187" s="42" t="s">
        <v>60</v>
      </c>
      <c r="T187" s="37" t="s">
        <v>1212</v>
      </c>
      <c r="U187" s="115" t="s">
        <v>818</v>
      </c>
      <c r="V187" s="115" t="s">
        <v>818</v>
      </c>
      <c r="W187" s="116" t="s">
        <v>1413</v>
      </c>
      <c r="X187" s="43" t="s">
        <v>1414</v>
      </c>
    </row>
    <row r="188" s="57" customFormat="1" ht="25.5" spans="1:24">
      <c r="A188" s="35">
        <v>185</v>
      </c>
      <c r="B188" s="36" t="s">
        <v>1415</v>
      </c>
      <c r="C188" s="37" t="s">
        <v>1412</v>
      </c>
      <c r="D188" s="37" t="s">
        <v>807</v>
      </c>
      <c r="E188" s="37" t="s">
        <v>808</v>
      </c>
      <c r="F188" s="37" t="s">
        <v>1210</v>
      </c>
      <c r="G188" s="113" t="s">
        <v>810</v>
      </c>
      <c r="H188" s="42">
        <v>1</v>
      </c>
      <c r="I188" s="42" t="s">
        <v>34</v>
      </c>
      <c r="J188" s="37" t="s">
        <v>839</v>
      </c>
      <c r="K188" s="37" t="s">
        <v>976</v>
      </c>
      <c r="L188" s="37" t="s">
        <v>813</v>
      </c>
      <c r="M188" s="37" t="s">
        <v>814</v>
      </c>
      <c r="N188" s="37" t="s">
        <v>1211</v>
      </c>
      <c r="O188" s="43" t="s">
        <v>851</v>
      </c>
      <c r="P188" s="42" t="s">
        <v>42</v>
      </c>
      <c r="Q188" s="42" t="s">
        <v>42</v>
      </c>
      <c r="R188" s="42" t="s">
        <v>42</v>
      </c>
      <c r="S188" s="42" t="s">
        <v>60</v>
      </c>
      <c r="T188" s="37" t="s">
        <v>1212</v>
      </c>
      <c r="U188" s="115" t="s">
        <v>818</v>
      </c>
      <c r="V188" s="115" t="s">
        <v>818</v>
      </c>
      <c r="W188" s="116" t="s">
        <v>1416</v>
      </c>
      <c r="X188" s="43" t="s">
        <v>1235</v>
      </c>
    </row>
    <row r="189" s="57" customFormat="1" ht="36" spans="1:24">
      <c r="A189" s="35">
        <v>186</v>
      </c>
      <c r="B189" s="36" t="s">
        <v>1417</v>
      </c>
      <c r="C189" s="37" t="s">
        <v>1418</v>
      </c>
      <c r="D189" s="37" t="s">
        <v>1149</v>
      </c>
      <c r="E189" s="37" t="s">
        <v>808</v>
      </c>
      <c r="F189" s="37" t="s">
        <v>1210</v>
      </c>
      <c r="G189" s="113" t="s">
        <v>810</v>
      </c>
      <c r="H189" s="42">
        <v>1</v>
      </c>
      <c r="I189" s="42" t="s">
        <v>34</v>
      </c>
      <c r="J189" s="37" t="s">
        <v>839</v>
      </c>
      <c r="K189" s="37" t="s">
        <v>812</v>
      </c>
      <c r="L189" s="37" t="s">
        <v>813</v>
      </c>
      <c r="M189" s="37" t="s">
        <v>814</v>
      </c>
      <c r="N189" s="37" t="s">
        <v>1211</v>
      </c>
      <c r="O189" s="43" t="s">
        <v>1419</v>
      </c>
      <c r="P189" s="37" t="s">
        <v>1141</v>
      </c>
      <c r="Q189" s="42" t="s">
        <v>42</v>
      </c>
      <c r="R189" s="42" t="s">
        <v>42</v>
      </c>
      <c r="S189" s="42" t="s">
        <v>60</v>
      </c>
      <c r="T189" s="37" t="s">
        <v>1212</v>
      </c>
      <c r="U189" s="115" t="s">
        <v>818</v>
      </c>
      <c r="V189" s="115" t="s">
        <v>818</v>
      </c>
      <c r="W189" s="116" t="s">
        <v>1420</v>
      </c>
      <c r="X189" s="43" t="s">
        <v>1421</v>
      </c>
    </row>
    <row r="190" s="57" customFormat="1" ht="85" customHeight="1" spans="1:24">
      <c r="A190" s="35">
        <v>187</v>
      </c>
      <c r="B190" s="36" t="s">
        <v>1422</v>
      </c>
      <c r="C190" s="37" t="s">
        <v>1423</v>
      </c>
      <c r="D190" s="37" t="s">
        <v>1149</v>
      </c>
      <c r="E190" s="37" t="s">
        <v>808</v>
      </c>
      <c r="F190" s="37" t="s">
        <v>1210</v>
      </c>
      <c r="G190" s="113" t="s">
        <v>846</v>
      </c>
      <c r="H190" s="42">
        <v>1</v>
      </c>
      <c r="I190" s="42" t="s">
        <v>34</v>
      </c>
      <c r="J190" s="37" t="s">
        <v>839</v>
      </c>
      <c r="K190" s="37" t="s">
        <v>976</v>
      </c>
      <c r="L190" s="37" t="s">
        <v>813</v>
      </c>
      <c r="M190" s="37" t="s">
        <v>814</v>
      </c>
      <c r="N190" s="37" t="s">
        <v>1211</v>
      </c>
      <c r="O190" s="43" t="s">
        <v>1424</v>
      </c>
      <c r="P190" s="42" t="s">
        <v>42</v>
      </c>
      <c r="Q190" s="42" t="s">
        <v>42</v>
      </c>
      <c r="R190" s="42" t="s">
        <v>42</v>
      </c>
      <c r="S190" s="42" t="s">
        <v>60</v>
      </c>
      <c r="T190" s="37" t="s">
        <v>1212</v>
      </c>
      <c r="U190" s="115" t="s">
        <v>818</v>
      </c>
      <c r="V190" s="115" t="s">
        <v>818</v>
      </c>
      <c r="W190" s="116" t="s">
        <v>1381</v>
      </c>
      <c r="X190" s="43" t="s">
        <v>1425</v>
      </c>
    </row>
    <row r="191" s="57" customFormat="1" ht="37.5" spans="1:24">
      <c r="A191" s="35">
        <v>188</v>
      </c>
      <c r="B191" s="36" t="s">
        <v>1426</v>
      </c>
      <c r="C191" s="37" t="s">
        <v>1427</v>
      </c>
      <c r="D191" s="37" t="s">
        <v>1428</v>
      </c>
      <c r="E191" s="37" t="s">
        <v>808</v>
      </c>
      <c r="F191" s="37" t="s">
        <v>1429</v>
      </c>
      <c r="G191" s="113" t="s">
        <v>810</v>
      </c>
      <c r="H191" s="42">
        <v>1</v>
      </c>
      <c r="I191" s="42" t="s">
        <v>34</v>
      </c>
      <c r="J191" s="37" t="s">
        <v>839</v>
      </c>
      <c r="K191" s="37" t="s">
        <v>976</v>
      </c>
      <c r="L191" s="37" t="s">
        <v>813</v>
      </c>
      <c r="M191" s="37" t="s">
        <v>814</v>
      </c>
      <c r="N191" s="37" t="s">
        <v>1211</v>
      </c>
      <c r="O191" s="43" t="s">
        <v>851</v>
      </c>
      <c r="P191" s="42" t="s">
        <v>42</v>
      </c>
      <c r="Q191" s="42" t="s">
        <v>42</v>
      </c>
      <c r="R191" s="42" t="s">
        <v>42</v>
      </c>
      <c r="S191" s="42" t="s">
        <v>60</v>
      </c>
      <c r="T191" s="37" t="s">
        <v>1212</v>
      </c>
      <c r="U191" s="115" t="s">
        <v>818</v>
      </c>
      <c r="V191" s="115" t="s">
        <v>818</v>
      </c>
      <c r="W191" s="116" t="s">
        <v>1430</v>
      </c>
      <c r="X191" s="43" t="s">
        <v>1431</v>
      </c>
    </row>
    <row r="192" s="57" customFormat="1" ht="48" spans="1:24">
      <c r="A192" s="35">
        <v>189</v>
      </c>
      <c r="B192" s="36" t="s">
        <v>1432</v>
      </c>
      <c r="C192" s="37" t="s">
        <v>1433</v>
      </c>
      <c r="D192" s="37" t="s">
        <v>1434</v>
      </c>
      <c r="E192" s="37" t="s">
        <v>808</v>
      </c>
      <c r="F192" s="37" t="s">
        <v>1429</v>
      </c>
      <c r="G192" s="113" t="s">
        <v>810</v>
      </c>
      <c r="H192" s="42">
        <v>1</v>
      </c>
      <c r="I192" s="42" t="s">
        <v>34</v>
      </c>
      <c r="J192" s="37" t="s">
        <v>839</v>
      </c>
      <c r="K192" s="37" t="s">
        <v>812</v>
      </c>
      <c r="L192" s="37" t="s">
        <v>813</v>
      </c>
      <c r="M192" s="37" t="s">
        <v>814</v>
      </c>
      <c r="N192" s="37" t="s">
        <v>1211</v>
      </c>
      <c r="O192" s="45"/>
      <c r="P192" s="42" t="s">
        <v>42</v>
      </c>
      <c r="Q192" s="42" t="s">
        <v>42</v>
      </c>
      <c r="R192" s="37" t="s">
        <v>924</v>
      </c>
      <c r="S192" s="42" t="s">
        <v>60</v>
      </c>
      <c r="T192" s="37" t="s">
        <v>1212</v>
      </c>
      <c r="U192" s="115" t="s">
        <v>818</v>
      </c>
      <c r="V192" s="115" t="s">
        <v>818</v>
      </c>
      <c r="W192" s="116" t="s">
        <v>1435</v>
      </c>
      <c r="X192" s="45" t="s">
        <v>42</v>
      </c>
    </row>
    <row r="193" s="57" customFormat="1" ht="25.5" spans="1:24">
      <c r="A193" s="35">
        <v>190</v>
      </c>
      <c r="B193" s="36" t="s">
        <v>1436</v>
      </c>
      <c r="C193" s="37" t="s">
        <v>1433</v>
      </c>
      <c r="D193" s="37" t="s">
        <v>1434</v>
      </c>
      <c r="E193" s="37" t="s">
        <v>808</v>
      </c>
      <c r="F193" s="37" t="s">
        <v>1429</v>
      </c>
      <c r="G193" s="113" t="s">
        <v>810</v>
      </c>
      <c r="H193" s="42">
        <v>1</v>
      </c>
      <c r="I193" s="42" t="s">
        <v>34</v>
      </c>
      <c r="J193" s="37" t="s">
        <v>839</v>
      </c>
      <c r="K193" s="37" t="s">
        <v>976</v>
      </c>
      <c r="L193" s="37" t="s">
        <v>813</v>
      </c>
      <c r="M193" s="37" t="s">
        <v>814</v>
      </c>
      <c r="N193" s="37" t="s">
        <v>1211</v>
      </c>
      <c r="O193" s="43" t="s">
        <v>1172</v>
      </c>
      <c r="P193" s="42" t="s">
        <v>42</v>
      </c>
      <c r="Q193" s="42" t="s">
        <v>42</v>
      </c>
      <c r="R193" s="42" t="s">
        <v>42</v>
      </c>
      <c r="S193" s="42" t="s">
        <v>60</v>
      </c>
      <c r="T193" s="37" t="s">
        <v>1212</v>
      </c>
      <c r="U193" s="115" t="s">
        <v>818</v>
      </c>
      <c r="V193" s="115" t="s">
        <v>818</v>
      </c>
      <c r="W193" s="116" t="s">
        <v>1435</v>
      </c>
      <c r="X193" s="43" t="s">
        <v>842</v>
      </c>
    </row>
    <row r="194" s="57" customFormat="1" ht="24.75" spans="1:24">
      <c r="A194" s="35">
        <v>191</v>
      </c>
      <c r="B194" s="36" t="s">
        <v>1437</v>
      </c>
      <c r="C194" s="37" t="s">
        <v>1433</v>
      </c>
      <c r="D194" s="37" t="s">
        <v>1438</v>
      </c>
      <c r="E194" s="37" t="s">
        <v>808</v>
      </c>
      <c r="F194" s="37" t="s">
        <v>1429</v>
      </c>
      <c r="G194" s="113" t="s">
        <v>810</v>
      </c>
      <c r="H194" s="42">
        <v>1</v>
      </c>
      <c r="I194" s="42" t="s">
        <v>34</v>
      </c>
      <c r="J194" s="37" t="s">
        <v>839</v>
      </c>
      <c r="K194" s="37" t="s">
        <v>976</v>
      </c>
      <c r="L194" s="37" t="s">
        <v>813</v>
      </c>
      <c r="M194" s="37" t="s">
        <v>814</v>
      </c>
      <c r="N194" s="37" t="s">
        <v>1211</v>
      </c>
      <c r="O194" s="43" t="s">
        <v>896</v>
      </c>
      <c r="P194" s="42" t="s">
        <v>42</v>
      </c>
      <c r="Q194" s="42" t="s">
        <v>42</v>
      </c>
      <c r="R194" s="42" t="s">
        <v>42</v>
      </c>
      <c r="S194" s="42" t="s">
        <v>60</v>
      </c>
      <c r="T194" s="37" t="s">
        <v>1212</v>
      </c>
      <c r="U194" s="115" t="s">
        <v>818</v>
      </c>
      <c r="V194" s="115" t="s">
        <v>818</v>
      </c>
      <c r="W194" s="116" t="s">
        <v>1439</v>
      </c>
      <c r="X194" s="43" t="s">
        <v>842</v>
      </c>
    </row>
    <row r="195" s="57" customFormat="1" ht="63.75" spans="1:24">
      <c r="A195" s="35">
        <v>192</v>
      </c>
      <c r="B195" s="36" t="s">
        <v>1440</v>
      </c>
      <c r="C195" s="37" t="s">
        <v>1441</v>
      </c>
      <c r="D195" s="37" t="s">
        <v>807</v>
      </c>
      <c r="E195" s="37" t="s">
        <v>808</v>
      </c>
      <c r="F195" s="37" t="s">
        <v>1210</v>
      </c>
      <c r="G195" s="113" t="s">
        <v>810</v>
      </c>
      <c r="H195" s="42">
        <v>1</v>
      </c>
      <c r="I195" s="42" t="s">
        <v>34</v>
      </c>
      <c r="J195" s="37" t="s">
        <v>839</v>
      </c>
      <c r="K195" s="37" t="s">
        <v>812</v>
      </c>
      <c r="L195" s="37" t="s">
        <v>813</v>
      </c>
      <c r="M195" s="37" t="s">
        <v>814</v>
      </c>
      <c r="N195" s="37" t="s">
        <v>1028</v>
      </c>
      <c r="O195" s="43" t="s">
        <v>1442</v>
      </c>
      <c r="P195" s="42" t="s">
        <v>42</v>
      </c>
      <c r="Q195" s="42" t="s">
        <v>42</v>
      </c>
      <c r="R195" s="42" t="s">
        <v>42</v>
      </c>
      <c r="S195" s="42" t="s">
        <v>60</v>
      </c>
      <c r="T195" s="37" t="s">
        <v>1212</v>
      </c>
      <c r="U195" s="115" t="s">
        <v>818</v>
      </c>
      <c r="V195" s="115" t="s">
        <v>818</v>
      </c>
      <c r="W195" s="116" t="s">
        <v>1443</v>
      </c>
      <c r="X195" s="45" t="s">
        <v>42</v>
      </c>
    </row>
    <row r="196" s="57" customFormat="1" ht="73" customHeight="1" spans="1:24">
      <c r="A196" s="35">
        <v>193</v>
      </c>
      <c r="B196" s="36" t="s">
        <v>1444</v>
      </c>
      <c r="C196" s="37" t="s">
        <v>1441</v>
      </c>
      <c r="D196" s="37" t="s">
        <v>807</v>
      </c>
      <c r="E196" s="37" t="s">
        <v>808</v>
      </c>
      <c r="F196" s="37" t="s">
        <v>1210</v>
      </c>
      <c r="G196" s="113" t="s">
        <v>810</v>
      </c>
      <c r="H196" s="42">
        <v>1</v>
      </c>
      <c r="I196" s="42" t="s">
        <v>34</v>
      </c>
      <c r="J196" s="37" t="s">
        <v>839</v>
      </c>
      <c r="K196" s="37" t="s">
        <v>812</v>
      </c>
      <c r="L196" s="37" t="s">
        <v>813</v>
      </c>
      <c r="M196" s="37" t="s">
        <v>814</v>
      </c>
      <c r="N196" s="37" t="s">
        <v>1028</v>
      </c>
      <c r="O196" s="43" t="s">
        <v>1445</v>
      </c>
      <c r="P196" s="37" t="s">
        <v>1141</v>
      </c>
      <c r="Q196" s="42" t="s">
        <v>42</v>
      </c>
      <c r="R196" s="42" t="s">
        <v>42</v>
      </c>
      <c r="S196" s="42" t="s">
        <v>60</v>
      </c>
      <c r="T196" s="37" t="s">
        <v>1212</v>
      </c>
      <c r="U196" s="115" t="s">
        <v>818</v>
      </c>
      <c r="V196" s="115" t="s">
        <v>818</v>
      </c>
      <c r="W196" s="116" t="s">
        <v>1446</v>
      </c>
      <c r="X196" s="43" t="s">
        <v>1320</v>
      </c>
    </row>
    <row r="197" s="57" customFormat="1" ht="38.25" spans="1:24">
      <c r="A197" s="35">
        <v>194</v>
      </c>
      <c r="B197" s="36" t="s">
        <v>1447</v>
      </c>
      <c r="C197" s="37" t="s">
        <v>1448</v>
      </c>
      <c r="D197" s="37" t="s">
        <v>807</v>
      </c>
      <c r="E197" s="37" t="s">
        <v>808</v>
      </c>
      <c r="F197" s="37" t="s">
        <v>1210</v>
      </c>
      <c r="G197" s="113" t="s">
        <v>810</v>
      </c>
      <c r="H197" s="42">
        <v>1</v>
      </c>
      <c r="I197" s="42" t="s">
        <v>34</v>
      </c>
      <c r="J197" s="37" t="s">
        <v>811</v>
      </c>
      <c r="K197" s="37" t="s">
        <v>812</v>
      </c>
      <c r="L197" s="37" t="s">
        <v>827</v>
      </c>
      <c r="M197" s="37" t="s">
        <v>814</v>
      </c>
      <c r="N197" s="37" t="s">
        <v>1028</v>
      </c>
      <c r="O197" s="43" t="s">
        <v>1449</v>
      </c>
      <c r="P197" s="42" t="s">
        <v>42</v>
      </c>
      <c r="Q197" s="42" t="s">
        <v>42</v>
      </c>
      <c r="R197" s="42" t="s">
        <v>42</v>
      </c>
      <c r="S197" s="42" t="s">
        <v>60</v>
      </c>
      <c r="T197" s="37" t="s">
        <v>1212</v>
      </c>
      <c r="U197" s="115" t="s">
        <v>818</v>
      </c>
      <c r="V197" s="115" t="s">
        <v>818</v>
      </c>
      <c r="W197" s="116" t="s">
        <v>1450</v>
      </c>
      <c r="X197" s="45" t="s">
        <v>42</v>
      </c>
    </row>
    <row r="198" s="57" customFormat="1" ht="165" customHeight="1" spans="1:24">
      <c r="A198" s="35">
        <v>195</v>
      </c>
      <c r="B198" s="36" t="s">
        <v>1451</v>
      </c>
      <c r="C198" s="37" t="s">
        <v>1452</v>
      </c>
      <c r="D198" s="37" t="s">
        <v>870</v>
      </c>
      <c r="E198" s="37" t="s">
        <v>856</v>
      </c>
      <c r="F198" s="37" t="s">
        <v>1210</v>
      </c>
      <c r="G198" s="113" t="s">
        <v>810</v>
      </c>
      <c r="H198" s="42">
        <v>1</v>
      </c>
      <c r="I198" s="42" t="s">
        <v>34</v>
      </c>
      <c r="J198" s="37" t="s">
        <v>839</v>
      </c>
      <c r="K198" s="37" t="s">
        <v>812</v>
      </c>
      <c r="L198" s="37" t="s">
        <v>813</v>
      </c>
      <c r="M198" s="37" t="s">
        <v>814</v>
      </c>
      <c r="N198" s="37" t="s">
        <v>1028</v>
      </c>
      <c r="O198" s="43" t="s">
        <v>1453</v>
      </c>
      <c r="P198" s="37" t="s">
        <v>858</v>
      </c>
      <c r="Q198" s="42" t="s">
        <v>42</v>
      </c>
      <c r="R198" s="42" t="s">
        <v>42</v>
      </c>
      <c r="S198" s="42" t="s">
        <v>60</v>
      </c>
      <c r="T198" s="37" t="s">
        <v>1212</v>
      </c>
      <c r="U198" s="115" t="s">
        <v>818</v>
      </c>
      <c r="V198" s="115" t="s">
        <v>818</v>
      </c>
      <c r="W198" s="116" t="s">
        <v>1454</v>
      </c>
      <c r="X198" s="43" t="s">
        <v>861</v>
      </c>
    </row>
    <row r="199" s="57" customFormat="1" ht="163" customHeight="1" spans="1:24">
      <c r="A199" s="35">
        <v>196</v>
      </c>
      <c r="B199" s="36" t="s">
        <v>1455</v>
      </c>
      <c r="C199" s="37" t="s">
        <v>1452</v>
      </c>
      <c r="D199" s="37" t="s">
        <v>870</v>
      </c>
      <c r="E199" s="37" t="s">
        <v>856</v>
      </c>
      <c r="F199" s="37" t="s">
        <v>1210</v>
      </c>
      <c r="G199" s="113" t="s">
        <v>810</v>
      </c>
      <c r="H199" s="42">
        <v>1</v>
      </c>
      <c r="I199" s="42" t="s">
        <v>34</v>
      </c>
      <c r="J199" s="37" t="s">
        <v>839</v>
      </c>
      <c r="K199" s="37" t="s">
        <v>812</v>
      </c>
      <c r="L199" s="37" t="s">
        <v>813</v>
      </c>
      <c r="M199" s="37" t="s">
        <v>814</v>
      </c>
      <c r="N199" s="37" t="s">
        <v>1028</v>
      </c>
      <c r="O199" s="43" t="s">
        <v>1453</v>
      </c>
      <c r="P199" s="37" t="s">
        <v>858</v>
      </c>
      <c r="Q199" s="42" t="s">
        <v>42</v>
      </c>
      <c r="R199" s="42" t="s">
        <v>42</v>
      </c>
      <c r="S199" s="42" t="s">
        <v>60</v>
      </c>
      <c r="T199" s="37" t="s">
        <v>1212</v>
      </c>
      <c r="U199" s="115" t="s">
        <v>818</v>
      </c>
      <c r="V199" s="115" t="s">
        <v>818</v>
      </c>
      <c r="W199" s="116" t="s">
        <v>1454</v>
      </c>
      <c r="X199" s="43" t="s">
        <v>868</v>
      </c>
    </row>
    <row r="200" s="57" customFormat="1" ht="68" customHeight="1" spans="1:24">
      <c r="A200" s="35">
        <v>197</v>
      </c>
      <c r="B200" s="36" t="s">
        <v>1456</v>
      </c>
      <c r="C200" s="37" t="s">
        <v>1457</v>
      </c>
      <c r="D200" s="37" t="s">
        <v>807</v>
      </c>
      <c r="E200" s="37" t="s">
        <v>808</v>
      </c>
      <c r="F200" s="37" t="s">
        <v>1210</v>
      </c>
      <c r="G200" s="113" t="s">
        <v>810</v>
      </c>
      <c r="H200" s="42">
        <v>1</v>
      </c>
      <c r="I200" s="42" t="s">
        <v>34</v>
      </c>
      <c r="J200" s="37" t="s">
        <v>839</v>
      </c>
      <c r="K200" s="37" t="s">
        <v>812</v>
      </c>
      <c r="L200" s="37" t="s">
        <v>813</v>
      </c>
      <c r="M200" s="37" t="s">
        <v>814</v>
      </c>
      <c r="N200" s="37" t="s">
        <v>1028</v>
      </c>
      <c r="O200" s="43" t="s">
        <v>1458</v>
      </c>
      <c r="P200" s="42" t="s">
        <v>42</v>
      </c>
      <c r="Q200" s="42" t="s">
        <v>42</v>
      </c>
      <c r="R200" s="42" t="s">
        <v>42</v>
      </c>
      <c r="S200" s="42" t="s">
        <v>60</v>
      </c>
      <c r="T200" s="37" t="s">
        <v>1212</v>
      </c>
      <c r="U200" s="115" t="s">
        <v>818</v>
      </c>
      <c r="V200" s="115" t="s">
        <v>818</v>
      </c>
      <c r="W200" s="116" t="s">
        <v>1459</v>
      </c>
      <c r="X200" s="45" t="s">
        <v>42</v>
      </c>
    </row>
    <row r="201" s="57" customFormat="1" ht="51" spans="1:24">
      <c r="A201" s="35">
        <v>198</v>
      </c>
      <c r="B201" s="36" t="s">
        <v>1460</v>
      </c>
      <c r="C201" s="37" t="s">
        <v>1461</v>
      </c>
      <c r="D201" s="37" t="s">
        <v>807</v>
      </c>
      <c r="E201" s="37" t="s">
        <v>808</v>
      </c>
      <c r="F201" s="37" t="s">
        <v>1210</v>
      </c>
      <c r="G201" s="113" t="s">
        <v>810</v>
      </c>
      <c r="H201" s="42">
        <v>1</v>
      </c>
      <c r="I201" s="42" t="s">
        <v>34</v>
      </c>
      <c r="J201" s="37" t="s">
        <v>839</v>
      </c>
      <c r="K201" s="37" t="s">
        <v>812</v>
      </c>
      <c r="L201" s="37" t="s">
        <v>813</v>
      </c>
      <c r="M201" s="37" t="s">
        <v>814</v>
      </c>
      <c r="N201" s="37" t="s">
        <v>1028</v>
      </c>
      <c r="O201" s="43" t="s">
        <v>1462</v>
      </c>
      <c r="P201" s="42" t="s">
        <v>42</v>
      </c>
      <c r="Q201" s="42" t="s">
        <v>42</v>
      </c>
      <c r="R201" s="42" t="s">
        <v>42</v>
      </c>
      <c r="S201" s="42" t="s">
        <v>60</v>
      </c>
      <c r="T201" s="37" t="s">
        <v>1212</v>
      </c>
      <c r="U201" s="115" t="s">
        <v>818</v>
      </c>
      <c r="V201" s="115" t="s">
        <v>818</v>
      </c>
      <c r="W201" s="116" t="s">
        <v>1463</v>
      </c>
      <c r="X201" s="43" t="s">
        <v>1320</v>
      </c>
    </row>
    <row r="202" s="57" customFormat="1" ht="60" spans="1:24">
      <c r="A202" s="35">
        <v>199</v>
      </c>
      <c r="B202" s="36" t="s">
        <v>1464</v>
      </c>
      <c r="C202" s="37" t="s">
        <v>1461</v>
      </c>
      <c r="D202" s="37" t="s">
        <v>1465</v>
      </c>
      <c r="E202" s="37" t="s">
        <v>808</v>
      </c>
      <c r="F202" s="37" t="s">
        <v>1210</v>
      </c>
      <c r="G202" s="113" t="s">
        <v>846</v>
      </c>
      <c r="H202" s="42">
        <v>5</v>
      </c>
      <c r="I202" s="42" t="s">
        <v>34</v>
      </c>
      <c r="J202" s="37" t="s">
        <v>839</v>
      </c>
      <c r="K202" s="37" t="s">
        <v>812</v>
      </c>
      <c r="L202" s="37" t="s">
        <v>813</v>
      </c>
      <c r="M202" s="37" t="s">
        <v>814</v>
      </c>
      <c r="N202" s="37" t="s">
        <v>1028</v>
      </c>
      <c r="O202" s="43" t="s">
        <v>1462</v>
      </c>
      <c r="P202" s="42" t="s">
        <v>42</v>
      </c>
      <c r="Q202" s="42" t="s">
        <v>42</v>
      </c>
      <c r="R202" s="42" t="s">
        <v>42</v>
      </c>
      <c r="S202" s="42" t="s">
        <v>60</v>
      </c>
      <c r="T202" s="37" t="s">
        <v>1212</v>
      </c>
      <c r="U202" s="115" t="s">
        <v>818</v>
      </c>
      <c r="V202" s="115" t="s">
        <v>818</v>
      </c>
      <c r="W202" s="116" t="s">
        <v>1466</v>
      </c>
      <c r="X202" s="43" t="s">
        <v>1320</v>
      </c>
    </row>
    <row r="203" s="57" customFormat="1" ht="51" spans="1:24">
      <c r="A203" s="35">
        <v>200</v>
      </c>
      <c r="B203" s="36" t="s">
        <v>1467</v>
      </c>
      <c r="C203" s="37" t="s">
        <v>1461</v>
      </c>
      <c r="D203" s="37" t="s">
        <v>1465</v>
      </c>
      <c r="E203" s="37" t="s">
        <v>808</v>
      </c>
      <c r="F203" s="37" t="s">
        <v>1210</v>
      </c>
      <c r="G203" s="113" t="s">
        <v>846</v>
      </c>
      <c r="H203" s="42">
        <v>1</v>
      </c>
      <c r="I203" s="42" t="s">
        <v>34</v>
      </c>
      <c r="J203" s="37" t="s">
        <v>839</v>
      </c>
      <c r="K203" s="37" t="s">
        <v>812</v>
      </c>
      <c r="L203" s="37" t="s">
        <v>813</v>
      </c>
      <c r="M203" s="37" t="s">
        <v>814</v>
      </c>
      <c r="N203" s="37" t="s">
        <v>1028</v>
      </c>
      <c r="O203" s="43" t="s">
        <v>1462</v>
      </c>
      <c r="P203" s="42" t="s">
        <v>42</v>
      </c>
      <c r="Q203" s="42" t="s">
        <v>42</v>
      </c>
      <c r="R203" s="42" t="s">
        <v>42</v>
      </c>
      <c r="S203" s="42" t="s">
        <v>60</v>
      </c>
      <c r="T203" s="37" t="s">
        <v>1212</v>
      </c>
      <c r="U203" s="115" t="s">
        <v>818</v>
      </c>
      <c r="V203" s="115" t="s">
        <v>818</v>
      </c>
      <c r="W203" s="116" t="s">
        <v>1468</v>
      </c>
      <c r="X203" s="43" t="s">
        <v>1320</v>
      </c>
    </row>
    <row r="204" s="57" customFormat="1" ht="89.25" spans="1:24">
      <c r="A204" s="35">
        <v>201</v>
      </c>
      <c r="B204" s="36" t="s">
        <v>1469</v>
      </c>
      <c r="C204" s="37" t="s">
        <v>1470</v>
      </c>
      <c r="D204" s="37" t="s">
        <v>807</v>
      </c>
      <c r="E204" s="37" t="s">
        <v>808</v>
      </c>
      <c r="F204" s="37" t="s">
        <v>1210</v>
      </c>
      <c r="G204" s="113" t="s">
        <v>810</v>
      </c>
      <c r="H204" s="42">
        <v>1</v>
      </c>
      <c r="I204" s="42" t="s">
        <v>34</v>
      </c>
      <c r="J204" s="37" t="s">
        <v>839</v>
      </c>
      <c r="K204" s="37" t="s">
        <v>812</v>
      </c>
      <c r="L204" s="37" t="s">
        <v>813</v>
      </c>
      <c r="M204" s="37" t="s">
        <v>814</v>
      </c>
      <c r="N204" s="37" t="s">
        <v>1028</v>
      </c>
      <c r="O204" s="43" t="s">
        <v>1471</v>
      </c>
      <c r="P204" s="42" t="s">
        <v>42</v>
      </c>
      <c r="Q204" s="42" t="s">
        <v>42</v>
      </c>
      <c r="R204" s="42" t="s">
        <v>42</v>
      </c>
      <c r="S204" s="42" t="s">
        <v>60</v>
      </c>
      <c r="T204" s="37" t="s">
        <v>1212</v>
      </c>
      <c r="U204" s="115" t="s">
        <v>818</v>
      </c>
      <c r="V204" s="115" t="s">
        <v>818</v>
      </c>
      <c r="W204" s="116" t="s">
        <v>1472</v>
      </c>
      <c r="X204" s="43" t="s">
        <v>1473</v>
      </c>
    </row>
    <row r="205" s="57" customFormat="1" ht="82" customHeight="1" spans="1:24">
      <c r="A205" s="35">
        <v>202</v>
      </c>
      <c r="B205" s="36" t="s">
        <v>1474</v>
      </c>
      <c r="C205" s="37" t="s">
        <v>1470</v>
      </c>
      <c r="D205" s="37" t="s">
        <v>807</v>
      </c>
      <c r="E205" s="37" t="s">
        <v>808</v>
      </c>
      <c r="F205" s="37" t="s">
        <v>1210</v>
      </c>
      <c r="G205" s="113" t="s">
        <v>810</v>
      </c>
      <c r="H205" s="42">
        <v>1</v>
      </c>
      <c r="I205" s="42" t="s">
        <v>34</v>
      </c>
      <c r="J205" s="37" t="s">
        <v>839</v>
      </c>
      <c r="K205" s="37" t="s">
        <v>812</v>
      </c>
      <c r="L205" s="37" t="s">
        <v>813</v>
      </c>
      <c r="M205" s="37" t="s">
        <v>814</v>
      </c>
      <c r="N205" s="37" t="s">
        <v>1028</v>
      </c>
      <c r="O205" s="43" t="s">
        <v>1475</v>
      </c>
      <c r="P205" s="37" t="s">
        <v>1141</v>
      </c>
      <c r="Q205" s="42" t="s">
        <v>42</v>
      </c>
      <c r="R205" s="42" t="s">
        <v>42</v>
      </c>
      <c r="S205" s="42" t="s">
        <v>60</v>
      </c>
      <c r="T205" s="37" t="s">
        <v>1212</v>
      </c>
      <c r="U205" s="115" t="s">
        <v>818</v>
      </c>
      <c r="V205" s="115" t="s">
        <v>818</v>
      </c>
      <c r="W205" s="116" t="s">
        <v>1476</v>
      </c>
      <c r="X205" s="43" t="s">
        <v>988</v>
      </c>
    </row>
    <row r="206" s="57" customFormat="1" ht="36" spans="1:24">
      <c r="A206" s="35">
        <v>203</v>
      </c>
      <c r="B206" s="36" t="s">
        <v>1477</v>
      </c>
      <c r="C206" s="37" t="s">
        <v>1470</v>
      </c>
      <c r="D206" s="37" t="s">
        <v>1478</v>
      </c>
      <c r="E206" s="37" t="s">
        <v>808</v>
      </c>
      <c r="F206" s="37" t="s">
        <v>1210</v>
      </c>
      <c r="G206" s="113" t="s">
        <v>846</v>
      </c>
      <c r="H206" s="42">
        <v>1</v>
      </c>
      <c r="I206" s="42" t="s">
        <v>34</v>
      </c>
      <c r="J206" s="37" t="s">
        <v>839</v>
      </c>
      <c r="K206" s="37" t="s">
        <v>812</v>
      </c>
      <c r="L206" s="37" t="s">
        <v>813</v>
      </c>
      <c r="M206" s="37" t="s">
        <v>814</v>
      </c>
      <c r="N206" s="37" t="s">
        <v>1028</v>
      </c>
      <c r="O206" s="45"/>
      <c r="P206" s="42" t="s">
        <v>42</v>
      </c>
      <c r="Q206" s="42" t="s">
        <v>42</v>
      </c>
      <c r="R206" s="37" t="s">
        <v>1479</v>
      </c>
      <c r="S206" s="42" t="s">
        <v>60</v>
      </c>
      <c r="T206" s="37" t="s">
        <v>1212</v>
      </c>
      <c r="U206" s="115" t="s">
        <v>818</v>
      </c>
      <c r="V206" s="115" t="s">
        <v>818</v>
      </c>
      <c r="W206" s="116" t="s">
        <v>1480</v>
      </c>
      <c r="X206" s="45" t="s">
        <v>42</v>
      </c>
    </row>
    <row r="207" s="57" customFormat="1" ht="48" customHeight="1" spans="1:24">
      <c r="A207" s="35">
        <v>204</v>
      </c>
      <c r="B207" s="36" t="s">
        <v>1481</v>
      </c>
      <c r="C207" s="37" t="s">
        <v>1470</v>
      </c>
      <c r="D207" s="37" t="s">
        <v>1309</v>
      </c>
      <c r="E207" s="37" t="s">
        <v>808</v>
      </c>
      <c r="F207" s="37" t="s">
        <v>1210</v>
      </c>
      <c r="G207" s="113" t="s">
        <v>846</v>
      </c>
      <c r="H207" s="42">
        <v>1</v>
      </c>
      <c r="I207" s="42" t="s">
        <v>34</v>
      </c>
      <c r="J207" s="37" t="s">
        <v>839</v>
      </c>
      <c r="K207" s="37" t="s">
        <v>812</v>
      </c>
      <c r="L207" s="37" t="s">
        <v>813</v>
      </c>
      <c r="M207" s="37" t="s">
        <v>814</v>
      </c>
      <c r="N207" s="37" t="s">
        <v>1028</v>
      </c>
      <c r="O207" s="43" t="s">
        <v>1271</v>
      </c>
      <c r="P207" s="42" t="s">
        <v>42</v>
      </c>
      <c r="Q207" s="42" t="s">
        <v>42</v>
      </c>
      <c r="R207" s="42" t="s">
        <v>42</v>
      </c>
      <c r="S207" s="42" t="s">
        <v>60</v>
      </c>
      <c r="T207" s="37" t="s">
        <v>1212</v>
      </c>
      <c r="U207" s="115" t="s">
        <v>818</v>
      </c>
      <c r="V207" s="115" t="s">
        <v>818</v>
      </c>
      <c r="W207" s="116" t="s">
        <v>1482</v>
      </c>
      <c r="X207" s="45" t="s">
        <v>42</v>
      </c>
    </row>
    <row r="208" s="57" customFormat="1" ht="74" customHeight="1" spans="1:24">
      <c r="A208" s="35">
        <v>205</v>
      </c>
      <c r="B208" s="36" t="s">
        <v>1483</v>
      </c>
      <c r="C208" s="37" t="s">
        <v>1470</v>
      </c>
      <c r="D208" s="37" t="s">
        <v>1309</v>
      </c>
      <c r="E208" s="37" t="s">
        <v>808</v>
      </c>
      <c r="F208" s="37" t="s">
        <v>1210</v>
      </c>
      <c r="G208" s="113" t="s">
        <v>846</v>
      </c>
      <c r="H208" s="42">
        <v>1</v>
      </c>
      <c r="I208" s="42" t="s">
        <v>34</v>
      </c>
      <c r="J208" s="37" t="s">
        <v>839</v>
      </c>
      <c r="K208" s="37" t="s">
        <v>812</v>
      </c>
      <c r="L208" s="37" t="s">
        <v>813</v>
      </c>
      <c r="M208" s="37" t="s">
        <v>814</v>
      </c>
      <c r="N208" s="37" t="s">
        <v>1028</v>
      </c>
      <c r="O208" s="43" t="s">
        <v>1475</v>
      </c>
      <c r="P208" s="37" t="s">
        <v>1141</v>
      </c>
      <c r="Q208" s="42" t="s">
        <v>42</v>
      </c>
      <c r="R208" s="42" t="s">
        <v>42</v>
      </c>
      <c r="S208" s="42" t="s">
        <v>60</v>
      </c>
      <c r="T208" s="37" t="s">
        <v>1212</v>
      </c>
      <c r="U208" s="115" t="s">
        <v>818</v>
      </c>
      <c r="V208" s="115" t="s">
        <v>818</v>
      </c>
      <c r="W208" s="116" t="s">
        <v>1476</v>
      </c>
      <c r="X208" s="43" t="s">
        <v>988</v>
      </c>
    </row>
    <row r="209" s="57" customFormat="1" ht="63" spans="1:24">
      <c r="A209" s="35">
        <v>206</v>
      </c>
      <c r="B209" s="36" t="s">
        <v>1484</v>
      </c>
      <c r="C209" s="37" t="s">
        <v>1485</v>
      </c>
      <c r="D209" s="37" t="s">
        <v>807</v>
      </c>
      <c r="E209" s="37" t="s">
        <v>808</v>
      </c>
      <c r="F209" s="37" t="s">
        <v>1210</v>
      </c>
      <c r="G209" s="113" t="s">
        <v>810</v>
      </c>
      <c r="H209" s="42">
        <v>1</v>
      </c>
      <c r="I209" s="42" t="s">
        <v>34</v>
      </c>
      <c r="J209" s="37" t="s">
        <v>839</v>
      </c>
      <c r="K209" s="37" t="s">
        <v>812</v>
      </c>
      <c r="L209" s="37" t="s">
        <v>813</v>
      </c>
      <c r="M209" s="37" t="s">
        <v>814</v>
      </c>
      <c r="N209" s="37" t="s">
        <v>1028</v>
      </c>
      <c r="O209" s="43" t="s">
        <v>1486</v>
      </c>
      <c r="P209" s="42" t="s">
        <v>42</v>
      </c>
      <c r="Q209" s="42" t="s">
        <v>42</v>
      </c>
      <c r="R209" s="42" t="s">
        <v>42</v>
      </c>
      <c r="S209" s="42" t="s">
        <v>60</v>
      </c>
      <c r="T209" s="37" t="s">
        <v>1212</v>
      </c>
      <c r="U209" s="115" t="s">
        <v>818</v>
      </c>
      <c r="V209" s="115" t="s">
        <v>818</v>
      </c>
      <c r="W209" s="116" t="s">
        <v>1487</v>
      </c>
      <c r="X209" s="43" t="s">
        <v>1488</v>
      </c>
    </row>
    <row r="210" s="57" customFormat="1" ht="38.25" spans="1:24">
      <c r="A210" s="35">
        <v>207</v>
      </c>
      <c r="B210" s="36" t="s">
        <v>1489</v>
      </c>
      <c r="C210" s="37" t="s">
        <v>1490</v>
      </c>
      <c r="D210" s="37" t="s">
        <v>1322</v>
      </c>
      <c r="E210" s="37" t="s">
        <v>1027</v>
      </c>
      <c r="F210" s="37" t="s">
        <v>1210</v>
      </c>
      <c r="G210" s="113" t="s">
        <v>846</v>
      </c>
      <c r="H210" s="42">
        <v>2</v>
      </c>
      <c r="I210" s="42" t="s">
        <v>34</v>
      </c>
      <c r="J210" s="37" t="s">
        <v>839</v>
      </c>
      <c r="K210" s="37" t="s">
        <v>812</v>
      </c>
      <c r="L210" s="37" t="s">
        <v>813</v>
      </c>
      <c r="M210" s="37" t="s">
        <v>814</v>
      </c>
      <c r="N210" s="37" t="s">
        <v>1028</v>
      </c>
      <c r="O210" s="43" t="s">
        <v>1271</v>
      </c>
      <c r="P210" s="42" t="s">
        <v>42</v>
      </c>
      <c r="Q210" s="42" t="s">
        <v>42</v>
      </c>
      <c r="R210" s="42" t="s">
        <v>42</v>
      </c>
      <c r="S210" s="42" t="s">
        <v>60</v>
      </c>
      <c r="T210" s="37" t="s">
        <v>886</v>
      </c>
      <c r="U210" s="115" t="s">
        <v>818</v>
      </c>
      <c r="V210" s="115" t="s">
        <v>818</v>
      </c>
      <c r="W210" s="116" t="s">
        <v>1491</v>
      </c>
      <c r="X210" s="43" t="s">
        <v>889</v>
      </c>
    </row>
    <row r="211" s="57" customFormat="1" ht="103" customHeight="1" spans="1:24">
      <c r="A211" s="35">
        <v>208</v>
      </c>
      <c r="B211" s="36" t="s">
        <v>1492</v>
      </c>
      <c r="C211" s="37" t="s">
        <v>1493</v>
      </c>
      <c r="D211" s="37" t="s">
        <v>807</v>
      </c>
      <c r="E211" s="37" t="s">
        <v>808</v>
      </c>
      <c r="F211" s="37" t="s">
        <v>1210</v>
      </c>
      <c r="G211" s="113" t="s">
        <v>810</v>
      </c>
      <c r="H211" s="42">
        <v>1</v>
      </c>
      <c r="I211" s="42" t="s">
        <v>34</v>
      </c>
      <c r="J211" s="37" t="s">
        <v>839</v>
      </c>
      <c r="K211" s="37" t="s">
        <v>812</v>
      </c>
      <c r="L211" s="37" t="s">
        <v>813</v>
      </c>
      <c r="M211" s="37" t="s">
        <v>814</v>
      </c>
      <c r="N211" s="37" t="s">
        <v>1028</v>
      </c>
      <c r="O211" s="43" t="s">
        <v>1494</v>
      </c>
      <c r="P211" s="42" t="s">
        <v>42</v>
      </c>
      <c r="Q211" s="42" t="s">
        <v>42</v>
      </c>
      <c r="R211" s="42" t="s">
        <v>42</v>
      </c>
      <c r="S211" s="42" t="s">
        <v>60</v>
      </c>
      <c r="T211" s="37" t="s">
        <v>1212</v>
      </c>
      <c r="U211" s="115" t="s">
        <v>818</v>
      </c>
      <c r="V211" s="115" t="s">
        <v>818</v>
      </c>
      <c r="W211" s="116" t="s">
        <v>1495</v>
      </c>
      <c r="X211" s="43" t="s">
        <v>1496</v>
      </c>
    </row>
    <row r="212" s="57" customFormat="1" ht="89.25" spans="1:24">
      <c r="A212" s="35">
        <v>209</v>
      </c>
      <c r="B212" s="36" t="s">
        <v>1497</v>
      </c>
      <c r="C212" s="37" t="s">
        <v>1498</v>
      </c>
      <c r="D212" s="37" t="s">
        <v>807</v>
      </c>
      <c r="E212" s="37" t="s">
        <v>808</v>
      </c>
      <c r="F212" s="37" t="s">
        <v>1210</v>
      </c>
      <c r="G212" s="113" t="s">
        <v>810</v>
      </c>
      <c r="H212" s="42">
        <v>1</v>
      </c>
      <c r="I212" s="42" t="s">
        <v>34</v>
      </c>
      <c r="J212" s="37" t="s">
        <v>839</v>
      </c>
      <c r="K212" s="37" t="s">
        <v>812</v>
      </c>
      <c r="L212" s="37" t="s">
        <v>813</v>
      </c>
      <c r="M212" s="37" t="s">
        <v>814</v>
      </c>
      <c r="N212" s="37" t="s">
        <v>1028</v>
      </c>
      <c r="O212" s="43" t="s">
        <v>1499</v>
      </c>
      <c r="P212" s="42" t="s">
        <v>42</v>
      </c>
      <c r="Q212" s="42" t="s">
        <v>42</v>
      </c>
      <c r="R212" s="42" t="s">
        <v>42</v>
      </c>
      <c r="S212" s="42" t="s">
        <v>60</v>
      </c>
      <c r="T212" s="37" t="s">
        <v>1212</v>
      </c>
      <c r="U212" s="115" t="s">
        <v>818</v>
      </c>
      <c r="V212" s="115" t="s">
        <v>818</v>
      </c>
      <c r="W212" s="116" t="s">
        <v>1500</v>
      </c>
      <c r="X212" s="43" t="s">
        <v>1501</v>
      </c>
    </row>
    <row r="213" s="57" customFormat="1" ht="89.25" spans="1:24">
      <c r="A213" s="35">
        <v>210</v>
      </c>
      <c r="B213" s="36" t="s">
        <v>1502</v>
      </c>
      <c r="C213" s="37" t="s">
        <v>1498</v>
      </c>
      <c r="D213" s="37" t="s">
        <v>807</v>
      </c>
      <c r="E213" s="37" t="s">
        <v>808</v>
      </c>
      <c r="F213" s="37" t="s">
        <v>1210</v>
      </c>
      <c r="G213" s="113" t="s">
        <v>810</v>
      </c>
      <c r="H213" s="42">
        <v>2</v>
      </c>
      <c r="I213" s="42" t="s">
        <v>34</v>
      </c>
      <c r="J213" s="37" t="s">
        <v>839</v>
      </c>
      <c r="K213" s="37" t="s">
        <v>812</v>
      </c>
      <c r="L213" s="37" t="s">
        <v>813</v>
      </c>
      <c r="M213" s="37" t="s">
        <v>814</v>
      </c>
      <c r="N213" s="37" t="s">
        <v>1028</v>
      </c>
      <c r="O213" s="43" t="s">
        <v>1503</v>
      </c>
      <c r="P213" s="42" t="s">
        <v>42</v>
      </c>
      <c r="Q213" s="42" t="s">
        <v>42</v>
      </c>
      <c r="R213" s="42" t="s">
        <v>42</v>
      </c>
      <c r="S213" s="42" t="s">
        <v>60</v>
      </c>
      <c r="T213" s="37" t="s">
        <v>1212</v>
      </c>
      <c r="U213" s="115" t="s">
        <v>818</v>
      </c>
      <c r="V213" s="115" t="s">
        <v>818</v>
      </c>
      <c r="W213" s="116" t="s">
        <v>1504</v>
      </c>
      <c r="X213" s="45" t="s">
        <v>42</v>
      </c>
    </row>
    <row r="214" s="57" customFormat="1" ht="63.75" spans="1:24">
      <c r="A214" s="35">
        <v>211</v>
      </c>
      <c r="B214" s="36" t="s">
        <v>1505</v>
      </c>
      <c r="C214" s="37" t="s">
        <v>1506</v>
      </c>
      <c r="D214" s="37" t="s">
        <v>807</v>
      </c>
      <c r="E214" s="37" t="s">
        <v>808</v>
      </c>
      <c r="F214" s="37" t="s">
        <v>1210</v>
      </c>
      <c r="G214" s="113" t="s">
        <v>810</v>
      </c>
      <c r="H214" s="42">
        <v>1</v>
      </c>
      <c r="I214" s="42" t="s">
        <v>34</v>
      </c>
      <c r="J214" s="37" t="s">
        <v>839</v>
      </c>
      <c r="K214" s="37" t="s">
        <v>812</v>
      </c>
      <c r="L214" s="37" t="s">
        <v>813</v>
      </c>
      <c r="M214" s="37" t="s">
        <v>814</v>
      </c>
      <c r="N214" s="37" t="s">
        <v>1028</v>
      </c>
      <c r="O214" s="43" t="s">
        <v>1507</v>
      </c>
      <c r="P214" s="42" t="s">
        <v>42</v>
      </c>
      <c r="Q214" s="42" t="s">
        <v>42</v>
      </c>
      <c r="R214" s="42" t="s">
        <v>42</v>
      </c>
      <c r="S214" s="42" t="s">
        <v>60</v>
      </c>
      <c r="T214" s="37" t="s">
        <v>1212</v>
      </c>
      <c r="U214" s="115" t="s">
        <v>818</v>
      </c>
      <c r="V214" s="115" t="s">
        <v>818</v>
      </c>
      <c r="W214" s="116" t="s">
        <v>1508</v>
      </c>
      <c r="X214" s="45" t="s">
        <v>42</v>
      </c>
    </row>
    <row r="215" s="57" customFormat="1" ht="51" spans="1:24">
      <c r="A215" s="35">
        <v>212</v>
      </c>
      <c r="B215" s="36" t="s">
        <v>1509</v>
      </c>
      <c r="C215" s="37" t="s">
        <v>1510</v>
      </c>
      <c r="D215" s="37" t="s">
        <v>807</v>
      </c>
      <c r="E215" s="37" t="s">
        <v>808</v>
      </c>
      <c r="F215" s="37" t="s">
        <v>1210</v>
      </c>
      <c r="G215" s="113" t="s">
        <v>810</v>
      </c>
      <c r="H215" s="42">
        <v>1</v>
      </c>
      <c r="I215" s="42" t="s">
        <v>34</v>
      </c>
      <c r="J215" s="37" t="s">
        <v>839</v>
      </c>
      <c r="K215" s="37" t="s">
        <v>812</v>
      </c>
      <c r="L215" s="37" t="s">
        <v>827</v>
      </c>
      <c r="M215" s="37" t="s">
        <v>814</v>
      </c>
      <c r="N215" s="37" t="s">
        <v>1028</v>
      </c>
      <c r="O215" s="43" t="s">
        <v>1511</v>
      </c>
      <c r="P215" s="42" t="s">
        <v>42</v>
      </c>
      <c r="Q215" s="42" t="s">
        <v>42</v>
      </c>
      <c r="R215" s="42" t="s">
        <v>42</v>
      </c>
      <c r="S215" s="42" t="s">
        <v>60</v>
      </c>
      <c r="T215" s="37" t="s">
        <v>1212</v>
      </c>
      <c r="U215" s="115" t="s">
        <v>818</v>
      </c>
      <c r="V215" s="115" t="s">
        <v>818</v>
      </c>
      <c r="W215" s="116" t="s">
        <v>1512</v>
      </c>
      <c r="X215" s="45" t="s">
        <v>42</v>
      </c>
    </row>
    <row r="216" s="57" customFormat="1" ht="174" customHeight="1" spans="1:24">
      <c r="A216" s="35">
        <v>213</v>
      </c>
      <c r="B216" s="36" t="s">
        <v>1513</v>
      </c>
      <c r="C216" s="37" t="s">
        <v>1510</v>
      </c>
      <c r="D216" s="37" t="s">
        <v>807</v>
      </c>
      <c r="E216" s="37" t="s">
        <v>808</v>
      </c>
      <c r="F216" s="37" t="s">
        <v>1210</v>
      </c>
      <c r="G216" s="113" t="s">
        <v>810</v>
      </c>
      <c r="H216" s="42">
        <v>2</v>
      </c>
      <c r="I216" s="42" t="s">
        <v>34</v>
      </c>
      <c r="J216" s="37" t="s">
        <v>839</v>
      </c>
      <c r="K216" s="37" t="s">
        <v>812</v>
      </c>
      <c r="L216" s="37" t="s">
        <v>813</v>
      </c>
      <c r="M216" s="37" t="s">
        <v>814</v>
      </c>
      <c r="N216" s="37" t="s">
        <v>1028</v>
      </c>
      <c r="O216" s="43" t="s">
        <v>1514</v>
      </c>
      <c r="P216" s="42" t="s">
        <v>42</v>
      </c>
      <c r="Q216" s="42" t="s">
        <v>42</v>
      </c>
      <c r="R216" s="42" t="s">
        <v>42</v>
      </c>
      <c r="S216" s="42" t="s">
        <v>60</v>
      </c>
      <c r="T216" s="37" t="s">
        <v>1212</v>
      </c>
      <c r="U216" s="115" t="s">
        <v>818</v>
      </c>
      <c r="V216" s="115" t="s">
        <v>818</v>
      </c>
      <c r="W216" s="116" t="s">
        <v>1515</v>
      </c>
      <c r="X216" s="45" t="s">
        <v>42</v>
      </c>
    </row>
    <row r="217" s="57" customFormat="1" ht="38.25" spans="1:24">
      <c r="A217" s="35">
        <v>214</v>
      </c>
      <c r="B217" s="36" t="s">
        <v>1516</v>
      </c>
      <c r="C217" s="37" t="s">
        <v>1517</v>
      </c>
      <c r="D217" s="37" t="s">
        <v>807</v>
      </c>
      <c r="E217" s="37" t="s">
        <v>808</v>
      </c>
      <c r="F217" s="37" t="s">
        <v>1210</v>
      </c>
      <c r="G217" s="113" t="s">
        <v>810</v>
      </c>
      <c r="H217" s="42">
        <v>1</v>
      </c>
      <c r="I217" s="42" t="s">
        <v>34</v>
      </c>
      <c r="J217" s="37" t="s">
        <v>839</v>
      </c>
      <c r="K217" s="37" t="s">
        <v>812</v>
      </c>
      <c r="L217" s="37" t="s">
        <v>813</v>
      </c>
      <c r="M217" s="37" t="s">
        <v>814</v>
      </c>
      <c r="N217" s="37" t="s">
        <v>1028</v>
      </c>
      <c r="O217" s="43" t="s">
        <v>1518</v>
      </c>
      <c r="P217" s="42" t="s">
        <v>42</v>
      </c>
      <c r="Q217" s="42" t="s">
        <v>42</v>
      </c>
      <c r="R217" s="42" t="s">
        <v>42</v>
      </c>
      <c r="S217" s="42" t="s">
        <v>60</v>
      </c>
      <c r="T217" s="37" t="s">
        <v>1212</v>
      </c>
      <c r="U217" s="115" t="s">
        <v>818</v>
      </c>
      <c r="V217" s="115" t="s">
        <v>818</v>
      </c>
      <c r="W217" s="116" t="s">
        <v>1519</v>
      </c>
      <c r="X217" s="45" t="s">
        <v>42</v>
      </c>
    </row>
    <row r="218" s="57" customFormat="1" ht="38.25" spans="1:24">
      <c r="A218" s="35">
        <v>215</v>
      </c>
      <c r="B218" s="36" t="s">
        <v>1520</v>
      </c>
      <c r="C218" s="37" t="s">
        <v>1521</v>
      </c>
      <c r="D218" s="37" t="s">
        <v>807</v>
      </c>
      <c r="E218" s="37" t="s">
        <v>808</v>
      </c>
      <c r="F218" s="37" t="s">
        <v>1210</v>
      </c>
      <c r="G218" s="113" t="s">
        <v>810</v>
      </c>
      <c r="H218" s="42">
        <v>1</v>
      </c>
      <c r="I218" s="42" t="s">
        <v>34</v>
      </c>
      <c r="J218" s="37" t="s">
        <v>839</v>
      </c>
      <c r="K218" s="37" t="s">
        <v>812</v>
      </c>
      <c r="L218" s="37" t="s">
        <v>827</v>
      </c>
      <c r="M218" s="37" t="s">
        <v>814</v>
      </c>
      <c r="N218" s="37" t="s">
        <v>1028</v>
      </c>
      <c r="O218" s="43" t="s">
        <v>1522</v>
      </c>
      <c r="P218" s="42" t="s">
        <v>42</v>
      </c>
      <c r="Q218" s="42" t="s">
        <v>42</v>
      </c>
      <c r="R218" s="42" t="s">
        <v>42</v>
      </c>
      <c r="S218" s="42" t="s">
        <v>60</v>
      </c>
      <c r="T218" s="37" t="s">
        <v>1212</v>
      </c>
      <c r="U218" s="115" t="s">
        <v>818</v>
      </c>
      <c r="V218" s="115" t="s">
        <v>818</v>
      </c>
      <c r="W218" s="116" t="s">
        <v>1523</v>
      </c>
      <c r="X218" s="45" t="s">
        <v>42</v>
      </c>
    </row>
    <row r="219" s="57" customFormat="1" ht="51" spans="1:24">
      <c r="A219" s="35">
        <v>216</v>
      </c>
      <c r="B219" s="36" t="s">
        <v>1524</v>
      </c>
      <c r="C219" s="37" t="s">
        <v>1525</v>
      </c>
      <c r="D219" s="37" t="s">
        <v>807</v>
      </c>
      <c r="E219" s="37" t="s">
        <v>808</v>
      </c>
      <c r="F219" s="37" t="s">
        <v>1210</v>
      </c>
      <c r="G219" s="113" t="s">
        <v>846</v>
      </c>
      <c r="H219" s="42">
        <v>1</v>
      </c>
      <c r="I219" s="42" t="s">
        <v>34</v>
      </c>
      <c r="J219" s="37" t="s">
        <v>811</v>
      </c>
      <c r="K219" s="37" t="s">
        <v>812</v>
      </c>
      <c r="L219" s="37" t="s">
        <v>813</v>
      </c>
      <c r="M219" s="37" t="s">
        <v>814</v>
      </c>
      <c r="N219" s="37" t="s">
        <v>1028</v>
      </c>
      <c r="O219" s="43" t="s">
        <v>1526</v>
      </c>
      <c r="P219" s="42" t="s">
        <v>42</v>
      </c>
      <c r="Q219" s="42" t="s">
        <v>42</v>
      </c>
      <c r="R219" s="42" t="s">
        <v>42</v>
      </c>
      <c r="S219" s="42" t="s">
        <v>60</v>
      </c>
      <c r="T219" s="37" t="s">
        <v>1212</v>
      </c>
      <c r="U219" s="115" t="s">
        <v>818</v>
      </c>
      <c r="V219" s="115" t="s">
        <v>818</v>
      </c>
      <c r="W219" s="116" t="s">
        <v>1527</v>
      </c>
      <c r="X219" s="43" t="s">
        <v>988</v>
      </c>
    </row>
    <row r="220" s="57" customFormat="1" ht="51" spans="1:24">
      <c r="A220" s="35">
        <v>217</v>
      </c>
      <c r="B220" s="36" t="s">
        <v>1528</v>
      </c>
      <c r="C220" s="37" t="s">
        <v>1529</v>
      </c>
      <c r="D220" s="37" t="s">
        <v>807</v>
      </c>
      <c r="E220" s="37" t="s">
        <v>808</v>
      </c>
      <c r="F220" s="37" t="s">
        <v>1210</v>
      </c>
      <c r="G220" s="113" t="s">
        <v>846</v>
      </c>
      <c r="H220" s="42">
        <v>1</v>
      </c>
      <c r="I220" s="42" t="s">
        <v>34</v>
      </c>
      <c r="J220" s="37" t="s">
        <v>839</v>
      </c>
      <c r="K220" s="37" t="s">
        <v>812</v>
      </c>
      <c r="L220" s="37" t="s">
        <v>813</v>
      </c>
      <c r="M220" s="37" t="s">
        <v>814</v>
      </c>
      <c r="N220" s="37" t="s">
        <v>1028</v>
      </c>
      <c r="O220" s="43" t="s">
        <v>1530</v>
      </c>
      <c r="P220" s="42" t="s">
        <v>42</v>
      </c>
      <c r="Q220" s="42" t="s">
        <v>42</v>
      </c>
      <c r="R220" s="42" t="s">
        <v>42</v>
      </c>
      <c r="S220" s="42" t="s">
        <v>60</v>
      </c>
      <c r="T220" s="37" t="s">
        <v>1212</v>
      </c>
      <c r="U220" s="115" t="s">
        <v>818</v>
      </c>
      <c r="V220" s="115" t="s">
        <v>818</v>
      </c>
      <c r="W220" s="116" t="s">
        <v>1531</v>
      </c>
      <c r="X220" s="45" t="s">
        <v>42</v>
      </c>
    </row>
    <row r="221" s="57" customFormat="1" ht="76.5" spans="1:24">
      <c r="A221" s="35">
        <v>218</v>
      </c>
      <c r="B221" s="36" t="s">
        <v>1532</v>
      </c>
      <c r="C221" s="37" t="s">
        <v>1529</v>
      </c>
      <c r="D221" s="37" t="s">
        <v>807</v>
      </c>
      <c r="E221" s="37" t="s">
        <v>808</v>
      </c>
      <c r="F221" s="37" t="s">
        <v>1210</v>
      </c>
      <c r="G221" s="113" t="s">
        <v>846</v>
      </c>
      <c r="H221" s="42">
        <v>1</v>
      </c>
      <c r="I221" s="42" t="s">
        <v>34</v>
      </c>
      <c r="J221" s="37" t="s">
        <v>839</v>
      </c>
      <c r="K221" s="37" t="s">
        <v>812</v>
      </c>
      <c r="L221" s="37" t="s">
        <v>813</v>
      </c>
      <c r="M221" s="37" t="s">
        <v>814</v>
      </c>
      <c r="N221" s="37" t="s">
        <v>1028</v>
      </c>
      <c r="O221" s="43" t="s">
        <v>1533</v>
      </c>
      <c r="P221" s="42" t="s">
        <v>42</v>
      </c>
      <c r="Q221" s="42" t="s">
        <v>42</v>
      </c>
      <c r="R221" s="42" t="s">
        <v>42</v>
      </c>
      <c r="S221" s="42" t="s">
        <v>60</v>
      </c>
      <c r="T221" s="37" t="s">
        <v>1212</v>
      </c>
      <c r="U221" s="115" t="s">
        <v>818</v>
      </c>
      <c r="V221" s="115" t="s">
        <v>818</v>
      </c>
      <c r="W221" s="116" t="s">
        <v>1534</v>
      </c>
      <c r="X221" s="45" t="s">
        <v>42</v>
      </c>
    </row>
    <row r="222" s="57" customFormat="1" ht="114" spans="1:24">
      <c r="A222" s="35">
        <v>219</v>
      </c>
      <c r="B222" s="36" t="s">
        <v>1535</v>
      </c>
      <c r="C222" s="37" t="s">
        <v>1536</v>
      </c>
      <c r="D222" s="37" t="s">
        <v>1537</v>
      </c>
      <c r="E222" s="37" t="s">
        <v>1027</v>
      </c>
      <c r="F222" s="37" t="s">
        <v>1210</v>
      </c>
      <c r="G222" s="113" t="s">
        <v>846</v>
      </c>
      <c r="H222" s="42">
        <v>1</v>
      </c>
      <c r="I222" s="42" t="s">
        <v>34</v>
      </c>
      <c r="J222" s="37" t="s">
        <v>839</v>
      </c>
      <c r="K222" s="37" t="s">
        <v>812</v>
      </c>
      <c r="L222" s="37" t="s">
        <v>813</v>
      </c>
      <c r="M222" s="37" t="s">
        <v>814</v>
      </c>
      <c r="N222" s="37" t="s">
        <v>1028</v>
      </c>
      <c r="O222" s="43" t="s">
        <v>1538</v>
      </c>
      <c r="P222" s="42" t="s">
        <v>42</v>
      </c>
      <c r="Q222" s="42" t="s">
        <v>42</v>
      </c>
      <c r="R222" s="42" t="s">
        <v>42</v>
      </c>
      <c r="S222" s="42" t="s">
        <v>60</v>
      </c>
      <c r="T222" s="37" t="s">
        <v>886</v>
      </c>
      <c r="U222" s="115" t="s">
        <v>818</v>
      </c>
      <c r="V222" s="115" t="s">
        <v>818</v>
      </c>
      <c r="W222" s="116" t="s">
        <v>1539</v>
      </c>
      <c r="X222" s="43" t="s">
        <v>1540</v>
      </c>
    </row>
    <row r="223" s="57" customFormat="1" ht="96.75" spans="1:24">
      <c r="A223" s="35">
        <v>220</v>
      </c>
      <c r="B223" s="36" t="s">
        <v>1541</v>
      </c>
      <c r="C223" s="37" t="s">
        <v>1542</v>
      </c>
      <c r="D223" s="37" t="s">
        <v>807</v>
      </c>
      <c r="E223" s="37" t="s">
        <v>808</v>
      </c>
      <c r="F223" s="37" t="s">
        <v>1429</v>
      </c>
      <c r="G223" s="113" t="s">
        <v>810</v>
      </c>
      <c r="H223" s="42">
        <v>2</v>
      </c>
      <c r="I223" s="42" t="s">
        <v>34</v>
      </c>
      <c r="J223" s="37" t="s">
        <v>839</v>
      </c>
      <c r="K223" s="37" t="s">
        <v>812</v>
      </c>
      <c r="L223" s="37" t="s">
        <v>813</v>
      </c>
      <c r="M223" s="37" t="s">
        <v>814</v>
      </c>
      <c r="N223" s="37" t="s">
        <v>1028</v>
      </c>
      <c r="O223" s="45"/>
      <c r="P223" s="42" t="s">
        <v>42</v>
      </c>
      <c r="Q223" s="42" t="s">
        <v>42</v>
      </c>
      <c r="R223" s="37" t="s">
        <v>941</v>
      </c>
      <c r="S223" s="42" t="s">
        <v>60</v>
      </c>
      <c r="T223" s="37" t="s">
        <v>1212</v>
      </c>
      <c r="U223" s="115" t="s">
        <v>818</v>
      </c>
      <c r="V223" s="115" t="s">
        <v>818</v>
      </c>
      <c r="W223" s="116" t="s">
        <v>1543</v>
      </c>
      <c r="X223" s="45" t="s">
        <v>42</v>
      </c>
    </row>
    <row r="224" s="57" customFormat="1" ht="96.75" spans="1:24">
      <c r="A224" s="35">
        <v>221</v>
      </c>
      <c r="B224" s="36" t="s">
        <v>1544</v>
      </c>
      <c r="C224" s="37" t="s">
        <v>1545</v>
      </c>
      <c r="D224" s="37" t="s">
        <v>807</v>
      </c>
      <c r="E224" s="37" t="s">
        <v>808</v>
      </c>
      <c r="F224" s="37" t="s">
        <v>1429</v>
      </c>
      <c r="G224" s="113" t="s">
        <v>810</v>
      </c>
      <c r="H224" s="42">
        <v>2</v>
      </c>
      <c r="I224" s="42" t="s">
        <v>34</v>
      </c>
      <c r="J224" s="37" t="s">
        <v>839</v>
      </c>
      <c r="K224" s="37" t="s">
        <v>812</v>
      </c>
      <c r="L224" s="37" t="s">
        <v>813</v>
      </c>
      <c r="M224" s="37" t="s">
        <v>814</v>
      </c>
      <c r="N224" s="37" t="s">
        <v>1028</v>
      </c>
      <c r="O224" s="45"/>
      <c r="P224" s="42" t="s">
        <v>42</v>
      </c>
      <c r="Q224" s="42" t="s">
        <v>42</v>
      </c>
      <c r="R224" s="37" t="s">
        <v>941</v>
      </c>
      <c r="S224" s="42" t="s">
        <v>60</v>
      </c>
      <c r="T224" s="37" t="s">
        <v>1212</v>
      </c>
      <c r="U224" s="115" t="s">
        <v>818</v>
      </c>
      <c r="V224" s="115" t="s">
        <v>818</v>
      </c>
      <c r="W224" s="116" t="s">
        <v>1546</v>
      </c>
      <c r="X224" s="45" t="s">
        <v>42</v>
      </c>
    </row>
    <row r="225" s="57" customFormat="1" ht="65" customHeight="1" spans="1:24">
      <c r="A225" s="35">
        <v>222</v>
      </c>
      <c r="B225" s="36" t="s">
        <v>1547</v>
      </c>
      <c r="C225" s="37" t="s">
        <v>1548</v>
      </c>
      <c r="D225" s="37" t="s">
        <v>807</v>
      </c>
      <c r="E225" s="37" t="s">
        <v>808</v>
      </c>
      <c r="F225" s="37" t="s">
        <v>1429</v>
      </c>
      <c r="G225" s="113" t="s">
        <v>810</v>
      </c>
      <c r="H225" s="42">
        <v>1</v>
      </c>
      <c r="I225" s="42" t="s">
        <v>34</v>
      </c>
      <c r="J225" s="37" t="s">
        <v>839</v>
      </c>
      <c r="K225" s="37" t="s">
        <v>812</v>
      </c>
      <c r="L225" s="37" t="s">
        <v>813</v>
      </c>
      <c r="M225" s="37" t="s">
        <v>814</v>
      </c>
      <c r="N225" s="37" t="s">
        <v>1028</v>
      </c>
      <c r="O225" s="43" t="s">
        <v>1549</v>
      </c>
      <c r="P225" s="42" t="s">
        <v>42</v>
      </c>
      <c r="Q225" s="42" t="s">
        <v>42</v>
      </c>
      <c r="R225" s="42" t="s">
        <v>42</v>
      </c>
      <c r="S225" s="42" t="s">
        <v>60</v>
      </c>
      <c r="T225" s="37" t="s">
        <v>1212</v>
      </c>
      <c r="U225" s="115" t="s">
        <v>818</v>
      </c>
      <c r="V225" s="115" t="s">
        <v>818</v>
      </c>
      <c r="W225" s="116" t="s">
        <v>1550</v>
      </c>
      <c r="X225" s="45" t="s">
        <v>42</v>
      </c>
    </row>
    <row r="226" s="57" customFormat="1" ht="76.5" spans="1:24">
      <c r="A226" s="35">
        <v>223</v>
      </c>
      <c r="B226" s="36" t="s">
        <v>1551</v>
      </c>
      <c r="C226" s="37" t="s">
        <v>1552</v>
      </c>
      <c r="D226" s="37" t="s">
        <v>807</v>
      </c>
      <c r="E226" s="37" t="s">
        <v>808</v>
      </c>
      <c r="F226" s="37" t="s">
        <v>1429</v>
      </c>
      <c r="G226" s="113" t="s">
        <v>810</v>
      </c>
      <c r="H226" s="42">
        <v>1</v>
      </c>
      <c r="I226" s="42" t="s">
        <v>34</v>
      </c>
      <c r="J226" s="37" t="s">
        <v>839</v>
      </c>
      <c r="K226" s="37" t="s">
        <v>812</v>
      </c>
      <c r="L226" s="37" t="s">
        <v>813</v>
      </c>
      <c r="M226" s="37" t="s">
        <v>814</v>
      </c>
      <c r="N226" s="37" t="s">
        <v>1028</v>
      </c>
      <c r="O226" s="43" t="s">
        <v>1553</v>
      </c>
      <c r="P226" s="37" t="s">
        <v>1141</v>
      </c>
      <c r="Q226" s="42" t="s">
        <v>42</v>
      </c>
      <c r="R226" s="42" t="s">
        <v>42</v>
      </c>
      <c r="S226" s="42" t="s">
        <v>60</v>
      </c>
      <c r="T226" s="37" t="s">
        <v>1212</v>
      </c>
      <c r="U226" s="115" t="s">
        <v>818</v>
      </c>
      <c r="V226" s="115" t="s">
        <v>818</v>
      </c>
      <c r="W226" s="116" t="s">
        <v>1554</v>
      </c>
      <c r="X226" s="43" t="s">
        <v>988</v>
      </c>
    </row>
    <row r="227" s="57" customFormat="1" ht="96.75" spans="1:24">
      <c r="A227" s="35">
        <v>224</v>
      </c>
      <c r="B227" s="36" t="s">
        <v>1555</v>
      </c>
      <c r="C227" s="37" t="s">
        <v>1552</v>
      </c>
      <c r="D227" s="37" t="s">
        <v>807</v>
      </c>
      <c r="E227" s="37" t="s">
        <v>808</v>
      </c>
      <c r="F227" s="37" t="s">
        <v>1429</v>
      </c>
      <c r="G227" s="113" t="s">
        <v>810</v>
      </c>
      <c r="H227" s="42">
        <v>1</v>
      </c>
      <c r="I227" s="42" t="s">
        <v>34</v>
      </c>
      <c r="J227" s="37" t="s">
        <v>839</v>
      </c>
      <c r="K227" s="37" t="s">
        <v>812</v>
      </c>
      <c r="L227" s="37" t="s">
        <v>813</v>
      </c>
      <c r="M227" s="37" t="s">
        <v>814</v>
      </c>
      <c r="N227" s="37" t="s">
        <v>1028</v>
      </c>
      <c r="O227" s="45"/>
      <c r="P227" s="42" t="s">
        <v>42</v>
      </c>
      <c r="Q227" s="42" t="s">
        <v>42</v>
      </c>
      <c r="R227" s="37" t="s">
        <v>941</v>
      </c>
      <c r="S227" s="42" t="s">
        <v>60</v>
      </c>
      <c r="T227" s="37" t="s">
        <v>1212</v>
      </c>
      <c r="U227" s="115" t="s">
        <v>818</v>
      </c>
      <c r="V227" s="115" t="s">
        <v>818</v>
      </c>
      <c r="W227" s="116" t="s">
        <v>1546</v>
      </c>
      <c r="X227" s="45" t="s">
        <v>42</v>
      </c>
    </row>
    <row r="228" s="57" customFormat="1" ht="86.25" spans="1:24">
      <c r="A228" s="35">
        <v>225</v>
      </c>
      <c r="B228" s="36" t="s">
        <v>1556</v>
      </c>
      <c r="C228" s="37" t="s">
        <v>1557</v>
      </c>
      <c r="D228" s="37" t="s">
        <v>807</v>
      </c>
      <c r="E228" s="37" t="s">
        <v>808</v>
      </c>
      <c r="F228" s="37" t="s">
        <v>1210</v>
      </c>
      <c r="G228" s="113" t="s">
        <v>810</v>
      </c>
      <c r="H228" s="42">
        <v>1</v>
      </c>
      <c r="I228" s="42" t="s">
        <v>34</v>
      </c>
      <c r="J228" s="37" t="s">
        <v>839</v>
      </c>
      <c r="K228" s="37" t="s">
        <v>976</v>
      </c>
      <c r="L228" s="37" t="s">
        <v>813</v>
      </c>
      <c r="M228" s="37" t="s">
        <v>814</v>
      </c>
      <c r="N228" s="37" t="s">
        <v>1558</v>
      </c>
      <c r="O228" s="43" t="s">
        <v>1039</v>
      </c>
      <c r="P228" s="42" t="s">
        <v>42</v>
      </c>
      <c r="Q228" s="42" t="s">
        <v>42</v>
      </c>
      <c r="R228" s="42" t="s">
        <v>42</v>
      </c>
      <c r="S228" s="42" t="s">
        <v>60</v>
      </c>
      <c r="T228" s="37" t="s">
        <v>1212</v>
      </c>
      <c r="U228" s="115" t="s">
        <v>818</v>
      </c>
      <c r="V228" s="115" t="s">
        <v>818</v>
      </c>
      <c r="W228" s="116" t="s">
        <v>1559</v>
      </c>
      <c r="X228" s="43" t="s">
        <v>1560</v>
      </c>
    </row>
    <row r="229" s="57" customFormat="1" ht="48" spans="1:24">
      <c r="A229" s="35">
        <v>226</v>
      </c>
      <c r="B229" s="36" t="s">
        <v>1561</v>
      </c>
      <c r="C229" s="37" t="s">
        <v>1562</v>
      </c>
      <c r="D229" s="37" t="s">
        <v>1563</v>
      </c>
      <c r="E229" s="37" t="s">
        <v>808</v>
      </c>
      <c r="F229" s="37" t="s">
        <v>1210</v>
      </c>
      <c r="G229" s="113" t="s">
        <v>810</v>
      </c>
      <c r="H229" s="42">
        <v>1</v>
      </c>
      <c r="I229" s="42" t="s">
        <v>34</v>
      </c>
      <c r="J229" s="37" t="s">
        <v>811</v>
      </c>
      <c r="K229" s="117" t="s">
        <v>812</v>
      </c>
      <c r="L229" s="37" t="s">
        <v>80</v>
      </c>
      <c r="M229" s="37" t="s">
        <v>774</v>
      </c>
      <c r="N229" s="37" t="s">
        <v>1558</v>
      </c>
      <c r="O229" s="43" t="s">
        <v>1564</v>
      </c>
      <c r="P229" s="37" t="s">
        <v>1141</v>
      </c>
      <c r="Q229" s="42" t="s">
        <v>42</v>
      </c>
      <c r="R229" s="42" t="s">
        <v>42</v>
      </c>
      <c r="S229" s="42" t="s">
        <v>60</v>
      </c>
      <c r="T229" s="37" t="s">
        <v>1212</v>
      </c>
      <c r="U229" s="115" t="s">
        <v>818</v>
      </c>
      <c r="V229" s="115" t="s">
        <v>818</v>
      </c>
      <c r="W229" s="116" t="s">
        <v>1565</v>
      </c>
      <c r="X229" s="43" t="s">
        <v>1566</v>
      </c>
    </row>
    <row r="230" s="57" customFormat="1" ht="38.25" spans="1:24">
      <c r="A230" s="35">
        <v>227</v>
      </c>
      <c r="B230" s="36" t="s">
        <v>1567</v>
      </c>
      <c r="C230" s="37" t="s">
        <v>1568</v>
      </c>
      <c r="D230" s="37" t="s">
        <v>807</v>
      </c>
      <c r="E230" s="37" t="s">
        <v>808</v>
      </c>
      <c r="F230" s="37" t="s">
        <v>1210</v>
      </c>
      <c r="G230" s="113" t="s">
        <v>810</v>
      </c>
      <c r="H230" s="42">
        <v>1</v>
      </c>
      <c r="I230" s="42" t="s">
        <v>34</v>
      </c>
      <c r="J230" s="37" t="s">
        <v>839</v>
      </c>
      <c r="K230" s="117" t="s">
        <v>976</v>
      </c>
      <c r="L230" s="37" t="s">
        <v>827</v>
      </c>
      <c r="M230" s="37" t="s">
        <v>814</v>
      </c>
      <c r="N230" s="37" t="s">
        <v>1558</v>
      </c>
      <c r="O230" s="43" t="s">
        <v>1569</v>
      </c>
      <c r="P230" s="42" t="s">
        <v>42</v>
      </c>
      <c r="Q230" s="42" t="s">
        <v>42</v>
      </c>
      <c r="R230" s="42" t="s">
        <v>42</v>
      </c>
      <c r="S230" s="42" t="s">
        <v>60</v>
      </c>
      <c r="T230" s="37" t="s">
        <v>1212</v>
      </c>
      <c r="U230" s="115" t="s">
        <v>818</v>
      </c>
      <c r="V230" s="115" t="s">
        <v>818</v>
      </c>
      <c r="W230" s="116" t="s">
        <v>1570</v>
      </c>
      <c r="X230" s="43" t="s">
        <v>842</v>
      </c>
    </row>
    <row r="231" s="57" customFormat="1" ht="38.25" spans="1:24">
      <c r="A231" s="35">
        <v>228</v>
      </c>
      <c r="B231" s="36" t="s">
        <v>1571</v>
      </c>
      <c r="C231" s="37" t="s">
        <v>1572</v>
      </c>
      <c r="D231" s="37" t="s">
        <v>807</v>
      </c>
      <c r="E231" s="37" t="s">
        <v>808</v>
      </c>
      <c r="F231" s="37" t="s">
        <v>1210</v>
      </c>
      <c r="G231" s="113" t="s">
        <v>810</v>
      </c>
      <c r="H231" s="42">
        <v>1</v>
      </c>
      <c r="I231" s="42" t="s">
        <v>34</v>
      </c>
      <c r="J231" s="37" t="s">
        <v>839</v>
      </c>
      <c r="K231" s="37" t="s">
        <v>976</v>
      </c>
      <c r="L231" s="37" t="s">
        <v>827</v>
      </c>
      <c r="M231" s="37" t="s">
        <v>814</v>
      </c>
      <c r="N231" s="37" t="s">
        <v>1558</v>
      </c>
      <c r="O231" s="43" t="s">
        <v>1569</v>
      </c>
      <c r="P231" s="42" t="s">
        <v>42</v>
      </c>
      <c r="Q231" s="42" t="s">
        <v>42</v>
      </c>
      <c r="R231" s="42" t="s">
        <v>42</v>
      </c>
      <c r="S231" s="42" t="s">
        <v>60</v>
      </c>
      <c r="T231" s="37" t="s">
        <v>1212</v>
      </c>
      <c r="U231" s="115" t="s">
        <v>818</v>
      </c>
      <c r="V231" s="115" t="s">
        <v>818</v>
      </c>
      <c r="W231" s="116" t="s">
        <v>1573</v>
      </c>
      <c r="X231" s="43" t="s">
        <v>842</v>
      </c>
    </row>
    <row r="232" s="57" customFormat="1" ht="51" spans="1:24">
      <c r="A232" s="35">
        <v>229</v>
      </c>
      <c r="B232" s="36" t="s">
        <v>1574</v>
      </c>
      <c r="C232" s="37" t="s">
        <v>1572</v>
      </c>
      <c r="D232" s="37" t="s">
        <v>807</v>
      </c>
      <c r="E232" s="37" t="s">
        <v>808</v>
      </c>
      <c r="F232" s="37" t="s">
        <v>1210</v>
      </c>
      <c r="G232" s="113" t="s">
        <v>810</v>
      </c>
      <c r="H232" s="42">
        <v>1</v>
      </c>
      <c r="I232" s="42" t="s">
        <v>34</v>
      </c>
      <c r="J232" s="37" t="s">
        <v>839</v>
      </c>
      <c r="K232" s="37" t="s">
        <v>976</v>
      </c>
      <c r="L232" s="37" t="s">
        <v>80</v>
      </c>
      <c r="M232" s="37" t="s">
        <v>774</v>
      </c>
      <c r="N232" s="37" t="s">
        <v>1558</v>
      </c>
      <c r="O232" s="43" t="s">
        <v>1575</v>
      </c>
      <c r="P232" s="42" t="s">
        <v>42</v>
      </c>
      <c r="Q232" s="42" t="s">
        <v>42</v>
      </c>
      <c r="R232" s="42" t="s">
        <v>42</v>
      </c>
      <c r="S232" s="42" t="s">
        <v>60</v>
      </c>
      <c r="T232" s="37" t="s">
        <v>1212</v>
      </c>
      <c r="U232" s="115" t="s">
        <v>818</v>
      </c>
      <c r="V232" s="115" t="s">
        <v>818</v>
      </c>
      <c r="W232" s="116" t="s">
        <v>1576</v>
      </c>
      <c r="X232" s="43" t="s">
        <v>1577</v>
      </c>
    </row>
    <row r="233" s="57" customFormat="1" ht="63.75" spans="1:24">
      <c r="A233" s="35">
        <v>230</v>
      </c>
      <c r="B233" s="36" t="s">
        <v>1578</v>
      </c>
      <c r="C233" s="37" t="s">
        <v>1579</v>
      </c>
      <c r="D233" s="37" t="s">
        <v>1091</v>
      </c>
      <c r="E233" s="37" t="s">
        <v>808</v>
      </c>
      <c r="F233" s="37" t="s">
        <v>1210</v>
      </c>
      <c r="G233" s="113" t="s">
        <v>846</v>
      </c>
      <c r="H233" s="42">
        <v>1</v>
      </c>
      <c r="I233" s="42" t="s">
        <v>34</v>
      </c>
      <c r="J233" s="37" t="s">
        <v>811</v>
      </c>
      <c r="K233" s="37" t="s">
        <v>976</v>
      </c>
      <c r="L233" s="37" t="s">
        <v>827</v>
      </c>
      <c r="M233" s="37" t="s">
        <v>814</v>
      </c>
      <c r="N233" s="37" t="s">
        <v>1558</v>
      </c>
      <c r="O233" s="43" t="s">
        <v>1580</v>
      </c>
      <c r="P233" s="42" t="s">
        <v>42</v>
      </c>
      <c r="Q233" s="42" t="s">
        <v>42</v>
      </c>
      <c r="R233" s="42" t="s">
        <v>42</v>
      </c>
      <c r="S233" s="42" t="s">
        <v>60</v>
      </c>
      <c r="T233" s="37" t="s">
        <v>1212</v>
      </c>
      <c r="U233" s="115" t="s">
        <v>818</v>
      </c>
      <c r="V233" s="115" t="s">
        <v>818</v>
      </c>
      <c r="W233" s="116" t="s">
        <v>1581</v>
      </c>
      <c r="X233" s="43" t="s">
        <v>842</v>
      </c>
    </row>
    <row r="234" s="57" customFormat="1" ht="60.75" spans="1:24">
      <c r="A234" s="35">
        <v>231</v>
      </c>
      <c r="B234" s="36" t="s">
        <v>1582</v>
      </c>
      <c r="C234" s="37" t="s">
        <v>1583</v>
      </c>
      <c r="D234" s="37" t="s">
        <v>1241</v>
      </c>
      <c r="E234" s="37" t="s">
        <v>885</v>
      </c>
      <c r="F234" s="37" t="s">
        <v>1210</v>
      </c>
      <c r="G234" s="113" t="s">
        <v>810</v>
      </c>
      <c r="H234" s="42">
        <v>1</v>
      </c>
      <c r="I234" s="42" t="s">
        <v>173</v>
      </c>
      <c r="J234" s="37" t="s">
        <v>839</v>
      </c>
      <c r="K234" s="37" t="s">
        <v>812</v>
      </c>
      <c r="L234" s="37" t="s">
        <v>813</v>
      </c>
      <c r="M234" s="37" t="s">
        <v>814</v>
      </c>
      <c r="N234" s="37" t="s">
        <v>1558</v>
      </c>
      <c r="O234" s="45"/>
      <c r="P234" s="42" t="s">
        <v>42</v>
      </c>
      <c r="Q234" s="42" t="s">
        <v>42</v>
      </c>
      <c r="R234" s="37" t="s">
        <v>1244</v>
      </c>
      <c r="S234" s="42" t="s">
        <v>60</v>
      </c>
      <c r="T234" s="37" t="s">
        <v>886</v>
      </c>
      <c r="U234" s="115" t="s">
        <v>887</v>
      </c>
      <c r="V234" s="115" t="s">
        <v>887</v>
      </c>
      <c r="W234" s="116" t="s">
        <v>1584</v>
      </c>
      <c r="X234" s="45" t="s">
        <v>42</v>
      </c>
    </row>
    <row r="235" s="57" customFormat="1" ht="36" spans="1:24">
      <c r="A235" s="35">
        <v>232</v>
      </c>
      <c r="B235" s="36" t="s">
        <v>1585</v>
      </c>
      <c r="C235" s="37" t="s">
        <v>1583</v>
      </c>
      <c r="D235" s="37" t="s">
        <v>870</v>
      </c>
      <c r="E235" s="37" t="s">
        <v>856</v>
      </c>
      <c r="F235" s="37" t="s">
        <v>1210</v>
      </c>
      <c r="G235" s="113" t="s">
        <v>810</v>
      </c>
      <c r="H235" s="42">
        <v>2</v>
      </c>
      <c r="I235" s="42" t="s">
        <v>34</v>
      </c>
      <c r="J235" s="37" t="s">
        <v>839</v>
      </c>
      <c r="K235" s="37" t="s">
        <v>812</v>
      </c>
      <c r="L235" s="37" t="s">
        <v>813</v>
      </c>
      <c r="M235" s="37" t="s">
        <v>814</v>
      </c>
      <c r="N235" s="37" t="s">
        <v>1558</v>
      </c>
      <c r="O235" s="43" t="s">
        <v>857</v>
      </c>
      <c r="P235" s="37" t="s">
        <v>858</v>
      </c>
      <c r="Q235" s="42" t="s">
        <v>42</v>
      </c>
      <c r="R235" s="42" t="s">
        <v>42</v>
      </c>
      <c r="S235" s="42" t="s">
        <v>60</v>
      </c>
      <c r="T235" s="37" t="s">
        <v>1212</v>
      </c>
      <c r="U235" s="115" t="s">
        <v>818</v>
      </c>
      <c r="V235" s="115" t="s">
        <v>818</v>
      </c>
      <c r="W235" s="116" t="s">
        <v>1586</v>
      </c>
      <c r="X235" s="43" t="s">
        <v>861</v>
      </c>
    </row>
    <row r="236" s="57" customFormat="1" ht="36" spans="1:24">
      <c r="A236" s="35">
        <v>233</v>
      </c>
      <c r="B236" s="36" t="s">
        <v>1587</v>
      </c>
      <c r="C236" s="37" t="s">
        <v>1583</v>
      </c>
      <c r="D236" s="37" t="s">
        <v>1588</v>
      </c>
      <c r="E236" s="37" t="s">
        <v>856</v>
      </c>
      <c r="F236" s="37" t="s">
        <v>1210</v>
      </c>
      <c r="G236" s="113" t="s">
        <v>810</v>
      </c>
      <c r="H236" s="42">
        <v>2</v>
      </c>
      <c r="I236" s="42" t="s">
        <v>34</v>
      </c>
      <c r="J236" s="37" t="s">
        <v>839</v>
      </c>
      <c r="K236" s="37" t="s">
        <v>812</v>
      </c>
      <c r="L236" s="37" t="s">
        <v>813</v>
      </c>
      <c r="M236" s="37" t="s">
        <v>814</v>
      </c>
      <c r="N236" s="37" t="s">
        <v>1558</v>
      </c>
      <c r="O236" s="43" t="s">
        <v>857</v>
      </c>
      <c r="P236" s="37" t="s">
        <v>858</v>
      </c>
      <c r="Q236" s="42" t="s">
        <v>42</v>
      </c>
      <c r="R236" s="42" t="s">
        <v>42</v>
      </c>
      <c r="S236" s="42" t="s">
        <v>60</v>
      </c>
      <c r="T236" s="37" t="s">
        <v>1212</v>
      </c>
      <c r="U236" s="115" t="s">
        <v>818</v>
      </c>
      <c r="V236" s="115" t="s">
        <v>818</v>
      </c>
      <c r="W236" s="116" t="s">
        <v>1589</v>
      </c>
      <c r="X236" s="43" t="s">
        <v>861</v>
      </c>
    </row>
    <row r="237" s="57" customFormat="1" ht="36" spans="1:24">
      <c r="A237" s="35">
        <v>234</v>
      </c>
      <c r="B237" s="36" t="s">
        <v>1590</v>
      </c>
      <c r="C237" s="37" t="s">
        <v>1583</v>
      </c>
      <c r="D237" s="37" t="s">
        <v>1591</v>
      </c>
      <c r="E237" s="37" t="s">
        <v>856</v>
      </c>
      <c r="F237" s="37" t="s">
        <v>1210</v>
      </c>
      <c r="G237" s="113" t="s">
        <v>810</v>
      </c>
      <c r="H237" s="42">
        <v>1</v>
      </c>
      <c r="I237" s="42" t="s">
        <v>34</v>
      </c>
      <c r="J237" s="37" t="s">
        <v>839</v>
      </c>
      <c r="K237" s="37" t="s">
        <v>812</v>
      </c>
      <c r="L237" s="37" t="s">
        <v>813</v>
      </c>
      <c r="M237" s="37" t="s">
        <v>814</v>
      </c>
      <c r="N237" s="37" t="s">
        <v>1558</v>
      </c>
      <c r="O237" s="43" t="s">
        <v>857</v>
      </c>
      <c r="P237" s="37" t="s">
        <v>858</v>
      </c>
      <c r="Q237" s="42" t="s">
        <v>42</v>
      </c>
      <c r="R237" s="42" t="s">
        <v>42</v>
      </c>
      <c r="S237" s="42" t="s">
        <v>60</v>
      </c>
      <c r="T237" s="37" t="s">
        <v>1212</v>
      </c>
      <c r="U237" s="115" t="s">
        <v>818</v>
      </c>
      <c r="V237" s="115" t="s">
        <v>818</v>
      </c>
      <c r="W237" s="116" t="s">
        <v>1589</v>
      </c>
      <c r="X237" s="43" t="s">
        <v>868</v>
      </c>
    </row>
    <row r="238" s="57" customFormat="1" ht="36" spans="1:24">
      <c r="A238" s="35">
        <v>235</v>
      </c>
      <c r="B238" s="36" t="s">
        <v>1592</v>
      </c>
      <c r="C238" s="37" t="s">
        <v>1593</v>
      </c>
      <c r="D238" s="37" t="s">
        <v>807</v>
      </c>
      <c r="E238" s="37" t="s">
        <v>894</v>
      </c>
      <c r="F238" s="37" t="s">
        <v>1210</v>
      </c>
      <c r="G238" s="113" t="s">
        <v>810</v>
      </c>
      <c r="H238" s="42">
        <v>2</v>
      </c>
      <c r="I238" s="42" t="s">
        <v>34</v>
      </c>
      <c r="J238" s="37" t="s">
        <v>839</v>
      </c>
      <c r="K238" s="37" t="s">
        <v>812</v>
      </c>
      <c r="L238" s="37" t="s">
        <v>813</v>
      </c>
      <c r="M238" s="37" t="s">
        <v>814</v>
      </c>
      <c r="N238" s="37" t="s">
        <v>1558</v>
      </c>
      <c r="O238" s="43" t="s">
        <v>857</v>
      </c>
      <c r="P238" s="37" t="s">
        <v>858</v>
      </c>
      <c r="Q238" s="42" t="s">
        <v>42</v>
      </c>
      <c r="R238" s="42" t="s">
        <v>42</v>
      </c>
      <c r="S238" s="42" t="s">
        <v>60</v>
      </c>
      <c r="T238" s="37" t="s">
        <v>1212</v>
      </c>
      <c r="U238" s="115" t="s">
        <v>818</v>
      </c>
      <c r="V238" s="115" t="s">
        <v>818</v>
      </c>
      <c r="W238" s="116" t="s">
        <v>1594</v>
      </c>
      <c r="X238" s="43" t="s">
        <v>861</v>
      </c>
    </row>
    <row r="239" s="57" customFormat="1" ht="36" spans="1:24">
      <c r="A239" s="35">
        <v>236</v>
      </c>
      <c r="B239" s="36" t="s">
        <v>1595</v>
      </c>
      <c r="C239" s="37" t="s">
        <v>1593</v>
      </c>
      <c r="D239" s="37" t="s">
        <v>807</v>
      </c>
      <c r="E239" s="37" t="s">
        <v>894</v>
      </c>
      <c r="F239" s="37" t="s">
        <v>1210</v>
      </c>
      <c r="G239" s="113" t="s">
        <v>810</v>
      </c>
      <c r="H239" s="42">
        <v>1</v>
      </c>
      <c r="I239" s="42" t="s">
        <v>34</v>
      </c>
      <c r="J239" s="37" t="s">
        <v>839</v>
      </c>
      <c r="K239" s="37" t="s">
        <v>812</v>
      </c>
      <c r="L239" s="37" t="s">
        <v>813</v>
      </c>
      <c r="M239" s="37" t="s">
        <v>814</v>
      </c>
      <c r="N239" s="37" t="s">
        <v>1558</v>
      </c>
      <c r="O239" s="43" t="s">
        <v>857</v>
      </c>
      <c r="P239" s="37" t="s">
        <v>858</v>
      </c>
      <c r="Q239" s="42" t="s">
        <v>42</v>
      </c>
      <c r="R239" s="42" t="s">
        <v>42</v>
      </c>
      <c r="S239" s="42" t="s">
        <v>60</v>
      </c>
      <c r="T239" s="37" t="s">
        <v>1212</v>
      </c>
      <c r="U239" s="115" t="s">
        <v>818</v>
      </c>
      <c r="V239" s="115" t="s">
        <v>818</v>
      </c>
      <c r="W239" s="116" t="s">
        <v>1596</v>
      </c>
      <c r="X239" s="43" t="s">
        <v>861</v>
      </c>
    </row>
    <row r="240" s="57" customFormat="1" ht="36" spans="1:24">
      <c r="A240" s="35">
        <v>237</v>
      </c>
      <c r="B240" s="36" t="s">
        <v>1597</v>
      </c>
      <c r="C240" s="37" t="s">
        <v>1593</v>
      </c>
      <c r="D240" s="37" t="s">
        <v>807</v>
      </c>
      <c r="E240" s="37" t="s">
        <v>894</v>
      </c>
      <c r="F240" s="37" t="s">
        <v>1210</v>
      </c>
      <c r="G240" s="113" t="s">
        <v>810</v>
      </c>
      <c r="H240" s="42">
        <v>1</v>
      </c>
      <c r="I240" s="42" t="s">
        <v>34</v>
      </c>
      <c r="J240" s="37" t="s">
        <v>839</v>
      </c>
      <c r="K240" s="37" t="s">
        <v>812</v>
      </c>
      <c r="L240" s="37" t="s">
        <v>813</v>
      </c>
      <c r="M240" s="37" t="s">
        <v>814</v>
      </c>
      <c r="N240" s="37" t="s">
        <v>1558</v>
      </c>
      <c r="O240" s="45"/>
      <c r="P240" s="37" t="s">
        <v>858</v>
      </c>
      <c r="Q240" s="42" t="s">
        <v>42</v>
      </c>
      <c r="R240" s="42" t="s">
        <v>42</v>
      </c>
      <c r="S240" s="42" t="s">
        <v>60</v>
      </c>
      <c r="T240" s="37" t="s">
        <v>1212</v>
      </c>
      <c r="U240" s="115" t="s">
        <v>818</v>
      </c>
      <c r="V240" s="115" t="s">
        <v>818</v>
      </c>
      <c r="W240" s="116" t="s">
        <v>1596</v>
      </c>
      <c r="X240" s="43" t="s">
        <v>868</v>
      </c>
    </row>
    <row r="241" s="57" customFormat="1" ht="38.25" spans="1:24">
      <c r="A241" s="35">
        <v>238</v>
      </c>
      <c r="B241" s="36" t="s">
        <v>1598</v>
      </c>
      <c r="C241" s="37" t="s">
        <v>1593</v>
      </c>
      <c r="D241" s="37" t="s">
        <v>1251</v>
      </c>
      <c r="E241" s="37" t="s">
        <v>808</v>
      </c>
      <c r="F241" s="37" t="s">
        <v>1210</v>
      </c>
      <c r="G241" s="113" t="s">
        <v>810</v>
      </c>
      <c r="H241" s="42">
        <v>1</v>
      </c>
      <c r="I241" s="42" t="s">
        <v>34</v>
      </c>
      <c r="J241" s="37" t="s">
        <v>839</v>
      </c>
      <c r="K241" s="37" t="s">
        <v>812</v>
      </c>
      <c r="L241" s="37" t="s">
        <v>813</v>
      </c>
      <c r="M241" s="37" t="s">
        <v>814</v>
      </c>
      <c r="N241" s="37" t="s">
        <v>1558</v>
      </c>
      <c r="O241" s="43" t="s">
        <v>823</v>
      </c>
      <c r="P241" s="37" t="s">
        <v>1141</v>
      </c>
      <c r="Q241" s="42" t="s">
        <v>42</v>
      </c>
      <c r="R241" s="42" t="s">
        <v>42</v>
      </c>
      <c r="S241" s="42" t="s">
        <v>60</v>
      </c>
      <c r="T241" s="37" t="s">
        <v>1212</v>
      </c>
      <c r="U241" s="115" t="s">
        <v>818</v>
      </c>
      <c r="V241" s="115" t="s">
        <v>818</v>
      </c>
      <c r="W241" s="116" t="s">
        <v>1599</v>
      </c>
      <c r="X241" s="43" t="s">
        <v>1600</v>
      </c>
    </row>
    <row r="242" s="57" customFormat="1" ht="60.75" spans="1:24">
      <c r="A242" s="35">
        <v>239</v>
      </c>
      <c r="B242" s="36" t="s">
        <v>1601</v>
      </c>
      <c r="C242" s="37" t="s">
        <v>1593</v>
      </c>
      <c r="D242" s="37" t="s">
        <v>1251</v>
      </c>
      <c r="E242" s="37" t="s">
        <v>885</v>
      </c>
      <c r="F242" s="37" t="s">
        <v>1210</v>
      </c>
      <c r="G242" s="113" t="s">
        <v>810</v>
      </c>
      <c r="H242" s="42">
        <v>1</v>
      </c>
      <c r="I242" s="42" t="s">
        <v>173</v>
      </c>
      <c r="J242" s="37" t="s">
        <v>839</v>
      </c>
      <c r="K242" s="37" t="s">
        <v>812</v>
      </c>
      <c r="L242" s="37" t="s">
        <v>813</v>
      </c>
      <c r="M242" s="37" t="s">
        <v>814</v>
      </c>
      <c r="N242" s="37" t="s">
        <v>1558</v>
      </c>
      <c r="O242" s="45"/>
      <c r="P242" s="42" t="s">
        <v>42</v>
      </c>
      <c r="Q242" s="42" t="s">
        <v>42</v>
      </c>
      <c r="R242" s="37" t="s">
        <v>1244</v>
      </c>
      <c r="S242" s="42" t="s">
        <v>60</v>
      </c>
      <c r="T242" s="37" t="s">
        <v>886</v>
      </c>
      <c r="U242" s="115" t="s">
        <v>887</v>
      </c>
      <c r="V242" s="115" t="s">
        <v>887</v>
      </c>
      <c r="W242" s="116" t="s">
        <v>1602</v>
      </c>
      <c r="X242" s="45" t="s">
        <v>42</v>
      </c>
    </row>
    <row r="243" s="57" customFormat="1" ht="75.75" spans="1:24">
      <c r="A243" s="35">
        <v>240</v>
      </c>
      <c r="B243" s="36" t="s">
        <v>1603</v>
      </c>
      <c r="C243" s="37" t="s">
        <v>1604</v>
      </c>
      <c r="D243" s="37" t="s">
        <v>807</v>
      </c>
      <c r="E243" s="37" t="s">
        <v>808</v>
      </c>
      <c r="F243" s="37" t="s">
        <v>1210</v>
      </c>
      <c r="G243" s="113" t="s">
        <v>810</v>
      </c>
      <c r="H243" s="42">
        <v>1</v>
      </c>
      <c r="I243" s="42" t="s">
        <v>34</v>
      </c>
      <c r="J243" s="37" t="s">
        <v>839</v>
      </c>
      <c r="K243" s="37" t="s">
        <v>976</v>
      </c>
      <c r="L243" s="37" t="s">
        <v>827</v>
      </c>
      <c r="M243" s="37" t="s">
        <v>814</v>
      </c>
      <c r="N243" s="37" t="s">
        <v>1558</v>
      </c>
      <c r="O243" s="43" t="s">
        <v>1605</v>
      </c>
      <c r="P243" s="42" t="s">
        <v>42</v>
      </c>
      <c r="Q243" s="42" t="s">
        <v>42</v>
      </c>
      <c r="R243" s="42" t="s">
        <v>42</v>
      </c>
      <c r="S243" s="42" t="s">
        <v>60</v>
      </c>
      <c r="T243" s="37" t="s">
        <v>1212</v>
      </c>
      <c r="U243" s="115" t="s">
        <v>818</v>
      </c>
      <c r="V243" s="115" t="s">
        <v>818</v>
      </c>
      <c r="W243" s="116" t="s">
        <v>1606</v>
      </c>
      <c r="X243" s="43" t="s">
        <v>1607</v>
      </c>
    </row>
    <row r="244" s="57" customFormat="1" ht="75.75" spans="1:24">
      <c r="A244" s="35">
        <v>241</v>
      </c>
      <c r="B244" s="36" t="s">
        <v>1608</v>
      </c>
      <c r="C244" s="37" t="s">
        <v>1604</v>
      </c>
      <c r="D244" s="37" t="s">
        <v>807</v>
      </c>
      <c r="E244" s="37" t="s">
        <v>808</v>
      </c>
      <c r="F244" s="37" t="s">
        <v>1210</v>
      </c>
      <c r="G244" s="113" t="s">
        <v>810</v>
      </c>
      <c r="H244" s="42">
        <v>1</v>
      </c>
      <c r="I244" s="42" t="s">
        <v>34</v>
      </c>
      <c r="J244" s="37" t="s">
        <v>839</v>
      </c>
      <c r="K244" s="37" t="s">
        <v>976</v>
      </c>
      <c r="L244" s="37" t="s">
        <v>827</v>
      </c>
      <c r="M244" s="37" t="s">
        <v>814</v>
      </c>
      <c r="N244" s="37" t="s">
        <v>1558</v>
      </c>
      <c r="O244" s="43" t="s">
        <v>1605</v>
      </c>
      <c r="P244" s="42" t="s">
        <v>42</v>
      </c>
      <c r="Q244" s="42" t="s">
        <v>42</v>
      </c>
      <c r="R244" s="42" t="s">
        <v>42</v>
      </c>
      <c r="S244" s="42" t="s">
        <v>60</v>
      </c>
      <c r="T244" s="37" t="s">
        <v>1212</v>
      </c>
      <c r="U244" s="115" t="s">
        <v>818</v>
      </c>
      <c r="V244" s="115" t="s">
        <v>818</v>
      </c>
      <c r="W244" s="116" t="s">
        <v>1609</v>
      </c>
      <c r="X244" s="43" t="s">
        <v>1607</v>
      </c>
    </row>
    <row r="245" s="57" customFormat="1" ht="97" customHeight="1" spans="1:24">
      <c r="A245" s="35">
        <v>242</v>
      </c>
      <c r="B245" s="36" t="s">
        <v>1610</v>
      </c>
      <c r="C245" s="37" t="s">
        <v>1611</v>
      </c>
      <c r="D245" s="37" t="s">
        <v>1309</v>
      </c>
      <c r="E245" s="37" t="s">
        <v>808</v>
      </c>
      <c r="F245" s="37" t="s">
        <v>1210</v>
      </c>
      <c r="G245" s="113" t="s">
        <v>846</v>
      </c>
      <c r="H245" s="42">
        <v>1</v>
      </c>
      <c r="I245" s="42" t="s">
        <v>34</v>
      </c>
      <c r="J245" s="37" t="s">
        <v>839</v>
      </c>
      <c r="K245" s="37" t="s">
        <v>976</v>
      </c>
      <c r="L245" s="37" t="s">
        <v>813</v>
      </c>
      <c r="M245" s="37" t="s">
        <v>814</v>
      </c>
      <c r="N245" s="37" t="s">
        <v>1558</v>
      </c>
      <c r="O245" s="43" t="s">
        <v>1612</v>
      </c>
      <c r="P245" s="42" t="s">
        <v>42</v>
      </c>
      <c r="Q245" s="42" t="s">
        <v>42</v>
      </c>
      <c r="R245" s="42" t="s">
        <v>42</v>
      </c>
      <c r="S245" s="42" t="s">
        <v>60</v>
      </c>
      <c r="T245" s="37" t="s">
        <v>1212</v>
      </c>
      <c r="U245" s="115" t="s">
        <v>818</v>
      </c>
      <c r="V245" s="115" t="s">
        <v>818</v>
      </c>
      <c r="W245" s="116" t="s">
        <v>1613</v>
      </c>
      <c r="X245" s="43" t="s">
        <v>1614</v>
      </c>
    </row>
    <row r="246" s="57" customFormat="1" ht="87.75" spans="1:24">
      <c r="A246" s="35">
        <v>243</v>
      </c>
      <c r="B246" s="36" t="s">
        <v>1615</v>
      </c>
      <c r="C246" s="37" t="s">
        <v>1611</v>
      </c>
      <c r="D246" s="37" t="s">
        <v>1309</v>
      </c>
      <c r="E246" s="37" t="s">
        <v>808</v>
      </c>
      <c r="F246" s="37" t="s">
        <v>1210</v>
      </c>
      <c r="G246" s="113" t="s">
        <v>846</v>
      </c>
      <c r="H246" s="42">
        <v>1</v>
      </c>
      <c r="I246" s="42" t="s">
        <v>34</v>
      </c>
      <c r="J246" s="37" t="s">
        <v>839</v>
      </c>
      <c r="K246" s="37" t="s">
        <v>976</v>
      </c>
      <c r="L246" s="37" t="s">
        <v>813</v>
      </c>
      <c r="M246" s="37" t="s">
        <v>814</v>
      </c>
      <c r="N246" s="37" t="s">
        <v>1558</v>
      </c>
      <c r="O246" s="43" t="s">
        <v>1616</v>
      </c>
      <c r="P246" s="42" t="s">
        <v>42</v>
      </c>
      <c r="Q246" s="42" t="s">
        <v>42</v>
      </c>
      <c r="R246" s="42" t="s">
        <v>42</v>
      </c>
      <c r="S246" s="42" t="s">
        <v>60</v>
      </c>
      <c r="T246" s="37" t="s">
        <v>1212</v>
      </c>
      <c r="U246" s="115" t="s">
        <v>818</v>
      </c>
      <c r="V246" s="115" t="s">
        <v>818</v>
      </c>
      <c r="W246" s="116" t="s">
        <v>1617</v>
      </c>
      <c r="X246" s="43" t="s">
        <v>1618</v>
      </c>
    </row>
    <row r="247" s="57" customFormat="1" ht="48" spans="1:24">
      <c r="A247" s="35">
        <v>244</v>
      </c>
      <c r="B247" s="36" t="s">
        <v>1619</v>
      </c>
      <c r="C247" s="37" t="s">
        <v>1611</v>
      </c>
      <c r="D247" s="37" t="s">
        <v>1309</v>
      </c>
      <c r="E247" s="37" t="s">
        <v>808</v>
      </c>
      <c r="F247" s="37" t="s">
        <v>1210</v>
      </c>
      <c r="G247" s="113" t="s">
        <v>846</v>
      </c>
      <c r="H247" s="42">
        <v>1</v>
      </c>
      <c r="I247" s="42" t="s">
        <v>34</v>
      </c>
      <c r="J247" s="37" t="s">
        <v>839</v>
      </c>
      <c r="K247" s="37" t="s">
        <v>812</v>
      </c>
      <c r="L247" s="37" t="s">
        <v>813</v>
      </c>
      <c r="M247" s="37" t="s">
        <v>814</v>
      </c>
      <c r="N247" s="37" t="s">
        <v>1558</v>
      </c>
      <c r="O247" s="45"/>
      <c r="P247" s="42" t="s">
        <v>42</v>
      </c>
      <c r="Q247" s="42" t="s">
        <v>42</v>
      </c>
      <c r="R247" s="37" t="s">
        <v>1479</v>
      </c>
      <c r="S247" s="42" t="s">
        <v>60</v>
      </c>
      <c r="T247" s="37" t="s">
        <v>1212</v>
      </c>
      <c r="U247" s="115" t="s">
        <v>818</v>
      </c>
      <c r="V247" s="115" t="s">
        <v>818</v>
      </c>
      <c r="W247" s="116" t="s">
        <v>1620</v>
      </c>
      <c r="X247" s="45" t="s">
        <v>42</v>
      </c>
    </row>
    <row r="248" s="57" customFormat="1" ht="38.25" spans="1:24">
      <c r="A248" s="35">
        <v>245</v>
      </c>
      <c r="B248" s="36" t="s">
        <v>1621</v>
      </c>
      <c r="C248" s="37" t="s">
        <v>1611</v>
      </c>
      <c r="D248" s="37" t="s">
        <v>1478</v>
      </c>
      <c r="E248" s="37" t="s">
        <v>808</v>
      </c>
      <c r="F248" s="37" t="s">
        <v>1210</v>
      </c>
      <c r="G248" s="113" t="s">
        <v>846</v>
      </c>
      <c r="H248" s="42">
        <v>1</v>
      </c>
      <c r="I248" s="42" t="s">
        <v>34</v>
      </c>
      <c r="J248" s="37" t="s">
        <v>839</v>
      </c>
      <c r="K248" s="37" t="s">
        <v>976</v>
      </c>
      <c r="L248" s="37" t="s">
        <v>827</v>
      </c>
      <c r="M248" s="37" t="s">
        <v>814</v>
      </c>
      <c r="N248" s="37" t="s">
        <v>1558</v>
      </c>
      <c r="O248" s="43" t="s">
        <v>1622</v>
      </c>
      <c r="P248" s="42" t="s">
        <v>42</v>
      </c>
      <c r="Q248" s="42" t="s">
        <v>42</v>
      </c>
      <c r="R248" s="42" t="s">
        <v>42</v>
      </c>
      <c r="S248" s="42" t="s">
        <v>60</v>
      </c>
      <c r="T248" s="37" t="s">
        <v>1212</v>
      </c>
      <c r="U248" s="115" t="s">
        <v>818</v>
      </c>
      <c r="V248" s="115" t="s">
        <v>818</v>
      </c>
      <c r="W248" s="116" t="s">
        <v>1623</v>
      </c>
      <c r="X248" s="43" t="s">
        <v>1624</v>
      </c>
    </row>
    <row r="249" s="57" customFormat="1" ht="101.25" spans="1:24">
      <c r="A249" s="35">
        <v>246</v>
      </c>
      <c r="B249" s="36" t="s">
        <v>1625</v>
      </c>
      <c r="C249" s="37" t="s">
        <v>1568</v>
      </c>
      <c r="D249" s="37" t="s">
        <v>1626</v>
      </c>
      <c r="E249" s="37" t="s">
        <v>808</v>
      </c>
      <c r="F249" s="37" t="s">
        <v>1210</v>
      </c>
      <c r="G249" s="113" t="s">
        <v>846</v>
      </c>
      <c r="H249" s="42">
        <v>1</v>
      </c>
      <c r="I249" s="42" t="s">
        <v>34</v>
      </c>
      <c r="J249" s="37" t="s">
        <v>839</v>
      </c>
      <c r="K249" s="37" t="s">
        <v>976</v>
      </c>
      <c r="L249" s="37" t="s">
        <v>813</v>
      </c>
      <c r="M249" s="37" t="s">
        <v>814</v>
      </c>
      <c r="N249" s="37" t="s">
        <v>1558</v>
      </c>
      <c r="O249" s="43" t="s">
        <v>1627</v>
      </c>
      <c r="P249" s="42" t="s">
        <v>42</v>
      </c>
      <c r="Q249" s="42" t="s">
        <v>42</v>
      </c>
      <c r="R249" s="42" t="s">
        <v>42</v>
      </c>
      <c r="S249" s="42" t="s">
        <v>60</v>
      </c>
      <c r="T249" s="37" t="s">
        <v>1212</v>
      </c>
      <c r="U249" s="115" t="s">
        <v>818</v>
      </c>
      <c r="V249" s="115" t="s">
        <v>818</v>
      </c>
      <c r="W249" s="116" t="s">
        <v>1628</v>
      </c>
      <c r="X249" s="43" t="s">
        <v>1629</v>
      </c>
    </row>
    <row r="250" s="57" customFormat="1" ht="75.75" spans="1:24">
      <c r="A250" s="35">
        <v>247</v>
      </c>
      <c r="B250" s="36" t="s">
        <v>1630</v>
      </c>
      <c r="C250" s="37" t="s">
        <v>1631</v>
      </c>
      <c r="D250" s="37" t="s">
        <v>1632</v>
      </c>
      <c r="E250" s="37" t="s">
        <v>1027</v>
      </c>
      <c r="F250" s="37" t="s">
        <v>1210</v>
      </c>
      <c r="G250" s="113" t="s">
        <v>810</v>
      </c>
      <c r="H250" s="42">
        <v>1</v>
      </c>
      <c r="I250" s="42" t="s">
        <v>34</v>
      </c>
      <c r="J250" s="37" t="s">
        <v>839</v>
      </c>
      <c r="K250" s="37" t="s">
        <v>976</v>
      </c>
      <c r="L250" s="37" t="s">
        <v>813</v>
      </c>
      <c r="M250" s="37" t="s">
        <v>814</v>
      </c>
      <c r="N250" s="37" t="s">
        <v>1558</v>
      </c>
      <c r="O250" s="43" t="s">
        <v>1633</v>
      </c>
      <c r="P250" s="42" t="s">
        <v>42</v>
      </c>
      <c r="Q250" s="42" t="s">
        <v>42</v>
      </c>
      <c r="R250" s="42" t="s">
        <v>42</v>
      </c>
      <c r="S250" s="42" t="s">
        <v>60</v>
      </c>
      <c r="T250" s="37" t="s">
        <v>886</v>
      </c>
      <c r="U250" s="115" t="s">
        <v>818</v>
      </c>
      <c r="V250" s="115" t="s">
        <v>818</v>
      </c>
      <c r="W250" s="116" t="s">
        <v>1634</v>
      </c>
      <c r="X250" s="43" t="s">
        <v>1635</v>
      </c>
    </row>
    <row r="251" s="57" customFormat="1" ht="36" spans="1:24">
      <c r="A251" s="35">
        <v>248</v>
      </c>
      <c r="B251" s="36" t="s">
        <v>1636</v>
      </c>
      <c r="C251" s="37" t="s">
        <v>1637</v>
      </c>
      <c r="D251" s="37" t="s">
        <v>807</v>
      </c>
      <c r="E251" s="37" t="s">
        <v>808</v>
      </c>
      <c r="F251" s="37" t="s">
        <v>1210</v>
      </c>
      <c r="G251" s="113" t="s">
        <v>810</v>
      </c>
      <c r="H251" s="42">
        <v>1</v>
      </c>
      <c r="I251" s="42" t="s">
        <v>34</v>
      </c>
      <c r="J251" s="37" t="s">
        <v>839</v>
      </c>
      <c r="K251" s="37" t="s">
        <v>812</v>
      </c>
      <c r="L251" s="37" t="s">
        <v>813</v>
      </c>
      <c r="M251" s="37" t="s">
        <v>814</v>
      </c>
      <c r="N251" s="37" t="s">
        <v>1558</v>
      </c>
      <c r="O251" s="43" t="s">
        <v>1157</v>
      </c>
      <c r="P251" s="37" t="s">
        <v>1638</v>
      </c>
      <c r="Q251" s="42" t="s">
        <v>42</v>
      </c>
      <c r="R251" s="42" t="s">
        <v>42</v>
      </c>
      <c r="S251" s="42" t="s">
        <v>60</v>
      </c>
      <c r="T251" s="37" t="s">
        <v>1212</v>
      </c>
      <c r="U251" s="115" t="s">
        <v>818</v>
      </c>
      <c r="V251" s="115" t="s">
        <v>818</v>
      </c>
      <c r="W251" s="116" t="s">
        <v>1639</v>
      </c>
      <c r="X251" s="43" t="s">
        <v>1640</v>
      </c>
    </row>
    <row r="252" s="57" customFormat="1" ht="60.75" spans="1:24">
      <c r="A252" s="35">
        <v>249</v>
      </c>
      <c r="B252" s="36" t="s">
        <v>1641</v>
      </c>
      <c r="C252" s="37" t="s">
        <v>1631</v>
      </c>
      <c r="D252" s="37" t="s">
        <v>1322</v>
      </c>
      <c r="E252" s="37" t="s">
        <v>1027</v>
      </c>
      <c r="F252" s="37" t="s">
        <v>1210</v>
      </c>
      <c r="G252" s="113" t="s">
        <v>846</v>
      </c>
      <c r="H252" s="42">
        <v>1</v>
      </c>
      <c r="I252" s="42" t="s">
        <v>34</v>
      </c>
      <c r="J252" s="37" t="s">
        <v>839</v>
      </c>
      <c r="K252" s="37" t="s">
        <v>812</v>
      </c>
      <c r="L252" s="37" t="s">
        <v>813</v>
      </c>
      <c r="M252" s="37" t="s">
        <v>814</v>
      </c>
      <c r="N252" s="37" t="s">
        <v>1558</v>
      </c>
      <c r="O252" s="45"/>
      <c r="P252" s="42" t="s">
        <v>42</v>
      </c>
      <c r="Q252" s="42" t="s">
        <v>42</v>
      </c>
      <c r="R252" s="37" t="s">
        <v>1244</v>
      </c>
      <c r="S252" s="42" t="s">
        <v>60</v>
      </c>
      <c r="T252" s="37" t="s">
        <v>886</v>
      </c>
      <c r="U252" s="115" t="s">
        <v>818</v>
      </c>
      <c r="V252" s="115" t="s">
        <v>818</v>
      </c>
      <c r="W252" s="116" t="s">
        <v>1642</v>
      </c>
      <c r="X252" s="45" t="s">
        <v>42</v>
      </c>
    </row>
    <row r="253" s="57" customFormat="1" ht="36" spans="1:24">
      <c r="A253" s="35">
        <v>250</v>
      </c>
      <c r="B253" s="36" t="s">
        <v>1643</v>
      </c>
      <c r="C253" s="37" t="s">
        <v>1631</v>
      </c>
      <c r="D253" s="37" t="s">
        <v>1322</v>
      </c>
      <c r="E253" s="37" t="s">
        <v>1027</v>
      </c>
      <c r="F253" s="37" t="s">
        <v>1210</v>
      </c>
      <c r="G253" s="113" t="s">
        <v>846</v>
      </c>
      <c r="H253" s="42">
        <v>2</v>
      </c>
      <c r="I253" s="42" t="s">
        <v>34</v>
      </c>
      <c r="J253" s="37" t="s">
        <v>839</v>
      </c>
      <c r="K253" s="37" t="s">
        <v>976</v>
      </c>
      <c r="L253" s="37" t="s">
        <v>813</v>
      </c>
      <c r="M253" s="37" t="s">
        <v>814</v>
      </c>
      <c r="N253" s="37" t="s">
        <v>1558</v>
      </c>
      <c r="O253" s="43" t="s">
        <v>857</v>
      </c>
      <c r="P253" s="42" t="s">
        <v>42</v>
      </c>
      <c r="Q253" s="42" t="s">
        <v>42</v>
      </c>
      <c r="R253" s="42" t="s">
        <v>42</v>
      </c>
      <c r="S253" s="42" t="s">
        <v>60</v>
      </c>
      <c r="T253" s="37" t="s">
        <v>886</v>
      </c>
      <c r="U253" s="115" t="s">
        <v>818</v>
      </c>
      <c r="V253" s="115" t="s">
        <v>818</v>
      </c>
      <c r="W253" s="116" t="s">
        <v>1642</v>
      </c>
      <c r="X253" s="43" t="s">
        <v>1325</v>
      </c>
    </row>
    <row r="254" s="57" customFormat="1" ht="38.25" spans="1:24">
      <c r="A254" s="35">
        <v>251</v>
      </c>
      <c r="B254" s="36" t="s">
        <v>1644</v>
      </c>
      <c r="C254" s="37" t="s">
        <v>1631</v>
      </c>
      <c r="D254" s="37" t="s">
        <v>1322</v>
      </c>
      <c r="E254" s="37" t="s">
        <v>1027</v>
      </c>
      <c r="F254" s="37" t="s">
        <v>1210</v>
      </c>
      <c r="G254" s="113" t="s">
        <v>846</v>
      </c>
      <c r="H254" s="42">
        <v>1</v>
      </c>
      <c r="I254" s="42" t="s">
        <v>34</v>
      </c>
      <c r="J254" s="37" t="s">
        <v>839</v>
      </c>
      <c r="K254" s="37" t="s">
        <v>976</v>
      </c>
      <c r="L254" s="37" t="s">
        <v>813</v>
      </c>
      <c r="M254" s="37" t="s">
        <v>814</v>
      </c>
      <c r="N254" s="37" t="s">
        <v>1558</v>
      </c>
      <c r="O254" s="43" t="s">
        <v>1645</v>
      </c>
      <c r="P254" s="42" t="s">
        <v>42</v>
      </c>
      <c r="Q254" s="42" t="s">
        <v>42</v>
      </c>
      <c r="R254" s="42" t="s">
        <v>42</v>
      </c>
      <c r="S254" s="42" t="s">
        <v>60</v>
      </c>
      <c r="T254" s="37" t="s">
        <v>886</v>
      </c>
      <c r="U254" s="115" t="s">
        <v>818</v>
      </c>
      <c r="V254" s="115" t="s">
        <v>818</v>
      </c>
      <c r="W254" s="116" t="s">
        <v>1646</v>
      </c>
      <c r="X254" s="43" t="s">
        <v>1647</v>
      </c>
    </row>
    <row r="255" s="57" customFormat="1" ht="36.75" spans="1:24">
      <c r="A255" s="35">
        <v>252</v>
      </c>
      <c r="B255" s="36" t="s">
        <v>1648</v>
      </c>
      <c r="C255" s="37" t="s">
        <v>1631</v>
      </c>
      <c r="D255" s="37" t="s">
        <v>1322</v>
      </c>
      <c r="E255" s="37" t="s">
        <v>1027</v>
      </c>
      <c r="F255" s="37" t="s">
        <v>1210</v>
      </c>
      <c r="G255" s="113" t="s">
        <v>846</v>
      </c>
      <c r="H255" s="42">
        <v>1</v>
      </c>
      <c r="I255" s="42" t="s">
        <v>34</v>
      </c>
      <c r="J255" s="37" t="s">
        <v>839</v>
      </c>
      <c r="K255" s="37" t="s">
        <v>976</v>
      </c>
      <c r="L255" s="37" t="s">
        <v>813</v>
      </c>
      <c r="M255" s="37" t="s">
        <v>814</v>
      </c>
      <c r="N255" s="37" t="s">
        <v>1558</v>
      </c>
      <c r="O255" s="43" t="s">
        <v>1336</v>
      </c>
      <c r="P255" s="42" t="s">
        <v>42</v>
      </c>
      <c r="Q255" s="42" t="s">
        <v>42</v>
      </c>
      <c r="R255" s="42" t="s">
        <v>42</v>
      </c>
      <c r="S255" s="42" t="s">
        <v>60</v>
      </c>
      <c r="T255" s="37" t="s">
        <v>886</v>
      </c>
      <c r="U255" s="115" t="s">
        <v>818</v>
      </c>
      <c r="V255" s="115" t="s">
        <v>818</v>
      </c>
      <c r="W255" s="116" t="s">
        <v>1646</v>
      </c>
      <c r="X255" s="43" t="s">
        <v>1649</v>
      </c>
    </row>
    <row r="256" s="57" customFormat="1" ht="60" spans="1:24">
      <c r="A256" s="35">
        <v>253</v>
      </c>
      <c r="B256" s="36" t="s">
        <v>1650</v>
      </c>
      <c r="C256" s="37" t="s">
        <v>1651</v>
      </c>
      <c r="D256" s="37" t="s">
        <v>1652</v>
      </c>
      <c r="E256" s="37" t="s">
        <v>1027</v>
      </c>
      <c r="F256" s="37" t="s">
        <v>1210</v>
      </c>
      <c r="G256" s="113" t="s">
        <v>846</v>
      </c>
      <c r="H256" s="42">
        <v>1</v>
      </c>
      <c r="I256" s="42" t="s">
        <v>34</v>
      </c>
      <c r="J256" s="37" t="s">
        <v>839</v>
      </c>
      <c r="K256" s="37" t="s">
        <v>976</v>
      </c>
      <c r="L256" s="37" t="s">
        <v>813</v>
      </c>
      <c r="M256" s="37" t="s">
        <v>814</v>
      </c>
      <c r="N256" s="37" t="s">
        <v>1558</v>
      </c>
      <c r="O256" s="43" t="s">
        <v>857</v>
      </c>
      <c r="P256" s="42" t="s">
        <v>42</v>
      </c>
      <c r="Q256" s="42" t="s">
        <v>42</v>
      </c>
      <c r="R256" s="42" t="s">
        <v>42</v>
      </c>
      <c r="S256" s="42" t="s">
        <v>60</v>
      </c>
      <c r="T256" s="37" t="s">
        <v>886</v>
      </c>
      <c r="U256" s="115" t="s">
        <v>818</v>
      </c>
      <c r="V256" s="115" t="s">
        <v>818</v>
      </c>
      <c r="W256" s="116" t="s">
        <v>1653</v>
      </c>
      <c r="X256" s="43" t="s">
        <v>1325</v>
      </c>
    </row>
    <row r="257" s="57" customFormat="1" ht="60" spans="1:24">
      <c r="A257" s="35">
        <v>254</v>
      </c>
      <c r="B257" s="36" t="s">
        <v>1654</v>
      </c>
      <c r="C257" s="37" t="s">
        <v>1651</v>
      </c>
      <c r="D257" s="37" t="s">
        <v>1652</v>
      </c>
      <c r="E257" s="37" t="s">
        <v>1027</v>
      </c>
      <c r="F257" s="37" t="s">
        <v>1210</v>
      </c>
      <c r="G257" s="113" t="s">
        <v>846</v>
      </c>
      <c r="H257" s="42">
        <v>1</v>
      </c>
      <c r="I257" s="42" t="s">
        <v>34</v>
      </c>
      <c r="J257" s="37" t="s">
        <v>839</v>
      </c>
      <c r="K257" s="37" t="s">
        <v>812</v>
      </c>
      <c r="L257" s="37" t="s">
        <v>813</v>
      </c>
      <c r="M257" s="37" t="s">
        <v>814</v>
      </c>
      <c r="N257" s="37" t="s">
        <v>1558</v>
      </c>
      <c r="O257" s="43" t="s">
        <v>1655</v>
      </c>
      <c r="P257" s="37" t="s">
        <v>1656</v>
      </c>
      <c r="Q257" s="42" t="s">
        <v>42</v>
      </c>
      <c r="R257" s="42" t="s">
        <v>42</v>
      </c>
      <c r="S257" s="42" t="s">
        <v>60</v>
      </c>
      <c r="T257" s="37" t="s">
        <v>886</v>
      </c>
      <c r="U257" s="115" t="s">
        <v>818</v>
      </c>
      <c r="V257" s="115" t="s">
        <v>818</v>
      </c>
      <c r="W257" s="116" t="s">
        <v>1657</v>
      </c>
      <c r="X257" s="43" t="s">
        <v>1658</v>
      </c>
    </row>
    <row r="258" s="57" customFormat="1" ht="48" spans="1:24">
      <c r="A258" s="35">
        <v>255</v>
      </c>
      <c r="B258" s="36" t="s">
        <v>1659</v>
      </c>
      <c r="C258" s="37" t="s">
        <v>1660</v>
      </c>
      <c r="D258" s="37" t="s">
        <v>939</v>
      </c>
      <c r="E258" s="37" t="s">
        <v>1027</v>
      </c>
      <c r="F258" s="37" t="s">
        <v>1210</v>
      </c>
      <c r="G258" s="113" t="s">
        <v>810</v>
      </c>
      <c r="H258" s="42">
        <v>3</v>
      </c>
      <c r="I258" s="42" t="s">
        <v>34</v>
      </c>
      <c r="J258" s="37" t="s">
        <v>839</v>
      </c>
      <c r="K258" s="37" t="s">
        <v>812</v>
      </c>
      <c r="L258" s="37" t="s">
        <v>813</v>
      </c>
      <c r="M258" s="37" t="s">
        <v>814</v>
      </c>
      <c r="N258" s="37" t="s">
        <v>1558</v>
      </c>
      <c r="O258" s="45"/>
      <c r="P258" s="42" t="s">
        <v>42</v>
      </c>
      <c r="Q258" s="42" t="s">
        <v>42</v>
      </c>
      <c r="R258" s="37" t="s">
        <v>924</v>
      </c>
      <c r="S258" s="42" t="s">
        <v>60</v>
      </c>
      <c r="T258" s="37" t="s">
        <v>886</v>
      </c>
      <c r="U258" s="115" t="s">
        <v>818</v>
      </c>
      <c r="V258" s="115" t="s">
        <v>818</v>
      </c>
      <c r="W258" s="116" t="s">
        <v>1661</v>
      </c>
      <c r="X258" s="45" t="s">
        <v>42</v>
      </c>
    </row>
    <row r="259" s="57" customFormat="1" ht="36" spans="1:24">
      <c r="A259" s="35">
        <v>256</v>
      </c>
      <c r="B259" s="36" t="s">
        <v>1662</v>
      </c>
      <c r="C259" s="37" t="s">
        <v>1660</v>
      </c>
      <c r="D259" s="37" t="s">
        <v>939</v>
      </c>
      <c r="E259" s="37" t="s">
        <v>1027</v>
      </c>
      <c r="F259" s="37" t="s">
        <v>1210</v>
      </c>
      <c r="G259" s="113" t="s">
        <v>810</v>
      </c>
      <c r="H259" s="42">
        <v>2</v>
      </c>
      <c r="I259" s="42" t="s">
        <v>34</v>
      </c>
      <c r="J259" s="37" t="s">
        <v>839</v>
      </c>
      <c r="K259" s="37" t="s">
        <v>976</v>
      </c>
      <c r="L259" s="37" t="s">
        <v>827</v>
      </c>
      <c r="M259" s="37" t="s">
        <v>814</v>
      </c>
      <c r="N259" s="37" t="s">
        <v>1558</v>
      </c>
      <c r="O259" s="43" t="s">
        <v>1663</v>
      </c>
      <c r="P259" s="42" t="s">
        <v>42</v>
      </c>
      <c r="Q259" s="42" t="s">
        <v>42</v>
      </c>
      <c r="R259" s="42" t="s">
        <v>42</v>
      </c>
      <c r="S259" s="42" t="s">
        <v>60</v>
      </c>
      <c r="T259" s="37" t="s">
        <v>886</v>
      </c>
      <c r="U259" s="115" t="s">
        <v>818</v>
      </c>
      <c r="V259" s="115" t="s">
        <v>818</v>
      </c>
      <c r="W259" s="116" t="s">
        <v>1664</v>
      </c>
      <c r="X259" s="43" t="s">
        <v>1665</v>
      </c>
    </row>
    <row r="260" s="57" customFormat="1" ht="36" spans="1:24">
      <c r="A260" s="35">
        <v>257</v>
      </c>
      <c r="B260" s="36" t="s">
        <v>1666</v>
      </c>
      <c r="C260" s="37" t="s">
        <v>1660</v>
      </c>
      <c r="D260" s="37" t="s">
        <v>939</v>
      </c>
      <c r="E260" s="37" t="s">
        <v>1027</v>
      </c>
      <c r="F260" s="37" t="s">
        <v>1210</v>
      </c>
      <c r="G260" s="113" t="s">
        <v>810</v>
      </c>
      <c r="H260" s="42">
        <v>2</v>
      </c>
      <c r="I260" s="42" t="s">
        <v>34</v>
      </c>
      <c r="J260" s="37" t="s">
        <v>839</v>
      </c>
      <c r="K260" s="37" t="s">
        <v>976</v>
      </c>
      <c r="L260" s="37" t="s">
        <v>827</v>
      </c>
      <c r="M260" s="37" t="s">
        <v>814</v>
      </c>
      <c r="N260" s="37" t="s">
        <v>1558</v>
      </c>
      <c r="O260" s="43" t="s">
        <v>1667</v>
      </c>
      <c r="P260" s="42" t="s">
        <v>42</v>
      </c>
      <c r="Q260" s="42" t="s">
        <v>42</v>
      </c>
      <c r="R260" s="42" t="s">
        <v>42</v>
      </c>
      <c r="S260" s="42" t="s">
        <v>60</v>
      </c>
      <c r="T260" s="37" t="s">
        <v>886</v>
      </c>
      <c r="U260" s="115" t="s">
        <v>818</v>
      </c>
      <c r="V260" s="115" t="s">
        <v>818</v>
      </c>
      <c r="W260" s="116" t="s">
        <v>1668</v>
      </c>
      <c r="X260" s="43" t="s">
        <v>842</v>
      </c>
    </row>
    <row r="261" s="57" customFormat="1" ht="36" spans="1:24">
      <c r="A261" s="35">
        <v>258</v>
      </c>
      <c r="B261" s="36" t="s">
        <v>1669</v>
      </c>
      <c r="C261" s="37" t="s">
        <v>1660</v>
      </c>
      <c r="D261" s="37" t="s">
        <v>939</v>
      </c>
      <c r="E261" s="37" t="s">
        <v>1027</v>
      </c>
      <c r="F261" s="37" t="s">
        <v>1210</v>
      </c>
      <c r="G261" s="113" t="s">
        <v>810</v>
      </c>
      <c r="H261" s="42">
        <v>1</v>
      </c>
      <c r="I261" s="42" t="s">
        <v>34</v>
      </c>
      <c r="J261" s="37" t="s">
        <v>839</v>
      </c>
      <c r="K261" s="37" t="s">
        <v>976</v>
      </c>
      <c r="L261" s="37" t="s">
        <v>827</v>
      </c>
      <c r="M261" s="37" t="s">
        <v>814</v>
      </c>
      <c r="N261" s="37" t="s">
        <v>1558</v>
      </c>
      <c r="O261" s="43" t="s">
        <v>1663</v>
      </c>
      <c r="P261" s="42" t="s">
        <v>42</v>
      </c>
      <c r="Q261" s="42" t="s">
        <v>42</v>
      </c>
      <c r="R261" s="42" t="s">
        <v>42</v>
      </c>
      <c r="S261" s="42" t="s">
        <v>60</v>
      </c>
      <c r="T261" s="37" t="s">
        <v>886</v>
      </c>
      <c r="U261" s="115" t="s">
        <v>818</v>
      </c>
      <c r="V261" s="115" t="s">
        <v>818</v>
      </c>
      <c r="W261" s="116" t="s">
        <v>1670</v>
      </c>
      <c r="X261" s="43" t="s">
        <v>842</v>
      </c>
    </row>
    <row r="262" s="57" customFormat="1" ht="36" spans="1:24">
      <c r="A262" s="35">
        <v>259</v>
      </c>
      <c r="B262" s="36" t="s">
        <v>1671</v>
      </c>
      <c r="C262" s="37" t="s">
        <v>1660</v>
      </c>
      <c r="D262" s="37" t="s">
        <v>939</v>
      </c>
      <c r="E262" s="37" t="s">
        <v>1027</v>
      </c>
      <c r="F262" s="37" t="s">
        <v>1210</v>
      </c>
      <c r="G262" s="113" t="s">
        <v>810</v>
      </c>
      <c r="H262" s="42">
        <v>2</v>
      </c>
      <c r="I262" s="42" t="s">
        <v>34</v>
      </c>
      <c r="J262" s="37" t="s">
        <v>839</v>
      </c>
      <c r="K262" s="37" t="s">
        <v>976</v>
      </c>
      <c r="L262" s="37" t="s">
        <v>827</v>
      </c>
      <c r="M262" s="37" t="s">
        <v>814</v>
      </c>
      <c r="N262" s="37" t="s">
        <v>1558</v>
      </c>
      <c r="O262" s="43" t="s">
        <v>1672</v>
      </c>
      <c r="P262" s="42" t="s">
        <v>42</v>
      </c>
      <c r="Q262" s="42" t="s">
        <v>42</v>
      </c>
      <c r="R262" s="42" t="s">
        <v>42</v>
      </c>
      <c r="S262" s="42" t="s">
        <v>60</v>
      </c>
      <c r="T262" s="37" t="s">
        <v>886</v>
      </c>
      <c r="U262" s="115" t="s">
        <v>818</v>
      </c>
      <c r="V262" s="115" t="s">
        <v>818</v>
      </c>
      <c r="W262" s="116" t="s">
        <v>1673</v>
      </c>
      <c r="X262" s="43" t="s">
        <v>842</v>
      </c>
    </row>
    <row r="263" s="57" customFormat="1" ht="36" spans="1:24">
      <c r="A263" s="35">
        <v>260</v>
      </c>
      <c r="B263" s="36" t="s">
        <v>1674</v>
      </c>
      <c r="C263" s="37" t="s">
        <v>1660</v>
      </c>
      <c r="D263" s="37" t="s">
        <v>939</v>
      </c>
      <c r="E263" s="37" t="s">
        <v>1027</v>
      </c>
      <c r="F263" s="37" t="s">
        <v>1210</v>
      </c>
      <c r="G263" s="113" t="s">
        <v>810</v>
      </c>
      <c r="H263" s="42">
        <v>1</v>
      </c>
      <c r="I263" s="42" t="s">
        <v>34</v>
      </c>
      <c r="J263" s="37" t="s">
        <v>839</v>
      </c>
      <c r="K263" s="37" t="s">
        <v>976</v>
      </c>
      <c r="L263" s="37" t="s">
        <v>827</v>
      </c>
      <c r="M263" s="37" t="s">
        <v>814</v>
      </c>
      <c r="N263" s="37" t="s">
        <v>1558</v>
      </c>
      <c r="O263" s="43" t="s">
        <v>1672</v>
      </c>
      <c r="P263" s="42" t="s">
        <v>42</v>
      </c>
      <c r="Q263" s="42" t="s">
        <v>42</v>
      </c>
      <c r="R263" s="42" t="s">
        <v>42</v>
      </c>
      <c r="S263" s="42" t="s">
        <v>60</v>
      </c>
      <c r="T263" s="37" t="s">
        <v>886</v>
      </c>
      <c r="U263" s="115" t="s">
        <v>818</v>
      </c>
      <c r="V263" s="115" t="s">
        <v>818</v>
      </c>
      <c r="W263" s="116" t="s">
        <v>1675</v>
      </c>
      <c r="X263" s="43" t="s">
        <v>842</v>
      </c>
    </row>
    <row r="264" s="57" customFormat="1" ht="51" spans="1:24">
      <c r="A264" s="35">
        <v>261</v>
      </c>
      <c r="B264" s="36" t="s">
        <v>1676</v>
      </c>
      <c r="C264" s="37" t="s">
        <v>1660</v>
      </c>
      <c r="D264" s="37" t="s">
        <v>939</v>
      </c>
      <c r="E264" s="37" t="s">
        <v>1027</v>
      </c>
      <c r="F264" s="37" t="s">
        <v>1210</v>
      </c>
      <c r="G264" s="113" t="s">
        <v>810</v>
      </c>
      <c r="H264" s="42">
        <v>1</v>
      </c>
      <c r="I264" s="42" t="s">
        <v>34</v>
      </c>
      <c r="J264" s="37" t="s">
        <v>839</v>
      </c>
      <c r="K264" s="37" t="s">
        <v>976</v>
      </c>
      <c r="L264" s="37" t="s">
        <v>813</v>
      </c>
      <c r="M264" s="37" t="s">
        <v>814</v>
      </c>
      <c r="N264" s="37" t="s">
        <v>1558</v>
      </c>
      <c r="O264" s="43" t="s">
        <v>1185</v>
      </c>
      <c r="P264" s="42" t="s">
        <v>42</v>
      </c>
      <c r="Q264" s="42" t="s">
        <v>42</v>
      </c>
      <c r="R264" s="42" t="s">
        <v>42</v>
      </c>
      <c r="S264" s="42" t="s">
        <v>60</v>
      </c>
      <c r="T264" s="37" t="s">
        <v>886</v>
      </c>
      <c r="U264" s="115" t="s">
        <v>818</v>
      </c>
      <c r="V264" s="115" t="s">
        <v>818</v>
      </c>
      <c r="W264" s="116" t="s">
        <v>1677</v>
      </c>
      <c r="X264" s="43" t="s">
        <v>1678</v>
      </c>
    </row>
    <row r="265" s="57" customFormat="1" ht="76.5" spans="1:24">
      <c r="A265" s="35">
        <v>262</v>
      </c>
      <c r="B265" s="36" t="s">
        <v>1679</v>
      </c>
      <c r="C265" s="37" t="s">
        <v>1660</v>
      </c>
      <c r="D265" s="37" t="s">
        <v>939</v>
      </c>
      <c r="E265" s="37" t="s">
        <v>1027</v>
      </c>
      <c r="F265" s="37" t="s">
        <v>1210</v>
      </c>
      <c r="G265" s="113" t="s">
        <v>810</v>
      </c>
      <c r="H265" s="42">
        <v>2</v>
      </c>
      <c r="I265" s="42" t="s">
        <v>34</v>
      </c>
      <c r="J265" s="37" t="s">
        <v>839</v>
      </c>
      <c r="K265" s="37" t="s">
        <v>976</v>
      </c>
      <c r="L265" s="37" t="s">
        <v>813</v>
      </c>
      <c r="M265" s="37" t="s">
        <v>814</v>
      </c>
      <c r="N265" s="37" t="s">
        <v>1558</v>
      </c>
      <c r="O265" s="43" t="s">
        <v>1680</v>
      </c>
      <c r="P265" s="42" t="s">
        <v>42</v>
      </c>
      <c r="Q265" s="42" t="s">
        <v>42</v>
      </c>
      <c r="R265" s="42" t="s">
        <v>42</v>
      </c>
      <c r="S265" s="42" t="s">
        <v>60</v>
      </c>
      <c r="T265" s="37" t="s">
        <v>886</v>
      </c>
      <c r="U265" s="115" t="s">
        <v>818</v>
      </c>
      <c r="V265" s="115" t="s">
        <v>818</v>
      </c>
      <c r="W265" s="116" t="s">
        <v>1681</v>
      </c>
      <c r="X265" s="43" t="s">
        <v>1682</v>
      </c>
    </row>
    <row r="266" s="57" customFormat="1" ht="48" spans="1:24">
      <c r="A266" s="35">
        <v>263</v>
      </c>
      <c r="B266" s="36" t="s">
        <v>1683</v>
      </c>
      <c r="C266" s="37" t="s">
        <v>1660</v>
      </c>
      <c r="D266" s="37" t="s">
        <v>939</v>
      </c>
      <c r="E266" s="37" t="s">
        <v>1027</v>
      </c>
      <c r="F266" s="37" t="s">
        <v>1210</v>
      </c>
      <c r="G266" s="113" t="s">
        <v>810</v>
      </c>
      <c r="H266" s="42">
        <v>1</v>
      </c>
      <c r="I266" s="42" t="s">
        <v>34</v>
      </c>
      <c r="J266" s="37" t="s">
        <v>839</v>
      </c>
      <c r="K266" s="37" t="s">
        <v>976</v>
      </c>
      <c r="L266" s="37" t="s">
        <v>813</v>
      </c>
      <c r="M266" s="37" t="s">
        <v>814</v>
      </c>
      <c r="N266" s="37" t="s">
        <v>1558</v>
      </c>
      <c r="O266" s="43" t="s">
        <v>1684</v>
      </c>
      <c r="P266" s="42" t="s">
        <v>42</v>
      </c>
      <c r="Q266" s="42" t="s">
        <v>42</v>
      </c>
      <c r="R266" s="42" t="s">
        <v>42</v>
      </c>
      <c r="S266" s="42" t="s">
        <v>60</v>
      </c>
      <c r="T266" s="37" t="s">
        <v>886</v>
      </c>
      <c r="U266" s="115" t="s">
        <v>818</v>
      </c>
      <c r="V266" s="115" t="s">
        <v>818</v>
      </c>
      <c r="W266" s="116" t="s">
        <v>1685</v>
      </c>
      <c r="X266" s="43" t="s">
        <v>1686</v>
      </c>
    </row>
    <row r="267" s="57" customFormat="1" ht="37.5" spans="1:24">
      <c r="A267" s="35">
        <v>264</v>
      </c>
      <c r="B267" s="36" t="s">
        <v>1687</v>
      </c>
      <c r="C267" s="37" t="s">
        <v>1660</v>
      </c>
      <c r="D267" s="37" t="s">
        <v>939</v>
      </c>
      <c r="E267" s="37" t="s">
        <v>1027</v>
      </c>
      <c r="F267" s="37" t="s">
        <v>1210</v>
      </c>
      <c r="G267" s="113" t="s">
        <v>810</v>
      </c>
      <c r="H267" s="42">
        <v>2</v>
      </c>
      <c r="I267" s="42" t="s">
        <v>34</v>
      </c>
      <c r="J267" s="37" t="s">
        <v>839</v>
      </c>
      <c r="K267" s="37" t="s">
        <v>976</v>
      </c>
      <c r="L267" s="37" t="s">
        <v>813</v>
      </c>
      <c r="M267" s="37" t="s">
        <v>814</v>
      </c>
      <c r="N267" s="37" t="s">
        <v>1558</v>
      </c>
      <c r="O267" s="43" t="s">
        <v>1407</v>
      </c>
      <c r="P267" s="42" t="s">
        <v>42</v>
      </c>
      <c r="Q267" s="42" t="s">
        <v>42</v>
      </c>
      <c r="R267" s="42" t="s">
        <v>42</v>
      </c>
      <c r="S267" s="42" t="s">
        <v>60</v>
      </c>
      <c r="T267" s="37" t="s">
        <v>886</v>
      </c>
      <c r="U267" s="115" t="s">
        <v>818</v>
      </c>
      <c r="V267" s="115" t="s">
        <v>818</v>
      </c>
      <c r="W267" s="116" t="s">
        <v>1688</v>
      </c>
      <c r="X267" s="43" t="s">
        <v>1689</v>
      </c>
    </row>
    <row r="268" s="57" customFormat="1" ht="48" spans="1:24">
      <c r="A268" s="35">
        <v>265</v>
      </c>
      <c r="B268" s="36" t="s">
        <v>1690</v>
      </c>
      <c r="C268" s="37" t="s">
        <v>1660</v>
      </c>
      <c r="D268" s="37" t="s">
        <v>939</v>
      </c>
      <c r="E268" s="37" t="s">
        <v>1027</v>
      </c>
      <c r="F268" s="37" t="s">
        <v>1210</v>
      </c>
      <c r="G268" s="113" t="s">
        <v>810</v>
      </c>
      <c r="H268" s="42">
        <v>1</v>
      </c>
      <c r="I268" s="42" t="s">
        <v>34</v>
      </c>
      <c r="J268" s="37" t="s">
        <v>839</v>
      </c>
      <c r="K268" s="37" t="s">
        <v>976</v>
      </c>
      <c r="L268" s="37" t="s">
        <v>80</v>
      </c>
      <c r="M268" s="37" t="s">
        <v>774</v>
      </c>
      <c r="N268" s="37" t="s">
        <v>1558</v>
      </c>
      <c r="O268" s="43" t="s">
        <v>1691</v>
      </c>
      <c r="P268" s="42" t="s">
        <v>42</v>
      </c>
      <c r="Q268" s="42" t="s">
        <v>42</v>
      </c>
      <c r="R268" s="42" t="s">
        <v>42</v>
      </c>
      <c r="S268" s="42" t="s">
        <v>60</v>
      </c>
      <c r="T268" s="37" t="s">
        <v>886</v>
      </c>
      <c r="U268" s="115" t="s">
        <v>818</v>
      </c>
      <c r="V268" s="115" t="s">
        <v>818</v>
      </c>
      <c r="W268" s="116" t="s">
        <v>1692</v>
      </c>
      <c r="X268" s="43" t="s">
        <v>842</v>
      </c>
    </row>
    <row r="269" s="57" customFormat="1" ht="48" spans="1:24">
      <c r="A269" s="35">
        <v>266</v>
      </c>
      <c r="B269" s="36" t="s">
        <v>1693</v>
      </c>
      <c r="C269" s="37" t="s">
        <v>1660</v>
      </c>
      <c r="D269" s="37" t="s">
        <v>939</v>
      </c>
      <c r="E269" s="37" t="s">
        <v>1027</v>
      </c>
      <c r="F269" s="37" t="s">
        <v>1210</v>
      </c>
      <c r="G269" s="113" t="s">
        <v>810</v>
      </c>
      <c r="H269" s="42">
        <v>1</v>
      </c>
      <c r="I269" s="42" t="s">
        <v>34</v>
      </c>
      <c r="J269" s="37" t="s">
        <v>839</v>
      </c>
      <c r="K269" s="37" t="s">
        <v>976</v>
      </c>
      <c r="L269" s="37" t="s">
        <v>80</v>
      </c>
      <c r="M269" s="37" t="s">
        <v>774</v>
      </c>
      <c r="N269" s="37" t="s">
        <v>1558</v>
      </c>
      <c r="O269" s="43" t="s">
        <v>1691</v>
      </c>
      <c r="P269" s="42" t="s">
        <v>42</v>
      </c>
      <c r="Q269" s="42" t="s">
        <v>42</v>
      </c>
      <c r="R269" s="42" t="s">
        <v>42</v>
      </c>
      <c r="S269" s="42" t="s">
        <v>60</v>
      </c>
      <c r="T269" s="37" t="s">
        <v>886</v>
      </c>
      <c r="U269" s="115" t="s">
        <v>818</v>
      </c>
      <c r="V269" s="115" t="s">
        <v>818</v>
      </c>
      <c r="W269" s="116" t="s">
        <v>1694</v>
      </c>
      <c r="X269" s="43" t="s">
        <v>842</v>
      </c>
    </row>
    <row r="270" s="57" customFormat="1" ht="38.25" spans="1:24">
      <c r="A270" s="35">
        <v>267</v>
      </c>
      <c r="B270" s="36" t="s">
        <v>1695</v>
      </c>
      <c r="C270" s="37" t="s">
        <v>1660</v>
      </c>
      <c r="D270" s="37" t="s">
        <v>939</v>
      </c>
      <c r="E270" s="37" t="s">
        <v>1027</v>
      </c>
      <c r="F270" s="37" t="s">
        <v>1210</v>
      </c>
      <c r="G270" s="113" t="s">
        <v>810</v>
      </c>
      <c r="H270" s="42">
        <v>1</v>
      </c>
      <c r="I270" s="42" t="s">
        <v>34</v>
      </c>
      <c r="J270" s="37" t="s">
        <v>839</v>
      </c>
      <c r="K270" s="37" t="s">
        <v>976</v>
      </c>
      <c r="L270" s="37" t="s">
        <v>827</v>
      </c>
      <c r="M270" s="37" t="s">
        <v>814</v>
      </c>
      <c r="N270" s="37" t="s">
        <v>1558</v>
      </c>
      <c r="O270" s="43" t="s">
        <v>1696</v>
      </c>
      <c r="P270" s="42" t="s">
        <v>42</v>
      </c>
      <c r="Q270" s="42" t="s">
        <v>42</v>
      </c>
      <c r="R270" s="42" t="s">
        <v>42</v>
      </c>
      <c r="S270" s="42" t="s">
        <v>60</v>
      </c>
      <c r="T270" s="37" t="s">
        <v>886</v>
      </c>
      <c r="U270" s="115" t="s">
        <v>818</v>
      </c>
      <c r="V270" s="115" t="s">
        <v>818</v>
      </c>
      <c r="W270" s="116" t="s">
        <v>1697</v>
      </c>
      <c r="X270" s="43" t="s">
        <v>1698</v>
      </c>
    </row>
    <row r="271" s="57" customFormat="1" ht="48" spans="1:24">
      <c r="A271" s="35">
        <v>268</v>
      </c>
      <c r="B271" s="36" t="s">
        <v>1699</v>
      </c>
      <c r="C271" s="37" t="s">
        <v>1700</v>
      </c>
      <c r="D271" s="37" t="s">
        <v>807</v>
      </c>
      <c r="E271" s="37" t="s">
        <v>808</v>
      </c>
      <c r="F271" s="37" t="s">
        <v>1210</v>
      </c>
      <c r="G271" s="113" t="s">
        <v>810</v>
      </c>
      <c r="H271" s="42">
        <v>1</v>
      </c>
      <c r="I271" s="42" t="s">
        <v>34</v>
      </c>
      <c r="J271" s="37" t="s">
        <v>839</v>
      </c>
      <c r="K271" s="37" t="s">
        <v>976</v>
      </c>
      <c r="L271" s="37" t="s">
        <v>827</v>
      </c>
      <c r="M271" s="37" t="s">
        <v>814</v>
      </c>
      <c r="N271" s="37" t="s">
        <v>1558</v>
      </c>
      <c r="O271" s="43" t="s">
        <v>1701</v>
      </c>
      <c r="P271" s="42" t="s">
        <v>42</v>
      </c>
      <c r="Q271" s="42" t="s">
        <v>42</v>
      </c>
      <c r="R271" s="42" t="s">
        <v>42</v>
      </c>
      <c r="S271" s="42" t="s">
        <v>60</v>
      </c>
      <c r="T271" s="37" t="s">
        <v>1212</v>
      </c>
      <c r="U271" s="115" t="s">
        <v>818</v>
      </c>
      <c r="V271" s="115" t="s">
        <v>818</v>
      </c>
      <c r="W271" s="116" t="s">
        <v>1702</v>
      </c>
      <c r="X271" s="43" t="s">
        <v>842</v>
      </c>
    </row>
    <row r="272" s="57" customFormat="1" ht="139" customHeight="1" spans="1:24">
      <c r="A272" s="35">
        <v>269</v>
      </c>
      <c r="B272" s="36" t="s">
        <v>1703</v>
      </c>
      <c r="C272" s="37" t="s">
        <v>1704</v>
      </c>
      <c r="D272" s="37" t="s">
        <v>807</v>
      </c>
      <c r="E272" s="37" t="s">
        <v>808</v>
      </c>
      <c r="F272" s="37" t="s">
        <v>1210</v>
      </c>
      <c r="G272" s="113" t="s">
        <v>810</v>
      </c>
      <c r="H272" s="42">
        <v>1</v>
      </c>
      <c r="I272" s="42" t="s">
        <v>34</v>
      </c>
      <c r="J272" s="37" t="s">
        <v>839</v>
      </c>
      <c r="K272" s="37" t="s">
        <v>812</v>
      </c>
      <c r="L272" s="37" t="s">
        <v>813</v>
      </c>
      <c r="M272" s="37" t="s">
        <v>814</v>
      </c>
      <c r="N272" s="37" t="s">
        <v>1558</v>
      </c>
      <c r="O272" s="43" t="s">
        <v>1705</v>
      </c>
      <c r="P272" s="37" t="s">
        <v>1706</v>
      </c>
      <c r="Q272" s="42" t="s">
        <v>42</v>
      </c>
      <c r="R272" s="42" t="s">
        <v>42</v>
      </c>
      <c r="S272" s="42" t="s">
        <v>60</v>
      </c>
      <c r="T272" s="37" t="s">
        <v>1212</v>
      </c>
      <c r="U272" s="115" t="s">
        <v>818</v>
      </c>
      <c r="V272" s="115" t="s">
        <v>818</v>
      </c>
      <c r="W272" s="116" t="s">
        <v>1707</v>
      </c>
      <c r="X272" s="45" t="s">
        <v>42</v>
      </c>
    </row>
    <row r="273" s="57" customFormat="1" ht="50.25" spans="1:24">
      <c r="A273" s="35">
        <v>270</v>
      </c>
      <c r="B273" s="36" t="s">
        <v>1708</v>
      </c>
      <c r="C273" s="37" t="s">
        <v>1709</v>
      </c>
      <c r="D273" s="37" t="s">
        <v>807</v>
      </c>
      <c r="E273" s="37" t="s">
        <v>808</v>
      </c>
      <c r="F273" s="37" t="s">
        <v>1710</v>
      </c>
      <c r="G273" s="113" t="s">
        <v>810</v>
      </c>
      <c r="H273" s="42">
        <v>1</v>
      </c>
      <c r="I273" s="42" t="s">
        <v>34</v>
      </c>
      <c r="J273" s="37" t="s">
        <v>839</v>
      </c>
      <c r="K273" s="37" t="s">
        <v>976</v>
      </c>
      <c r="L273" s="37" t="s">
        <v>813</v>
      </c>
      <c r="M273" s="37" t="s">
        <v>814</v>
      </c>
      <c r="N273" s="37" t="s">
        <v>1558</v>
      </c>
      <c r="O273" s="43" t="s">
        <v>1150</v>
      </c>
      <c r="P273" s="42" t="s">
        <v>42</v>
      </c>
      <c r="Q273" s="42" t="s">
        <v>42</v>
      </c>
      <c r="R273" s="42" t="s">
        <v>42</v>
      </c>
      <c r="S273" s="42" t="s">
        <v>60</v>
      </c>
      <c r="T273" s="37" t="s">
        <v>1212</v>
      </c>
      <c r="U273" s="115" t="s">
        <v>818</v>
      </c>
      <c r="V273" s="115" t="s">
        <v>818</v>
      </c>
      <c r="W273" s="116" t="s">
        <v>1359</v>
      </c>
      <c r="X273" s="43" t="s">
        <v>1384</v>
      </c>
    </row>
    <row r="274" s="57" customFormat="1" ht="96.75" spans="1:24">
      <c r="A274" s="35">
        <v>271</v>
      </c>
      <c r="B274" s="36" t="s">
        <v>1711</v>
      </c>
      <c r="C274" s="37" t="s">
        <v>1709</v>
      </c>
      <c r="D274" s="37" t="s">
        <v>807</v>
      </c>
      <c r="E274" s="37" t="s">
        <v>808</v>
      </c>
      <c r="F274" s="37" t="s">
        <v>1710</v>
      </c>
      <c r="G274" s="113" t="s">
        <v>810</v>
      </c>
      <c r="H274" s="42">
        <v>1</v>
      </c>
      <c r="I274" s="42" t="s">
        <v>34</v>
      </c>
      <c r="J274" s="37" t="s">
        <v>839</v>
      </c>
      <c r="K274" s="37" t="s">
        <v>812</v>
      </c>
      <c r="L274" s="37" t="s">
        <v>813</v>
      </c>
      <c r="M274" s="37" t="s">
        <v>814</v>
      </c>
      <c r="N274" s="37" t="s">
        <v>1558</v>
      </c>
      <c r="O274" s="45"/>
      <c r="P274" s="42" t="s">
        <v>42</v>
      </c>
      <c r="Q274" s="42" t="s">
        <v>42</v>
      </c>
      <c r="R274" s="37" t="s">
        <v>941</v>
      </c>
      <c r="S274" s="42" t="s">
        <v>60</v>
      </c>
      <c r="T274" s="37" t="s">
        <v>1212</v>
      </c>
      <c r="U274" s="115" t="s">
        <v>818</v>
      </c>
      <c r="V274" s="115" t="s">
        <v>818</v>
      </c>
      <c r="W274" s="116" t="s">
        <v>1712</v>
      </c>
      <c r="X274" s="45" t="s">
        <v>42</v>
      </c>
    </row>
    <row r="275" s="57" customFormat="1" ht="129" customHeight="1" spans="1:24">
      <c r="A275" s="35">
        <v>272</v>
      </c>
      <c r="B275" s="36" t="s">
        <v>1713</v>
      </c>
      <c r="C275" s="37" t="s">
        <v>1714</v>
      </c>
      <c r="D275" s="37" t="s">
        <v>807</v>
      </c>
      <c r="E275" s="37" t="s">
        <v>808</v>
      </c>
      <c r="F275" s="37" t="s">
        <v>1429</v>
      </c>
      <c r="G275" s="113" t="s">
        <v>810</v>
      </c>
      <c r="H275" s="42">
        <v>1</v>
      </c>
      <c r="I275" s="42" t="s">
        <v>34</v>
      </c>
      <c r="J275" s="37" t="s">
        <v>839</v>
      </c>
      <c r="K275" s="37" t="s">
        <v>976</v>
      </c>
      <c r="L275" s="37" t="s">
        <v>813</v>
      </c>
      <c r="M275" s="37" t="s">
        <v>814</v>
      </c>
      <c r="N275" s="37" t="s">
        <v>1558</v>
      </c>
      <c r="O275" s="43" t="s">
        <v>1715</v>
      </c>
      <c r="P275" s="42" t="s">
        <v>42</v>
      </c>
      <c r="Q275" s="42" t="s">
        <v>42</v>
      </c>
      <c r="R275" s="42" t="s">
        <v>42</v>
      </c>
      <c r="S275" s="42" t="s">
        <v>60</v>
      </c>
      <c r="T275" s="37" t="s">
        <v>1212</v>
      </c>
      <c r="U275" s="115" t="s">
        <v>818</v>
      </c>
      <c r="V275" s="115" t="s">
        <v>818</v>
      </c>
      <c r="W275" s="116" t="s">
        <v>1716</v>
      </c>
      <c r="X275" s="43" t="s">
        <v>1717</v>
      </c>
    </row>
    <row r="276" s="57" customFormat="1" ht="96.75" spans="1:24">
      <c r="A276" s="35">
        <v>273</v>
      </c>
      <c r="B276" s="36" t="s">
        <v>1718</v>
      </c>
      <c r="C276" s="37" t="s">
        <v>1719</v>
      </c>
      <c r="D276" s="37" t="s">
        <v>807</v>
      </c>
      <c r="E276" s="37" t="s">
        <v>808</v>
      </c>
      <c r="F276" s="37" t="s">
        <v>1429</v>
      </c>
      <c r="G276" s="113" t="s">
        <v>810</v>
      </c>
      <c r="H276" s="42">
        <v>1</v>
      </c>
      <c r="I276" s="42" t="s">
        <v>34</v>
      </c>
      <c r="J276" s="37" t="s">
        <v>839</v>
      </c>
      <c r="K276" s="37" t="s">
        <v>812</v>
      </c>
      <c r="L276" s="37" t="s">
        <v>813</v>
      </c>
      <c r="M276" s="37" t="s">
        <v>814</v>
      </c>
      <c r="N276" s="37" t="s">
        <v>1558</v>
      </c>
      <c r="O276" s="45"/>
      <c r="P276" s="42" t="s">
        <v>42</v>
      </c>
      <c r="Q276" s="42" t="s">
        <v>42</v>
      </c>
      <c r="R276" s="37" t="s">
        <v>941</v>
      </c>
      <c r="S276" s="42" t="s">
        <v>60</v>
      </c>
      <c r="T276" s="37" t="s">
        <v>1212</v>
      </c>
      <c r="U276" s="115" t="s">
        <v>818</v>
      </c>
      <c r="V276" s="115" t="s">
        <v>818</v>
      </c>
      <c r="W276" s="116" t="s">
        <v>1720</v>
      </c>
      <c r="X276" s="45" t="s">
        <v>42</v>
      </c>
    </row>
    <row r="277" s="57" customFormat="1" ht="114.75" spans="1:24">
      <c r="A277" s="35">
        <v>274</v>
      </c>
      <c r="B277" s="36" t="s">
        <v>1721</v>
      </c>
      <c r="C277" s="37" t="s">
        <v>1719</v>
      </c>
      <c r="D277" s="37" t="s">
        <v>807</v>
      </c>
      <c r="E277" s="37" t="s">
        <v>808</v>
      </c>
      <c r="F277" s="37" t="s">
        <v>1429</v>
      </c>
      <c r="G277" s="113" t="s">
        <v>810</v>
      </c>
      <c r="H277" s="42">
        <v>1</v>
      </c>
      <c r="I277" s="42" t="s">
        <v>34</v>
      </c>
      <c r="J277" s="37" t="s">
        <v>839</v>
      </c>
      <c r="K277" s="37" t="s">
        <v>976</v>
      </c>
      <c r="L277" s="37" t="s">
        <v>813</v>
      </c>
      <c r="M277" s="37" t="s">
        <v>814</v>
      </c>
      <c r="N277" s="37" t="s">
        <v>1558</v>
      </c>
      <c r="O277" s="43" t="s">
        <v>1722</v>
      </c>
      <c r="P277" s="42" t="s">
        <v>42</v>
      </c>
      <c r="Q277" s="42" t="s">
        <v>42</v>
      </c>
      <c r="R277" s="42" t="s">
        <v>42</v>
      </c>
      <c r="S277" s="42" t="s">
        <v>60</v>
      </c>
      <c r="T277" s="37" t="s">
        <v>1212</v>
      </c>
      <c r="U277" s="115" t="s">
        <v>818</v>
      </c>
      <c r="V277" s="115" t="s">
        <v>818</v>
      </c>
      <c r="W277" s="116" t="s">
        <v>1723</v>
      </c>
      <c r="X277" s="43" t="s">
        <v>1724</v>
      </c>
    </row>
    <row r="278" s="57" customFormat="1" ht="102" spans="1:24">
      <c r="A278" s="35">
        <v>275</v>
      </c>
      <c r="B278" s="36" t="s">
        <v>1725</v>
      </c>
      <c r="C278" s="37" t="s">
        <v>1719</v>
      </c>
      <c r="D278" s="37" t="s">
        <v>807</v>
      </c>
      <c r="E278" s="37" t="s">
        <v>808</v>
      </c>
      <c r="F278" s="37" t="s">
        <v>1429</v>
      </c>
      <c r="G278" s="113" t="s">
        <v>810</v>
      </c>
      <c r="H278" s="42">
        <v>1</v>
      </c>
      <c r="I278" s="42" t="s">
        <v>34</v>
      </c>
      <c r="J278" s="37" t="s">
        <v>839</v>
      </c>
      <c r="K278" s="37" t="s">
        <v>976</v>
      </c>
      <c r="L278" s="37" t="s">
        <v>813</v>
      </c>
      <c r="M278" s="37" t="s">
        <v>814</v>
      </c>
      <c r="N278" s="37" t="s">
        <v>1558</v>
      </c>
      <c r="O278" s="43" t="s">
        <v>1726</v>
      </c>
      <c r="P278" s="42" t="s">
        <v>42</v>
      </c>
      <c r="Q278" s="42" t="s">
        <v>42</v>
      </c>
      <c r="R278" s="42" t="s">
        <v>42</v>
      </c>
      <c r="S278" s="42" t="s">
        <v>60</v>
      </c>
      <c r="T278" s="37" t="s">
        <v>1212</v>
      </c>
      <c r="U278" s="115" t="s">
        <v>818</v>
      </c>
      <c r="V278" s="115" t="s">
        <v>818</v>
      </c>
      <c r="W278" s="116" t="s">
        <v>1727</v>
      </c>
      <c r="X278" s="43" t="s">
        <v>1728</v>
      </c>
    </row>
    <row r="279" s="57" customFormat="1" ht="36.75" spans="1:24">
      <c r="A279" s="35">
        <v>276</v>
      </c>
      <c r="B279" s="36" t="s">
        <v>1729</v>
      </c>
      <c r="C279" s="37" t="s">
        <v>1730</v>
      </c>
      <c r="D279" s="37" t="s">
        <v>807</v>
      </c>
      <c r="E279" s="37" t="s">
        <v>808</v>
      </c>
      <c r="F279" s="37" t="s">
        <v>1429</v>
      </c>
      <c r="G279" s="113" t="s">
        <v>810</v>
      </c>
      <c r="H279" s="42">
        <v>1</v>
      </c>
      <c r="I279" s="42" t="s">
        <v>34</v>
      </c>
      <c r="J279" s="37" t="s">
        <v>839</v>
      </c>
      <c r="K279" s="37" t="s">
        <v>976</v>
      </c>
      <c r="L279" s="37" t="s">
        <v>80</v>
      </c>
      <c r="M279" s="37" t="s">
        <v>774</v>
      </c>
      <c r="N279" s="37" t="s">
        <v>1558</v>
      </c>
      <c r="O279" s="43" t="s">
        <v>1731</v>
      </c>
      <c r="P279" s="42" t="s">
        <v>42</v>
      </c>
      <c r="Q279" s="42" t="s">
        <v>42</v>
      </c>
      <c r="R279" s="42" t="s">
        <v>42</v>
      </c>
      <c r="S279" s="42" t="s">
        <v>60</v>
      </c>
      <c r="T279" s="37" t="s">
        <v>1212</v>
      </c>
      <c r="U279" s="115" t="s">
        <v>818</v>
      </c>
      <c r="V279" s="115" t="s">
        <v>818</v>
      </c>
      <c r="W279" s="116" t="s">
        <v>1732</v>
      </c>
      <c r="X279" s="43" t="s">
        <v>1733</v>
      </c>
    </row>
    <row r="280" s="57" customFormat="1" ht="36" spans="1:24">
      <c r="A280" s="35">
        <v>277</v>
      </c>
      <c r="B280" s="36" t="s">
        <v>1734</v>
      </c>
      <c r="C280" s="37" t="s">
        <v>1735</v>
      </c>
      <c r="D280" s="37" t="s">
        <v>807</v>
      </c>
      <c r="E280" s="37" t="s">
        <v>808</v>
      </c>
      <c r="F280" s="37" t="s">
        <v>1429</v>
      </c>
      <c r="G280" s="113" t="s">
        <v>810</v>
      </c>
      <c r="H280" s="42">
        <v>1</v>
      </c>
      <c r="I280" s="42" t="s">
        <v>34</v>
      </c>
      <c r="J280" s="37" t="s">
        <v>839</v>
      </c>
      <c r="K280" s="37" t="s">
        <v>976</v>
      </c>
      <c r="L280" s="37" t="s">
        <v>80</v>
      </c>
      <c r="M280" s="37" t="s">
        <v>774</v>
      </c>
      <c r="N280" s="37" t="s">
        <v>1558</v>
      </c>
      <c r="O280" s="43" t="s">
        <v>1564</v>
      </c>
      <c r="P280" s="42" t="s">
        <v>42</v>
      </c>
      <c r="Q280" s="42" t="s">
        <v>42</v>
      </c>
      <c r="R280" s="42" t="s">
        <v>42</v>
      </c>
      <c r="S280" s="42" t="s">
        <v>60</v>
      </c>
      <c r="T280" s="37" t="s">
        <v>1212</v>
      </c>
      <c r="U280" s="115" t="s">
        <v>818</v>
      </c>
      <c r="V280" s="115" t="s">
        <v>818</v>
      </c>
      <c r="W280" s="116" t="s">
        <v>1736</v>
      </c>
      <c r="X280" s="43" t="s">
        <v>1414</v>
      </c>
    </row>
    <row r="281" s="57" customFormat="1" ht="102" spans="1:24">
      <c r="A281" s="35">
        <v>278</v>
      </c>
      <c r="B281" s="36" t="s">
        <v>1737</v>
      </c>
      <c r="C281" s="37" t="s">
        <v>1730</v>
      </c>
      <c r="D281" s="37" t="s">
        <v>807</v>
      </c>
      <c r="E281" s="37" t="s">
        <v>808</v>
      </c>
      <c r="F281" s="37" t="s">
        <v>1429</v>
      </c>
      <c r="G281" s="113" t="s">
        <v>810</v>
      </c>
      <c r="H281" s="42">
        <v>1</v>
      </c>
      <c r="I281" s="42" t="s">
        <v>34</v>
      </c>
      <c r="J281" s="37" t="s">
        <v>839</v>
      </c>
      <c r="K281" s="37" t="s">
        <v>976</v>
      </c>
      <c r="L281" s="37" t="s">
        <v>813</v>
      </c>
      <c r="M281" s="37" t="s">
        <v>814</v>
      </c>
      <c r="N281" s="37" t="s">
        <v>1558</v>
      </c>
      <c r="O281" s="43" t="s">
        <v>1726</v>
      </c>
      <c r="P281" s="42" t="s">
        <v>42</v>
      </c>
      <c r="Q281" s="42" t="s">
        <v>42</v>
      </c>
      <c r="R281" s="42" t="s">
        <v>42</v>
      </c>
      <c r="S281" s="42" t="s">
        <v>60</v>
      </c>
      <c r="T281" s="37" t="s">
        <v>1212</v>
      </c>
      <c r="U281" s="115" t="s">
        <v>818</v>
      </c>
      <c r="V281" s="115" t="s">
        <v>818</v>
      </c>
      <c r="W281" s="116" t="s">
        <v>1727</v>
      </c>
      <c r="X281" s="43" t="s">
        <v>1728</v>
      </c>
    </row>
    <row r="282" s="57" customFormat="1" ht="36" spans="1:24">
      <c r="A282" s="35">
        <v>279</v>
      </c>
      <c r="B282" s="36" t="s">
        <v>1738</v>
      </c>
      <c r="C282" s="37" t="s">
        <v>1739</v>
      </c>
      <c r="D282" s="37" t="s">
        <v>807</v>
      </c>
      <c r="E282" s="37" t="s">
        <v>808</v>
      </c>
      <c r="F282" s="37" t="s">
        <v>1429</v>
      </c>
      <c r="G282" s="113" t="s">
        <v>810</v>
      </c>
      <c r="H282" s="42">
        <v>1</v>
      </c>
      <c r="I282" s="42" t="s">
        <v>34</v>
      </c>
      <c r="J282" s="37" t="s">
        <v>839</v>
      </c>
      <c r="K282" s="37" t="s">
        <v>976</v>
      </c>
      <c r="L282" s="37" t="s">
        <v>827</v>
      </c>
      <c r="M282" s="37" t="s">
        <v>814</v>
      </c>
      <c r="N282" s="37" t="s">
        <v>1558</v>
      </c>
      <c r="O282" s="45"/>
      <c r="P282" s="42" t="s">
        <v>42</v>
      </c>
      <c r="Q282" s="42" t="s">
        <v>42</v>
      </c>
      <c r="R282" s="42" t="s">
        <v>42</v>
      </c>
      <c r="S282" s="42" t="s">
        <v>60</v>
      </c>
      <c r="T282" s="37" t="s">
        <v>1212</v>
      </c>
      <c r="U282" s="115" t="s">
        <v>818</v>
      </c>
      <c r="V282" s="115" t="s">
        <v>818</v>
      </c>
      <c r="W282" s="116" t="s">
        <v>1740</v>
      </c>
      <c r="X282" s="43" t="s">
        <v>842</v>
      </c>
    </row>
    <row r="283" s="57" customFormat="1" ht="36" spans="1:24">
      <c r="A283" s="35">
        <v>280</v>
      </c>
      <c r="B283" s="36" t="s">
        <v>1741</v>
      </c>
      <c r="C283" s="37" t="s">
        <v>1739</v>
      </c>
      <c r="D283" s="37" t="s">
        <v>807</v>
      </c>
      <c r="E283" s="37" t="s">
        <v>808</v>
      </c>
      <c r="F283" s="37" t="s">
        <v>1429</v>
      </c>
      <c r="G283" s="113" t="s">
        <v>810</v>
      </c>
      <c r="H283" s="42">
        <v>1</v>
      </c>
      <c r="I283" s="42" t="s">
        <v>34</v>
      </c>
      <c r="J283" s="37" t="s">
        <v>839</v>
      </c>
      <c r="K283" s="37" t="s">
        <v>976</v>
      </c>
      <c r="L283" s="37" t="s">
        <v>827</v>
      </c>
      <c r="M283" s="37" t="s">
        <v>814</v>
      </c>
      <c r="N283" s="37" t="s">
        <v>1558</v>
      </c>
      <c r="O283" s="45"/>
      <c r="P283" s="42" t="s">
        <v>42</v>
      </c>
      <c r="Q283" s="42" t="s">
        <v>42</v>
      </c>
      <c r="R283" s="42" t="s">
        <v>42</v>
      </c>
      <c r="S283" s="42" t="s">
        <v>60</v>
      </c>
      <c r="T283" s="37" t="s">
        <v>1212</v>
      </c>
      <c r="U283" s="115" t="s">
        <v>818</v>
      </c>
      <c r="V283" s="115" t="s">
        <v>818</v>
      </c>
      <c r="W283" s="116" t="s">
        <v>1742</v>
      </c>
      <c r="X283" s="43" t="s">
        <v>842</v>
      </c>
    </row>
    <row r="284" s="57" customFormat="1" ht="89.25" spans="1:24">
      <c r="A284" s="35">
        <v>281</v>
      </c>
      <c r="B284" s="36" t="s">
        <v>1743</v>
      </c>
      <c r="C284" s="37" t="s">
        <v>1744</v>
      </c>
      <c r="D284" s="37" t="s">
        <v>807</v>
      </c>
      <c r="E284" s="37" t="s">
        <v>808</v>
      </c>
      <c r="F284" s="37" t="s">
        <v>1429</v>
      </c>
      <c r="G284" s="113" t="s">
        <v>810</v>
      </c>
      <c r="H284" s="42">
        <v>1</v>
      </c>
      <c r="I284" s="42" t="s">
        <v>34</v>
      </c>
      <c r="J284" s="37" t="s">
        <v>839</v>
      </c>
      <c r="K284" s="37" t="s">
        <v>976</v>
      </c>
      <c r="L284" s="37" t="s">
        <v>813</v>
      </c>
      <c r="M284" s="37" t="s">
        <v>814</v>
      </c>
      <c r="N284" s="37" t="s">
        <v>1558</v>
      </c>
      <c r="O284" s="43" t="s">
        <v>1745</v>
      </c>
      <c r="P284" s="42" t="s">
        <v>42</v>
      </c>
      <c r="Q284" s="42" t="s">
        <v>42</v>
      </c>
      <c r="R284" s="42" t="s">
        <v>42</v>
      </c>
      <c r="S284" s="42" t="s">
        <v>60</v>
      </c>
      <c r="T284" s="37" t="s">
        <v>1212</v>
      </c>
      <c r="U284" s="115" t="s">
        <v>818</v>
      </c>
      <c r="V284" s="115" t="s">
        <v>818</v>
      </c>
      <c r="W284" s="116" t="s">
        <v>1732</v>
      </c>
      <c r="X284" s="43" t="s">
        <v>1746</v>
      </c>
    </row>
    <row r="285" s="57" customFormat="1" ht="48" spans="1:24">
      <c r="A285" s="35">
        <v>282</v>
      </c>
      <c r="B285" s="36" t="s">
        <v>1747</v>
      </c>
      <c r="C285" s="37" t="s">
        <v>1748</v>
      </c>
      <c r="D285" s="37" t="s">
        <v>807</v>
      </c>
      <c r="E285" s="37" t="s">
        <v>808</v>
      </c>
      <c r="F285" s="37" t="s">
        <v>1429</v>
      </c>
      <c r="G285" s="113" t="s">
        <v>810</v>
      </c>
      <c r="H285" s="42">
        <v>2</v>
      </c>
      <c r="I285" s="42" t="s">
        <v>34</v>
      </c>
      <c r="J285" s="37" t="s">
        <v>839</v>
      </c>
      <c r="K285" s="37" t="s">
        <v>976</v>
      </c>
      <c r="L285" s="37" t="s">
        <v>813</v>
      </c>
      <c r="M285" s="37" t="s">
        <v>814</v>
      </c>
      <c r="N285" s="37" t="s">
        <v>1558</v>
      </c>
      <c r="O285" s="43" t="s">
        <v>857</v>
      </c>
      <c r="P285" s="42" t="s">
        <v>42</v>
      </c>
      <c r="Q285" s="42" t="s">
        <v>42</v>
      </c>
      <c r="R285" s="42" t="s">
        <v>42</v>
      </c>
      <c r="S285" s="42" t="s">
        <v>60</v>
      </c>
      <c r="T285" s="37" t="s">
        <v>1212</v>
      </c>
      <c r="U285" s="115" t="s">
        <v>818</v>
      </c>
      <c r="V285" s="115" t="s">
        <v>818</v>
      </c>
      <c r="W285" s="116" t="s">
        <v>1749</v>
      </c>
      <c r="X285" s="43" t="s">
        <v>842</v>
      </c>
    </row>
    <row r="286" s="57" customFormat="1" ht="48" spans="1:24">
      <c r="A286" s="35">
        <v>283</v>
      </c>
      <c r="B286" s="36" t="s">
        <v>1750</v>
      </c>
      <c r="C286" s="37" t="s">
        <v>1751</v>
      </c>
      <c r="D286" s="37" t="s">
        <v>807</v>
      </c>
      <c r="E286" s="37" t="s">
        <v>808</v>
      </c>
      <c r="F286" s="37" t="s">
        <v>1429</v>
      </c>
      <c r="G286" s="113" t="s">
        <v>810</v>
      </c>
      <c r="H286" s="42">
        <v>1</v>
      </c>
      <c r="I286" s="42" t="s">
        <v>34</v>
      </c>
      <c r="J286" s="37" t="s">
        <v>839</v>
      </c>
      <c r="K286" s="37" t="s">
        <v>812</v>
      </c>
      <c r="L286" s="37" t="s">
        <v>813</v>
      </c>
      <c r="M286" s="37" t="s">
        <v>814</v>
      </c>
      <c r="N286" s="37" t="s">
        <v>1558</v>
      </c>
      <c r="O286" s="45"/>
      <c r="P286" s="42" t="s">
        <v>42</v>
      </c>
      <c r="Q286" s="42" t="s">
        <v>42</v>
      </c>
      <c r="R286" s="37" t="s">
        <v>924</v>
      </c>
      <c r="S286" s="42" t="s">
        <v>60</v>
      </c>
      <c r="T286" s="37" t="s">
        <v>1212</v>
      </c>
      <c r="U286" s="115" t="s">
        <v>818</v>
      </c>
      <c r="V286" s="115" t="s">
        <v>818</v>
      </c>
      <c r="W286" s="116" t="s">
        <v>1752</v>
      </c>
      <c r="X286" s="45" t="s">
        <v>42</v>
      </c>
    </row>
    <row r="287" s="57" customFormat="1" ht="102" spans="1:24">
      <c r="A287" s="35">
        <v>284</v>
      </c>
      <c r="B287" s="36" t="s">
        <v>1753</v>
      </c>
      <c r="C287" s="37" t="s">
        <v>1751</v>
      </c>
      <c r="D287" s="37" t="s">
        <v>807</v>
      </c>
      <c r="E287" s="37" t="s">
        <v>808</v>
      </c>
      <c r="F287" s="37" t="s">
        <v>1429</v>
      </c>
      <c r="G287" s="113" t="s">
        <v>810</v>
      </c>
      <c r="H287" s="42">
        <v>1</v>
      </c>
      <c r="I287" s="42" t="s">
        <v>34</v>
      </c>
      <c r="J287" s="37" t="s">
        <v>839</v>
      </c>
      <c r="K287" s="37" t="s">
        <v>976</v>
      </c>
      <c r="L287" s="37" t="s">
        <v>813</v>
      </c>
      <c r="M287" s="37" t="s">
        <v>814</v>
      </c>
      <c r="N287" s="37" t="s">
        <v>1558</v>
      </c>
      <c r="O287" s="43" t="s">
        <v>1726</v>
      </c>
      <c r="P287" s="42" t="s">
        <v>42</v>
      </c>
      <c r="Q287" s="42" t="s">
        <v>42</v>
      </c>
      <c r="R287" s="42" t="s">
        <v>42</v>
      </c>
      <c r="S287" s="42" t="s">
        <v>60</v>
      </c>
      <c r="T287" s="37" t="s">
        <v>1212</v>
      </c>
      <c r="U287" s="115" t="s">
        <v>818</v>
      </c>
      <c r="V287" s="115" t="s">
        <v>818</v>
      </c>
      <c r="W287" s="116" t="s">
        <v>1727</v>
      </c>
      <c r="X287" s="43" t="s">
        <v>1728</v>
      </c>
    </row>
    <row r="288" s="57" customFormat="1" ht="36" spans="1:24">
      <c r="A288" s="35">
        <v>285</v>
      </c>
      <c r="B288" s="36" t="s">
        <v>1754</v>
      </c>
      <c r="C288" s="37" t="s">
        <v>1755</v>
      </c>
      <c r="D288" s="37" t="s">
        <v>807</v>
      </c>
      <c r="E288" s="37" t="s">
        <v>808</v>
      </c>
      <c r="F288" s="37" t="s">
        <v>1429</v>
      </c>
      <c r="G288" s="113" t="s">
        <v>810</v>
      </c>
      <c r="H288" s="42">
        <v>1</v>
      </c>
      <c r="I288" s="42" t="s">
        <v>34</v>
      </c>
      <c r="J288" s="37" t="s">
        <v>839</v>
      </c>
      <c r="K288" s="37" t="s">
        <v>976</v>
      </c>
      <c r="L288" s="37" t="s">
        <v>813</v>
      </c>
      <c r="M288" s="37" t="s">
        <v>814</v>
      </c>
      <c r="N288" s="37" t="s">
        <v>1558</v>
      </c>
      <c r="O288" s="45"/>
      <c r="P288" s="42" t="s">
        <v>42</v>
      </c>
      <c r="Q288" s="42" t="s">
        <v>42</v>
      </c>
      <c r="R288" s="42" t="s">
        <v>42</v>
      </c>
      <c r="S288" s="42" t="s">
        <v>60</v>
      </c>
      <c r="T288" s="37" t="s">
        <v>1212</v>
      </c>
      <c r="U288" s="115" t="s">
        <v>818</v>
      </c>
      <c r="V288" s="115" t="s">
        <v>818</v>
      </c>
      <c r="W288" s="116" t="s">
        <v>1716</v>
      </c>
      <c r="X288" s="43" t="s">
        <v>842</v>
      </c>
    </row>
    <row r="289" s="57" customFormat="1" ht="96.75" spans="1:24">
      <c r="A289" s="35">
        <v>286</v>
      </c>
      <c r="B289" s="36" t="s">
        <v>1756</v>
      </c>
      <c r="C289" s="37" t="s">
        <v>1757</v>
      </c>
      <c r="D289" s="37" t="s">
        <v>807</v>
      </c>
      <c r="E289" s="37" t="s">
        <v>808</v>
      </c>
      <c r="F289" s="37" t="s">
        <v>1429</v>
      </c>
      <c r="G289" s="113" t="s">
        <v>810</v>
      </c>
      <c r="H289" s="42">
        <v>1</v>
      </c>
      <c r="I289" s="42" t="s">
        <v>34</v>
      </c>
      <c r="J289" s="37" t="s">
        <v>839</v>
      </c>
      <c r="K289" s="37" t="s">
        <v>812</v>
      </c>
      <c r="L289" s="37" t="s">
        <v>813</v>
      </c>
      <c r="M289" s="37" t="s">
        <v>814</v>
      </c>
      <c r="N289" s="37" t="s">
        <v>1558</v>
      </c>
      <c r="O289" s="45"/>
      <c r="P289" s="42" t="s">
        <v>42</v>
      </c>
      <c r="Q289" s="42" t="s">
        <v>42</v>
      </c>
      <c r="R289" s="37" t="s">
        <v>941</v>
      </c>
      <c r="S289" s="42" t="s">
        <v>60</v>
      </c>
      <c r="T289" s="37" t="s">
        <v>1212</v>
      </c>
      <c r="U289" s="115" t="s">
        <v>818</v>
      </c>
      <c r="V289" s="115" t="s">
        <v>818</v>
      </c>
      <c r="W289" s="116" t="s">
        <v>1732</v>
      </c>
      <c r="X289" s="45" t="s">
        <v>42</v>
      </c>
    </row>
    <row r="290" s="57" customFormat="1" ht="102" spans="1:24">
      <c r="A290" s="35">
        <v>287</v>
      </c>
      <c r="B290" s="36" t="s">
        <v>1758</v>
      </c>
      <c r="C290" s="37" t="s">
        <v>1757</v>
      </c>
      <c r="D290" s="37" t="s">
        <v>807</v>
      </c>
      <c r="E290" s="37" t="s">
        <v>808</v>
      </c>
      <c r="F290" s="37" t="s">
        <v>1429</v>
      </c>
      <c r="G290" s="113" t="s">
        <v>810</v>
      </c>
      <c r="H290" s="42">
        <v>1</v>
      </c>
      <c r="I290" s="42" t="s">
        <v>34</v>
      </c>
      <c r="J290" s="37" t="s">
        <v>839</v>
      </c>
      <c r="K290" s="37" t="s">
        <v>976</v>
      </c>
      <c r="L290" s="37" t="s">
        <v>813</v>
      </c>
      <c r="M290" s="37" t="s">
        <v>814</v>
      </c>
      <c r="N290" s="37" t="s">
        <v>1558</v>
      </c>
      <c r="O290" s="43" t="s">
        <v>1726</v>
      </c>
      <c r="P290" s="42" t="s">
        <v>42</v>
      </c>
      <c r="Q290" s="42" t="s">
        <v>42</v>
      </c>
      <c r="R290" s="42" t="s">
        <v>42</v>
      </c>
      <c r="S290" s="42" t="s">
        <v>60</v>
      </c>
      <c r="T290" s="37" t="s">
        <v>1212</v>
      </c>
      <c r="U290" s="115" t="s">
        <v>818</v>
      </c>
      <c r="V290" s="115" t="s">
        <v>818</v>
      </c>
      <c r="W290" s="116" t="s">
        <v>1727</v>
      </c>
      <c r="X290" s="43" t="s">
        <v>1728</v>
      </c>
    </row>
    <row r="291" s="57" customFormat="1" ht="102" spans="1:24">
      <c r="A291" s="35">
        <v>288</v>
      </c>
      <c r="B291" s="36" t="s">
        <v>1759</v>
      </c>
      <c r="C291" s="37" t="s">
        <v>1760</v>
      </c>
      <c r="D291" s="37" t="s">
        <v>807</v>
      </c>
      <c r="E291" s="37" t="s">
        <v>808</v>
      </c>
      <c r="F291" s="37" t="s">
        <v>1429</v>
      </c>
      <c r="G291" s="113" t="s">
        <v>810</v>
      </c>
      <c r="H291" s="42">
        <v>1</v>
      </c>
      <c r="I291" s="42" t="s">
        <v>34</v>
      </c>
      <c r="J291" s="37" t="s">
        <v>839</v>
      </c>
      <c r="K291" s="37" t="s">
        <v>976</v>
      </c>
      <c r="L291" s="37" t="s">
        <v>813</v>
      </c>
      <c r="M291" s="37" t="s">
        <v>814</v>
      </c>
      <c r="N291" s="37" t="s">
        <v>1558</v>
      </c>
      <c r="O291" s="43" t="s">
        <v>1726</v>
      </c>
      <c r="P291" s="42" t="s">
        <v>42</v>
      </c>
      <c r="Q291" s="42" t="s">
        <v>42</v>
      </c>
      <c r="R291" s="42" t="s">
        <v>42</v>
      </c>
      <c r="S291" s="42" t="s">
        <v>60</v>
      </c>
      <c r="T291" s="37" t="s">
        <v>1212</v>
      </c>
      <c r="U291" s="115" t="s">
        <v>818</v>
      </c>
      <c r="V291" s="115" t="s">
        <v>818</v>
      </c>
      <c r="W291" s="116" t="s">
        <v>1727</v>
      </c>
      <c r="X291" s="43" t="s">
        <v>1728</v>
      </c>
    </row>
    <row r="292" s="57" customFormat="1" ht="96.75" spans="1:24">
      <c r="A292" s="35">
        <v>289</v>
      </c>
      <c r="B292" s="36" t="s">
        <v>1761</v>
      </c>
      <c r="C292" s="37" t="s">
        <v>1762</v>
      </c>
      <c r="D292" s="37" t="s">
        <v>807</v>
      </c>
      <c r="E292" s="37" t="s">
        <v>808</v>
      </c>
      <c r="F292" s="37" t="s">
        <v>1429</v>
      </c>
      <c r="G292" s="113" t="s">
        <v>810</v>
      </c>
      <c r="H292" s="42">
        <v>1</v>
      </c>
      <c r="I292" s="42" t="s">
        <v>34</v>
      </c>
      <c r="J292" s="37" t="s">
        <v>839</v>
      </c>
      <c r="K292" s="37" t="s">
        <v>812</v>
      </c>
      <c r="L292" s="37" t="s">
        <v>813</v>
      </c>
      <c r="M292" s="37" t="s">
        <v>814</v>
      </c>
      <c r="N292" s="37" t="s">
        <v>1558</v>
      </c>
      <c r="O292" s="45"/>
      <c r="P292" s="42" t="s">
        <v>42</v>
      </c>
      <c r="Q292" s="42" t="s">
        <v>42</v>
      </c>
      <c r="R292" s="37" t="s">
        <v>941</v>
      </c>
      <c r="S292" s="42" t="s">
        <v>60</v>
      </c>
      <c r="T292" s="37" t="s">
        <v>1212</v>
      </c>
      <c r="U292" s="115" t="s">
        <v>818</v>
      </c>
      <c r="V292" s="115" t="s">
        <v>818</v>
      </c>
      <c r="W292" s="116" t="s">
        <v>1732</v>
      </c>
      <c r="X292" s="45" t="s">
        <v>42</v>
      </c>
    </row>
    <row r="293" s="57" customFormat="1" ht="102" spans="1:24">
      <c r="A293" s="35">
        <v>290</v>
      </c>
      <c r="B293" s="36" t="s">
        <v>1763</v>
      </c>
      <c r="C293" s="37" t="s">
        <v>1764</v>
      </c>
      <c r="D293" s="37" t="s">
        <v>807</v>
      </c>
      <c r="E293" s="37" t="s">
        <v>808</v>
      </c>
      <c r="F293" s="37" t="s">
        <v>1429</v>
      </c>
      <c r="G293" s="113" t="s">
        <v>810</v>
      </c>
      <c r="H293" s="42">
        <v>1</v>
      </c>
      <c r="I293" s="42" t="s">
        <v>34</v>
      </c>
      <c r="J293" s="37" t="s">
        <v>839</v>
      </c>
      <c r="K293" s="37" t="s">
        <v>976</v>
      </c>
      <c r="L293" s="37" t="s">
        <v>813</v>
      </c>
      <c r="M293" s="37" t="s">
        <v>814</v>
      </c>
      <c r="N293" s="37" t="s">
        <v>1558</v>
      </c>
      <c r="O293" s="43" t="s">
        <v>1726</v>
      </c>
      <c r="P293" s="42" t="s">
        <v>42</v>
      </c>
      <c r="Q293" s="42" t="s">
        <v>42</v>
      </c>
      <c r="R293" s="42" t="s">
        <v>42</v>
      </c>
      <c r="S293" s="42" t="s">
        <v>60</v>
      </c>
      <c r="T293" s="37" t="s">
        <v>1212</v>
      </c>
      <c r="U293" s="115" t="s">
        <v>818</v>
      </c>
      <c r="V293" s="115" t="s">
        <v>818</v>
      </c>
      <c r="W293" s="116" t="s">
        <v>1727</v>
      </c>
      <c r="X293" s="43" t="s">
        <v>1728</v>
      </c>
    </row>
    <row r="294" s="57" customFormat="1" ht="109" customHeight="1" spans="1:24">
      <c r="A294" s="35">
        <v>291</v>
      </c>
      <c r="B294" s="36" t="s">
        <v>1765</v>
      </c>
      <c r="C294" s="37" t="s">
        <v>1764</v>
      </c>
      <c r="D294" s="37" t="s">
        <v>807</v>
      </c>
      <c r="E294" s="37" t="s">
        <v>808</v>
      </c>
      <c r="F294" s="37" t="s">
        <v>1429</v>
      </c>
      <c r="G294" s="113" t="s">
        <v>810</v>
      </c>
      <c r="H294" s="42">
        <v>1</v>
      </c>
      <c r="I294" s="42" t="s">
        <v>34</v>
      </c>
      <c r="J294" s="37" t="s">
        <v>839</v>
      </c>
      <c r="K294" s="37" t="s">
        <v>976</v>
      </c>
      <c r="L294" s="37" t="s">
        <v>813</v>
      </c>
      <c r="M294" s="37" t="s">
        <v>814</v>
      </c>
      <c r="N294" s="37" t="s">
        <v>1558</v>
      </c>
      <c r="O294" s="43" t="s">
        <v>1766</v>
      </c>
      <c r="P294" s="42" t="s">
        <v>42</v>
      </c>
      <c r="Q294" s="42" t="s">
        <v>42</v>
      </c>
      <c r="R294" s="42" t="s">
        <v>42</v>
      </c>
      <c r="S294" s="42" t="s">
        <v>60</v>
      </c>
      <c r="T294" s="37" t="s">
        <v>1212</v>
      </c>
      <c r="U294" s="115" t="s">
        <v>818</v>
      </c>
      <c r="V294" s="115" t="s">
        <v>818</v>
      </c>
      <c r="W294" s="116" t="s">
        <v>1767</v>
      </c>
      <c r="X294" s="43" t="s">
        <v>1768</v>
      </c>
    </row>
    <row r="295" s="57" customFormat="1" ht="82" customHeight="1" spans="1:24">
      <c r="A295" s="35">
        <v>292</v>
      </c>
      <c r="B295" s="36" t="s">
        <v>1769</v>
      </c>
      <c r="C295" s="37" t="s">
        <v>1770</v>
      </c>
      <c r="D295" s="37" t="s">
        <v>807</v>
      </c>
      <c r="E295" s="37" t="s">
        <v>808</v>
      </c>
      <c r="F295" s="37" t="s">
        <v>1210</v>
      </c>
      <c r="G295" s="113" t="s">
        <v>810</v>
      </c>
      <c r="H295" s="42">
        <v>2</v>
      </c>
      <c r="I295" s="42" t="s">
        <v>34</v>
      </c>
      <c r="J295" s="37" t="s">
        <v>811</v>
      </c>
      <c r="K295" s="37" t="s">
        <v>976</v>
      </c>
      <c r="L295" s="37" t="s">
        <v>813</v>
      </c>
      <c r="M295" s="37" t="s">
        <v>814</v>
      </c>
      <c r="N295" s="37" t="s">
        <v>895</v>
      </c>
      <c r="O295" s="43" t="s">
        <v>1771</v>
      </c>
      <c r="P295" s="42" t="s">
        <v>42</v>
      </c>
      <c r="Q295" s="42" t="s">
        <v>42</v>
      </c>
      <c r="R295" s="42" t="s">
        <v>42</v>
      </c>
      <c r="S295" s="42" t="s">
        <v>60</v>
      </c>
      <c r="T295" s="37" t="s">
        <v>1212</v>
      </c>
      <c r="U295" s="115" t="s">
        <v>818</v>
      </c>
      <c r="V295" s="115" t="s">
        <v>818</v>
      </c>
      <c r="W295" s="116" t="s">
        <v>1772</v>
      </c>
      <c r="X295" s="43" t="s">
        <v>1773</v>
      </c>
    </row>
    <row r="296" s="57" customFormat="1" ht="51" spans="1:24">
      <c r="A296" s="35">
        <v>293</v>
      </c>
      <c r="B296" s="36" t="s">
        <v>1774</v>
      </c>
      <c r="C296" s="37" t="s">
        <v>1770</v>
      </c>
      <c r="D296" s="37" t="s">
        <v>807</v>
      </c>
      <c r="E296" s="37" t="s">
        <v>808</v>
      </c>
      <c r="F296" s="37" t="s">
        <v>1210</v>
      </c>
      <c r="G296" s="113" t="s">
        <v>810</v>
      </c>
      <c r="H296" s="42">
        <v>2</v>
      </c>
      <c r="I296" s="42" t="s">
        <v>34</v>
      </c>
      <c r="J296" s="37" t="s">
        <v>811</v>
      </c>
      <c r="K296" s="37" t="s">
        <v>976</v>
      </c>
      <c r="L296" s="37" t="s">
        <v>80</v>
      </c>
      <c r="M296" s="37" t="s">
        <v>774</v>
      </c>
      <c r="N296" s="37" t="s">
        <v>895</v>
      </c>
      <c r="O296" s="43" t="s">
        <v>1775</v>
      </c>
      <c r="P296" s="42" t="s">
        <v>42</v>
      </c>
      <c r="Q296" s="42" t="s">
        <v>42</v>
      </c>
      <c r="R296" s="42" t="s">
        <v>42</v>
      </c>
      <c r="S296" s="42" t="s">
        <v>60</v>
      </c>
      <c r="T296" s="37" t="s">
        <v>1212</v>
      </c>
      <c r="U296" s="115" t="s">
        <v>818</v>
      </c>
      <c r="V296" s="115" t="s">
        <v>818</v>
      </c>
      <c r="W296" s="116" t="s">
        <v>1772</v>
      </c>
      <c r="X296" s="43" t="s">
        <v>1776</v>
      </c>
    </row>
    <row r="297" s="57" customFormat="1" ht="63.75" spans="1:24">
      <c r="A297" s="35">
        <v>294</v>
      </c>
      <c r="B297" s="36" t="s">
        <v>1777</v>
      </c>
      <c r="C297" s="37" t="s">
        <v>1778</v>
      </c>
      <c r="D297" s="37" t="s">
        <v>1091</v>
      </c>
      <c r="E297" s="37" t="s">
        <v>808</v>
      </c>
      <c r="F297" s="37" t="s">
        <v>1210</v>
      </c>
      <c r="G297" s="113" t="s">
        <v>810</v>
      </c>
      <c r="H297" s="42">
        <v>1</v>
      </c>
      <c r="I297" s="42" t="s">
        <v>34</v>
      </c>
      <c r="J297" s="37" t="s">
        <v>811</v>
      </c>
      <c r="K297" s="37" t="s">
        <v>976</v>
      </c>
      <c r="L297" s="37" t="s">
        <v>827</v>
      </c>
      <c r="M297" s="37" t="s">
        <v>814</v>
      </c>
      <c r="N297" s="37" t="s">
        <v>895</v>
      </c>
      <c r="O297" s="43" t="s">
        <v>1779</v>
      </c>
      <c r="P297" s="42" t="s">
        <v>42</v>
      </c>
      <c r="Q297" s="42" t="s">
        <v>42</v>
      </c>
      <c r="R297" s="42" t="s">
        <v>42</v>
      </c>
      <c r="S297" s="42" t="s">
        <v>60</v>
      </c>
      <c r="T297" s="37" t="s">
        <v>1212</v>
      </c>
      <c r="U297" s="115" t="s">
        <v>818</v>
      </c>
      <c r="V297" s="115" t="s">
        <v>818</v>
      </c>
      <c r="W297" s="116" t="s">
        <v>1780</v>
      </c>
      <c r="X297" s="43" t="s">
        <v>842</v>
      </c>
    </row>
    <row r="298" s="57" customFormat="1" ht="76.5" spans="1:24">
      <c r="A298" s="35">
        <v>295</v>
      </c>
      <c r="B298" s="36" t="s">
        <v>1781</v>
      </c>
      <c r="C298" s="37" t="s">
        <v>1782</v>
      </c>
      <c r="D298" s="37" t="s">
        <v>1091</v>
      </c>
      <c r="E298" s="37" t="s">
        <v>808</v>
      </c>
      <c r="F298" s="37" t="s">
        <v>1210</v>
      </c>
      <c r="G298" s="113" t="s">
        <v>810</v>
      </c>
      <c r="H298" s="42">
        <v>1</v>
      </c>
      <c r="I298" s="42" t="s">
        <v>34</v>
      </c>
      <c r="J298" s="37" t="s">
        <v>811</v>
      </c>
      <c r="K298" s="37" t="s">
        <v>976</v>
      </c>
      <c r="L298" s="37" t="s">
        <v>813</v>
      </c>
      <c r="M298" s="37" t="s">
        <v>814</v>
      </c>
      <c r="N298" s="37" t="s">
        <v>895</v>
      </c>
      <c r="O298" s="43" t="s">
        <v>1783</v>
      </c>
      <c r="P298" s="42" t="s">
        <v>42</v>
      </c>
      <c r="Q298" s="42" t="s">
        <v>42</v>
      </c>
      <c r="R298" s="42" t="s">
        <v>42</v>
      </c>
      <c r="S298" s="42" t="s">
        <v>60</v>
      </c>
      <c r="T298" s="37" t="s">
        <v>1212</v>
      </c>
      <c r="U298" s="115" t="s">
        <v>818</v>
      </c>
      <c r="V298" s="115" t="s">
        <v>818</v>
      </c>
      <c r="W298" s="116" t="s">
        <v>1784</v>
      </c>
      <c r="X298" s="43" t="s">
        <v>842</v>
      </c>
    </row>
    <row r="299" s="57" customFormat="1" ht="38.25" spans="1:24">
      <c r="A299" s="35">
        <v>296</v>
      </c>
      <c r="B299" s="36" t="s">
        <v>1785</v>
      </c>
      <c r="C299" s="37" t="s">
        <v>1786</v>
      </c>
      <c r="D299" s="37" t="s">
        <v>1091</v>
      </c>
      <c r="E299" s="37" t="s">
        <v>808</v>
      </c>
      <c r="F299" s="37" t="s">
        <v>1210</v>
      </c>
      <c r="G299" s="113" t="s">
        <v>810</v>
      </c>
      <c r="H299" s="42">
        <v>2</v>
      </c>
      <c r="I299" s="42" t="s">
        <v>34</v>
      </c>
      <c r="J299" s="37" t="s">
        <v>839</v>
      </c>
      <c r="K299" s="37" t="s">
        <v>976</v>
      </c>
      <c r="L299" s="37" t="s">
        <v>80</v>
      </c>
      <c r="M299" s="37" t="s">
        <v>774</v>
      </c>
      <c r="N299" s="37" t="s">
        <v>895</v>
      </c>
      <c r="O299" s="43" t="s">
        <v>1787</v>
      </c>
      <c r="P299" s="42" t="s">
        <v>42</v>
      </c>
      <c r="Q299" s="42" t="s">
        <v>42</v>
      </c>
      <c r="R299" s="42" t="s">
        <v>42</v>
      </c>
      <c r="S299" s="42" t="s">
        <v>60</v>
      </c>
      <c r="T299" s="37" t="s">
        <v>1212</v>
      </c>
      <c r="U299" s="115" t="s">
        <v>818</v>
      </c>
      <c r="V299" s="115" t="s">
        <v>818</v>
      </c>
      <c r="W299" s="116" t="s">
        <v>1788</v>
      </c>
      <c r="X299" s="43" t="s">
        <v>842</v>
      </c>
    </row>
    <row r="300" s="57" customFormat="1" ht="38.25" spans="1:24">
      <c r="A300" s="35">
        <v>297</v>
      </c>
      <c r="B300" s="36" t="s">
        <v>1789</v>
      </c>
      <c r="C300" s="37" t="s">
        <v>1790</v>
      </c>
      <c r="D300" s="37" t="s">
        <v>1091</v>
      </c>
      <c r="E300" s="37" t="s">
        <v>808</v>
      </c>
      <c r="F300" s="37" t="s">
        <v>1210</v>
      </c>
      <c r="G300" s="113" t="s">
        <v>810</v>
      </c>
      <c r="H300" s="42">
        <v>1</v>
      </c>
      <c r="I300" s="42" t="s">
        <v>34</v>
      </c>
      <c r="J300" s="37" t="s">
        <v>839</v>
      </c>
      <c r="K300" s="37" t="s">
        <v>976</v>
      </c>
      <c r="L300" s="37" t="s">
        <v>827</v>
      </c>
      <c r="M300" s="37" t="s">
        <v>814</v>
      </c>
      <c r="N300" s="37" t="s">
        <v>895</v>
      </c>
      <c r="O300" s="43" t="s">
        <v>1791</v>
      </c>
      <c r="P300" s="42" t="s">
        <v>42</v>
      </c>
      <c r="Q300" s="42" t="s">
        <v>42</v>
      </c>
      <c r="R300" s="42" t="s">
        <v>42</v>
      </c>
      <c r="S300" s="42" t="s">
        <v>60</v>
      </c>
      <c r="T300" s="37" t="s">
        <v>1212</v>
      </c>
      <c r="U300" s="115" t="s">
        <v>818</v>
      </c>
      <c r="V300" s="115" t="s">
        <v>818</v>
      </c>
      <c r="W300" s="116" t="s">
        <v>1792</v>
      </c>
      <c r="X300" s="43" t="s">
        <v>1793</v>
      </c>
    </row>
    <row r="301" s="57" customFormat="1" ht="84.75" spans="1:24">
      <c r="A301" s="35">
        <v>298</v>
      </c>
      <c r="B301" s="36" t="s">
        <v>1794</v>
      </c>
      <c r="C301" s="37" t="s">
        <v>1795</v>
      </c>
      <c r="D301" s="37" t="s">
        <v>1091</v>
      </c>
      <c r="E301" s="37" t="s">
        <v>808</v>
      </c>
      <c r="F301" s="37" t="s">
        <v>1210</v>
      </c>
      <c r="G301" s="113" t="s">
        <v>810</v>
      </c>
      <c r="H301" s="42">
        <v>3</v>
      </c>
      <c r="I301" s="42" t="s">
        <v>34</v>
      </c>
      <c r="J301" s="37" t="s">
        <v>839</v>
      </c>
      <c r="K301" s="37" t="s">
        <v>812</v>
      </c>
      <c r="L301" s="37" t="s">
        <v>813</v>
      </c>
      <c r="M301" s="37" t="s">
        <v>814</v>
      </c>
      <c r="N301" s="37" t="s">
        <v>895</v>
      </c>
      <c r="O301" s="45"/>
      <c r="P301" s="42" t="s">
        <v>42</v>
      </c>
      <c r="Q301" s="42" t="s">
        <v>42</v>
      </c>
      <c r="R301" s="37" t="s">
        <v>1796</v>
      </c>
      <c r="S301" s="42" t="s">
        <v>60</v>
      </c>
      <c r="T301" s="37" t="s">
        <v>1212</v>
      </c>
      <c r="U301" s="115" t="s">
        <v>818</v>
      </c>
      <c r="V301" s="115" t="s">
        <v>818</v>
      </c>
      <c r="W301" s="116" t="s">
        <v>1797</v>
      </c>
      <c r="X301" s="45" t="s">
        <v>42</v>
      </c>
    </row>
    <row r="302" s="57" customFormat="1" ht="40" customHeight="1" spans="1:24">
      <c r="A302" s="35">
        <v>299</v>
      </c>
      <c r="B302" s="36" t="s">
        <v>1798</v>
      </c>
      <c r="C302" s="37" t="s">
        <v>1799</v>
      </c>
      <c r="D302" s="37" t="s">
        <v>855</v>
      </c>
      <c r="E302" s="37" t="s">
        <v>856</v>
      </c>
      <c r="F302" s="37" t="s">
        <v>1210</v>
      </c>
      <c r="G302" s="113" t="s">
        <v>810</v>
      </c>
      <c r="H302" s="42">
        <v>1</v>
      </c>
      <c r="I302" s="42" t="s">
        <v>34</v>
      </c>
      <c r="J302" s="37" t="s">
        <v>839</v>
      </c>
      <c r="K302" s="37" t="s">
        <v>812</v>
      </c>
      <c r="L302" s="37" t="s">
        <v>813</v>
      </c>
      <c r="M302" s="37" t="s">
        <v>814</v>
      </c>
      <c r="N302" s="37" t="s">
        <v>895</v>
      </c>
      <c r="O302" s="43" t="s">
        <v>857</v>
      </c>
      <c r="P302" s="37" t="s">
        <v>858</v>
      </c>
      <c r="Q302" s="42" t="s">
        <v>42</v>
      </c>
      <c r="R302" s="42" t="s">
        <v>42</v>
      </c>
      <c r="S302" s="42" t="s">
        <v>60</v>
      </c>
      <c r="T302" s="37" t="s">
        <v>1212</v>
      </c>
      <c r="U302" s="115" t="s">
        <v>818</v>
      </c>
      <c r="V302" s="115" t="s">
        <v>818</v>
      </c>
      <c r="W302" s="116" t="s">
        <v>1800</v>
      </c>
      <c r="X302" s="43" t="s">
        <v>861</v>
      </c>
    </row>
    <row r="303" s="57" customFormat="1" ht="38" customHeight="1" spans="1:24">
      <c r="A303" s="35">
        <v>300</v>
      </c>
      <c r="B303" s="36" t="s">
        <v>1801</v>
      </c>
      <c r="C303" s="37" t="s">
        <v>1799</v>
      </c>
      <c r="D303" s="37" t="s">
        <v>1588</v>
      </c>
      <c r="E303" s="37" t="s">
        <v>856</v>
      </c>
      <c r="F303" s="37" t="s">
        <v>1210</v>
      </c>
      <c r="G303" s="113" t="s">
        <v>810</v>
      </c>
      <c r="H303" s="42">
        <v>1</v>
      </c>
      <c r="I303" s="42" t="s">
        <v>34</v>
      </c>
      <c r="J303" s="37" t="s">
        <v>839</v>
      </c>
      <c r="K303" s="37" t="s">
        <v>812</v>
      </c>
      <c r="L303" s="37" t="s">
        <v>813</v>
      </c>
      <c r="M303" s="37" t="s">
        <v>814</v>
      </c>
      <c r="N303" s="37" t="s">
        <v>895</v>
      </c>
      <c r="O303" s="43" t="s">
        <v>857</v>
      </c>
      <c r="P303" s="37" t="s">
        <v>858</v>
      </c>
      <c r="Q303" s="42" t="s">
        <v>42</v>
      </c>
      <c r="R303" s="42" t="s">
        <v>42</v>
      </c>
      <c r="S303" s="42" t="s">
        <v>60</v>
      </c>
      <c r="T303" s="37" t="s">
        <v>1212</v>
      </c>
      <c r="U303" s="115" t="s">
        <v>818</v>
      </c>
      <c r="V303" s="115" t="s">
        <v>818</v>
      </c>
      <c r="W303" s="116" t="s">
        <v>1802</v>
      </c>
      <c r="X303" s="43" t="s">
        <v>861</v>
      </c>
    </row>
    <row r="304" s="57" customFormat="1" ht="40" customHeight="1" spans="1:24">
      <c r="A304" s="35">
        <v>301</v>
      </c>
      <c r="B304" s="36" t="s">
        <v>1803</v>
      </c>
      <c r="C304" s="37" t="s">
        <v>1799</v>
      </c>
      <c r="D304" s="37" t="s">
        <v>1804</v>
      </c>
      <c r="E304" s="37" t="s">
        <v>856</v>
      </c>
      <c r="F304" s="37" t="s">
        <v>1210</v>
      </c>
      <c r="G304" s="113" t="s">
        <v>810</v>
      </c>
      <c r="H304" s="42">
        <v>1</v>
      </c>
      <c r="I304" s="42" t="s">
        <v>34</v>
      </c>
      <c r="J304" s="37" t="s">
        <v>839</v>
      </c>
      <c r="K304" s="37" t="s">
        <v>812</v>
      </c>
      <c r="L304" s="37" t="s">
        <v>813</v>
      </c>
      <c r="M304" s="37" t="s">
        <v>814</v>
      </c>
      <c r="N304" s="37" t="s">
        <v>895</v>
      </c>
      <c r="O304" s="43" t="s">
        <v>857</v>
      </c>
      <c r="P304" s="37" t="s">
        <v>858</v>
      </c>
      <c r="Q304" s="42" t="s">
        <v>42</v>
      </c>
      <c r="R304" s="42" t="s">
        <v>42</v>
      </c>
      <c r="S304" s="42" t="s">
        <v>60</v>
      </c>
      <c r="T304" s="37" t="s">
        <v>1212</v>
      </c>
      <c r="U304" s="115" t="s">
        <v>818</v>
      </c>
      <c r="V304" s="115" t="s">
        <v>818</v>
      </c>
      <c r="W304" s="116" t="s">
        <v>1805</v>
      </c>
      <c r="X304" s="43" t="s">
        <v>861</v>
      </c>
    </row>
    <row r="305" s="57" customFormat="1" ht="35" customHeight="1" spans="1:24">
      <c r="A305" s="35">
        <v>302</v>
      </c>
      <c r="B305" s="36" t="s">
        <v>1806</v>
      </c>
      <c r="C305" s="37" t="s">
        <v>1807</v>
      </c>
      <c r="D305" s="37" t="s">
        <v>807</v>
      </c>
      <c r="E305" s="37" t="s">
        <v>894</v>
      </c>
      <c r="F305" s="37" t="s">
        <v>1210</v>
      </c>
      <c r="G305" s="113" t="s">
        <v>810</v>
      </c>
      <c r="H305" s="42">
        <v>1</v>
      </c>
      <c r="I305" s="42" t="s">
        <v>34</v>
      </c>
      <c r="J305" s="37" t="s">
        <v>839</v>
      </c>
      <c r="K305" s="37" t="s">
        <v>812</v>
      </c>
      <c r="L305" s="37" t="s">
        <v>813</v>
      </c>
      <c r="M305" s="37" t="s">
        <v>814</v>
      </c>
      <c r="N305" s="37" t="s">
        <v>895</v>
      </c>
      <c r="O305" s="43" t="s">
        <v>857</v>
      </c>
      <c r="P305" s="37" t="s">
        <v>858</v>
      </c>
      <c r="Q305" s="42" t="s">
        <v>42</v>
      </c>
      <c r="R305" s="42" t="s">
        <v>42</v>
      </c>
      <c r="S305" s="42" t="s">
        <v>60</v>
      </c>
      <c r="T305" s="37" t="s">
        <v>1212</v>
      </c>
      <c r="U305" s="115" t="s">
        <v>818</v>
      </c>
      <c r="V305" s="115" t="s">
        <v>818</v>
      </c>
      <c r="W305" s="116" t="s">
        <v>1808</v>
      </c>
      <c r="X305" s="43" t="s">
        <v>861</v>
      </c>
    </row>
    <row r="306" s="57" customFormat="1" ht="25.5" spans="1:24">
      <c r="A306" s="35">
        <v>303</v>
      </c>
      <c r="B306" s="36" t="s">
        <v>1809</v>
      </c>
      <c r="C306" s="37" t="s">
        <v>1807</v>
      </c>
      <c r="D306" s="37" t="s">
        <v>807</v>
      </c>
      <c r="E306" s="37" t="s">
        <v>894</v>
      </c>
      <c r="F306" s="37" t="s">
        <v>1210</v>
      </c>
      <c r="G306" s="113" t="s">
        <v>810</v>
      </c>
      <c r="H306" s="42">
        <v>1</v>
      </c>
      <c r="I306" s="42" t="s">
        <v>34</v>
      </c>
      <c r="J306" s="37" t="s">
        <v>839</v>
      </c>
      <c r="K306" s="37" t="s">
        <v>812</v>
      </c>
      <c r="L306" s="37" t="s">
        <v>813</v>
      </c>
      <c r="M306" s="37" t="s">
        <v>814</v>
      </c>
      <c r="N306" s="37" t="s">
        <v>895</v>
      </c>
      <c r="O306" s="43" t="s">
        <v>857</v>
      </c>
      <c r="P306" s="37" t="s">
        <v>858</v>
      </c>
      <c r="Q306" s="42" t="s">
        <v>42</v>
      </c>
      <c r="R306" s="42" t="s">
        <v>42</v>
      </c>
      <c r="S306" s="42" t="s">
        <v>60</v>
      </c>
      <c r="T306" s="37" t="s">
        <v>1212</v>
      </c>
      <c r="U306" s="115" t="s">
        <v>818</v>
      </c>
      <c r="V306" s="115" t="s">
        <v>818</v>
      </c>
      <c r="W306" s="116" t="s">
        <v>1808</v>
      </c>
      <c r="X306" s="43" t="s">
        <v>868</v>
      </c>
    </row>
    <row r="307" s="57" customFormat="1" ht="36" spans="1:24">
      <c r="A307" s="35">
        <v>304</v>
      </c>
      <c r="B307" s="36" t="s">
        <v>1810</v>
      </c>
      <c r="C307" s="37" t="s">
        <v>1807</v>
      </c>
      <c r="D307" s="37" t="s">
        <v>807</v>
      </c>
      <c r="E307" s="37" t="s">
        <v>894</v>
      </c>
      <c r="F307" s="37" t="s">
        <v>1210</v>
      </c>
      <c r="G307" s="113" t="s">
        <v>810</v>
      </c>
      <c r="H307" s="42">
        <v>1</v>
      </c>
      <c r="I307" s="42" t="s">
        <v>34</v>
      </c>
      <c r="J307" s="37" t="s">
        <v>839</v>
      </c>
      <c r="K307" s="37" t="s">
        <v>812</v>
      </c>
      <c r="L307" s="37" t="s">
        <v>813</v>
      </c>
      <c r="M307" s="37" t="s">
        <v>814</v>
      </c>
      <c r="N307" s="37" t="s">
        <v>895</v>
      </c>
      <c r="O307" s="43" t="s">
        <v>857</v>
      </c>
      <c r="P307" s="37" t="s">
        <v>858</v>
      </c>
      <c r="Q307" s="37" t="s">
        <v>859</v>
      </c>
      <c r="R307" s="42" t="s">
        <v>42</v>
      </c>
      <c r="S307" s="42" t="s">
        <v>60</v>
      </c>
      <c r="T307" s="37" t="s">
        <v>1212</v>
      </c>
      <c r="U307" s="115" t="s">
        <v>818</v>
      </c>
      <c r="V307" s="115" t="s">
        <v>818</v>
      </c>
      <c r="W307" s="116" t="s">
        <v>1808</v>
      </c>
      <c r="X307" s="43" t="s">
        <v>861</v>
      </c>
    </row>
    <row r="308" s="57" customFormat="1" ht="38.25" spans="1:24">
      <c r="A308" s="35">
        <v>305</v>
      </c>
      <c r="B308" s="36" t="s">
        <v>1811</v>
      </c>
      <c r="C308" s="37" t="s">
        <v>1807</v>
      </c>
      <c r="D308" s="37" t="s">
        <v>807</v>
      </c>
      <c r="E308" s="37" t="s">
        <v>808</v>
      </c>
      <c r="F308" s="37" t="s">
        <v>1210</v>
      </c>
      <c r="G308" s="113" t="s">
        <v>810</v>
      </c>
      <c r="H308" s="42">
        <v>1</v>
      </c>
      <c r="I308" s="42" t="s">
        <v>34</v>
      </c>
      <c r="J308" s="37" t="s">
        <v>839</v>
      </c>
      <c r="K308" s="37" t="s">
        <v>976</v>
      </c>
      <c r="L308" s="37" t="s">
        <v>813</v>
      </c>
      <c r="M308" s="37" t="s">
        <v>814</v>
      </c>
      <c r="N308" s="37" t="s">
        <v>895</v>
      </c>
      <c r="O308" s="43" t="s">
        <v>1050</v>
      </c>
      <c r="P308" s="42" t="s">
        <v>42</v>
      </c>
      <c r="Q308" s="42" t="s">
        <v>42</v>
      </c>
      <c r="R308" s="42" t="s">
        <v>42</v>
      </c>
      <c r="S308" s="42" t="s">
        <v>60</v>
      </c>
      <c r="T308" s="37" t="s">
        <v>1212</v>
      </c>
      <c r="U308" s="115" t="s">
        <v>818</v>
      </c>
      <c r="V308" s="115" t="s">
        <v>818</v>
      </c>
      <c r="W308" s="116" t="s">
        <v>1812</v>
      </c>
      <c r="X308" s="43" t="s">
        <v>842</v>
      </c>
    </row>
    <row r="309" s="57" customFormat="1" ht="25.5" spans="1:24">
      <c r="A309" s="35">
        <v>306</v>
      </c>
      <c r="B309" s="36" t="s">
        <v>1813</v>
      </c>
      <c r="C309" s="37" t="s">
        <v>1814</v>
      </c>
      <c r="D309" s="37" t="s">
        <v>1091</v>
      </c>
      <c r="E309" s="37" t="s">
        <v>808</v>
      </c>
      <c r="F309" s="37" t="s">
        <v>1210</v>
      </c>
      <c r="G309" s="113" t="s">
        <v>810</v>
      </c>
      <c r="H309" s="42">
        <v>2</v>
      </c>
      <c r="I309" s="42" t="s">
        <v>34</v>
      </c>
      <c r="J309" s="37" t="s">
        <v>839</v>
      </c>
      <c r="K309" s="37" t="s">
        <v>976</v>
      </c>
      <c r="L309" s="37" t="s">
        <v>80</v>
      </c>
      <c r="M309" s="37" t="s">
        <v>774</v>
      </c>
      <c r="N309" s="37" t="s">
        <v>895</v>
      </c>
      <c r="O309" s="43" t="s">
        <v>1815</v>
      </c>
      <c r="P309" s="42" t="s">
        <v>42</v>
      </c>
      <c r="Q309" s="42" t="s">
        <v>42</v>
      </c>
      <c r="R309" s="42" t="s">
        <v>42</v>
      </c>
      <c r="S309" s="42" t="s">
        <v>60</v>
      </c>
      <c r="T309" s="37" t="s">
        <v>1212</v>
      </c>
      <c r="U309" s="115" t="s">
        <v>818</v>
      </c>
      <c r="V309" s="115" t="s">
        <v>818</v>
      </c>
      <c r="W309" s="116" t="s">
        <v>1816</v>
      </c>
      <c r="X309" s="43" t="s">
        <v>842</v>
      </c>
    </row>
    <row r="310" s="57" customFormat="1" ht="36" spans="1:24">
      <c r="A310" s="35">
        <v>307</v>
      </c>
      <c r="B310" s="36" t="s">
        <v>1817</v>
      </c>
      <c r="C310" s="37" t="s">
        <v>1814</v>
      </c>
      <c r="D310" s="37" t="s">
        <v>1091</v>
      </c>
      <c r="E310" s="37" t="s">
        <v>808</v>
      </c>
      <c r="F310" s="37" t="s">
        <v>1210</v>
      </c>
      <c r="G310" s="113" t="s">
        <v>810</v>
      </c>
      <c r="H310" s="42">
        <v>1</v>
      </c>
      <c r="I310" s="42" t="s">
        <v>34</v>
      </c>
      <c r="J310" s="37" t="s">
        <v>839</v>
      </c>
      <c r="K310" s="37" t="s">
        <v>812</v>
      </c>
      <c r="L310" s="37" t="s">
        <v>813</v>
      </c>
      <c r="M310" s="37" t="s">
        <v>814</v>
      </c>
      <c r="N310" s="37" t="s">
        <v>895</v>
      </c>
      <c r="O310" s="45"/>
      <c r="P310" s="42" t="s">
        <v>42</v>
      </c>
      <c r="Q310" s="42" t="s">
        <v>42</v>
      </c>
      <c r="R310" s="37" t="s">
        <v>1818</v>
      </c>
      <c r="S310" s="42" t="s">
        <v>60</v>
      </c>
      <c r="T310" s="37" t="s">
        <v>1212</v>
      </c>
      <c r="U310" s="115" t="s">
        <v>818</v>
      </c>
      <c r="V310" s="115" t="s">
        <v>818</v>
      </c>
      <c r="W310" s="116" t="s">
        <v>1816</v>
      </c>
      <c r="X310" s="45" t="s">
        <v>42</v>
      </c>
    </row>
    <row r="311" s="57" customFormat="1" ht="38.25" spans="1:24">
      <c r="A311" s="35">
        <v>308</v>
      </c>
      <c r="B311" s="36" t="s">
        <v>1819</v>
      </c>
      <c r="C311" s="37" t="s">
        <v>1820</v>
      </c>
      <c r="D311" s="37" t="s">
        <v>1632</v>
      </c>
      <c r="E311" s="37" t="s">
        <v>808</v>
      </c>
      <c r="F311" s="37" t="s">
        <v>1210</v>
      </c>
      <c r="G311" s="113" t="s">
        <v>810</v>
      </c>
      <c r="H311" s="42">
        <v>1</v>
      </c>
      <c r="I311" s="42" t="s">
        <v>34</v>
      </c>
      <c r="J311" s="37" t="s">
        <v>839</v>
      </c>
      <c r="K311" s="37" t="s">
        <v>976</v>
      </c>
      <c r="L311" s="37" t="s">
        <v>80</v>
      </c>
      <c r="M311" s="37" t="s">
        <v>774</v>
      </c>
      <c r="N311" s="37" t="s">
        <v>895</v>
      </c>
      <c r="O311" s="43" t="s">
        <v>1564</v>
      </c>
      <c r="P311" s="42" t="s">
        <v>42</v>
      </c>
      <c r="Q311" s="42" t="s">
        <v>42</v>
      </c>
      <c r="R311" s="42" t="s">
        <v>42</v>
      </c>
      <c r="S311" s="42" t="s">
        <v>60</v>
      </c>
      <c r="T311" s="37" t="s">
        <v>1212</v>
      </c>
      <c r="U311" s="115" t="s">
        <v>818</v>
      </c>
      <c r="V311" s="115" t="s">
        <v>818</v>
      </c>
      <c r="W311" s="116" t="s">
        <v>1821</v>
      </c>
      <c r="X311" s="43" t="s">
        <v>1822</v>
      </c>
    </row>
    <row r="312" s="57" customFormat="1" ht="36" spans="1:24">
      <c r="A312" s="35">
        <v>309</v>
      </c>
      <c r="B312" s="36" t="s">
        <v>1823</v>
      </c>
      <c r="C312" s="37" t="s">
        <v>1824</v>
      </c>
      <c r="D312" s="37" t="s">
        <v>1091</v>
      </c>
      <c r="E312" s="37" t="s">
        <v>808</v>
      </c>
      <c r="F312" s="37" t="s">
        <v>1210</v>
      </c>
      <c r="G312" s="113" t="s">
        <v>810</v>
      </c>
      <c r="H312" s="42">
        <v>1</v>
      </c>
      <c r="I312" s="42" t="s">
        <v>34</v>
      </c>
      <c r="J312" s="37" t="s">
        <v>839</v>
      </c>
      <c r="K312" s="37" t="s">
        <v>976</v>
      </c>
      <c r="L312" s="37" t="s">
        <v>813</v>
      </c>
      <c r="M312" s="37" t="s">
        <v>814</v>
      </c>
      <c r="N312" s="37" t="s">
        <v>895</v>
      </c>
      <c r="O312" s="43" t="s">
        <v>896</v>
      </c>
      <c r="P312" s="42" t="s">
        <v>42</v>
      </c>
      <c r="Q312" s="42" t="s">
        <v>42</v>
      </c>
      <c r="R312" s="42" t="s">
        <v>42</v>
      </c>
      <c r="S312" s="42" t="s">
        <v>60</v>
      </c>
      <c r="T312" s="37" t="s">
        <v>1212</v>
      </c>
      <c r="U312" s="115" t="s">
        <v>818</v>
      </c>
      <c r="V312" s="115" t="s">
        <v>818</v>
      </c>
      <c r="W312" s="116" t="s">
        <v>1825</v>
      </c>
      <c r="X312" s="43" t="s">
        <v>842</v>
      </c>
    </row>
    <row r="313" s="57" customFormat="1" ht="63.75" spans="1:24">
      <c r="A313" s="35">
        <v>310</v>
      </c>
      <c r="B313" s="36" t="s">
        <v>1826</v>
      </c>
      <c r="C313" s="37" t="s">
        <v>1827</v>
      </c>
      <c r="D313" s="37" t="s">
        <v>1091</v>
      </c>
      <c r="E313" s="37" t="s">
        <v>808</v>
      </c>
      <c r="F313" s="37" t="s">
        <v>1210</v>
      </c>
      <c r="G313" s="113" t="s">
        <v>810</v>
      </c>
      <c r="H313" s="42">
        <v>1</v>
      </c>
      <c r="I313" s="42" t="s">
        <v>34</v>
      </c>
      <c r="J313" s="37" t="s">
        <v>839</v>
      </c>
      <c r="K313" s="37" t="s">
        <v>976</v>
      </c>
      <c r="L313" s="37" t="s">
        <v>813</v>
      </c>
      <c r="M313" s="37" t="s">
        <v>814</v>
      </c>
      <c r="N313" s="37" t="s">
        <v>895</v>
      </c>
      <c r="O313" s="43" t="s">
        <v>1828</v>
      </c>
      <c r="P313" s="42" t="s">
        <v>42</v>
      </c>
      <c r="Q313" s="42" t="s">
        <v>42</v>
      </c>
      <c r="R313" s="42" t="s">
        <v>42</v>
      </c>
      <c r="S313" s="42" t="s">
        <v>60</v>
      </c>
      <c r="T313" s="37" t="s">
        <v>1212</v>
      </c>
      <c r="U313" s="115" t="s">
        <v>818</v>
      </c>
      <c r="V313" s="115" t="s">
        <v>818</v>
      </c>
      <c r="W313" s="116" t="s">
        <v>1829</v>
      </c>
      <c r="X313" s="43" t="s">
        <v>1830</v>
      </c>
    </row>
    <row r="314" s="57" customFormat="1" ht="63.75" spans="1:24">
      <c r="A314" s="35">
        <v>311</v>
      </c>
      <c r="B314" s="36" t="s">
        <v>1831</v>
      </c>
      <c r="C314" s="37" t="s">
        <v>1827</v>
      </c>
      <c r="D314" s="37" t="s">
        <v>1091</v>
      </c>
      <c r="E314" s="37" t="s">
        <v>808</v>
      </c>
      <c r="F314" s="37" t="s">
        <v>1210</v>
      </c>
      <c r="G314" s="113" t="s">
        <v>810</v>
      </c>
      <c r="H314" s="42">
        <v>1</v>
      </c>
      <c r="I314" s="42" t="s">
        <v>34</v>
      </c>
      <c r="J314" s="37" t="s">
        <v>839</v>
      </c>
      <c r="K314" s="37" t="s">
        <v>976</v>
      </c>
      <c r="L314" s="37" t="s">
        <v>813</v>
      </c>
      <c r="M314" s="37" t="s">
        <v>814</v>
      </c>
      <c r="N314" s="37" t="s">
        <v>895</v>
      </c>
      <c r="O314" s="43" t="s">
        <v>1832</v>
      </c>
      <c r="P314" s="42" t="s">
        <v>42</v>
      </c>
      <c r="Q314" s="42" t="s">
        <v>42</v>
      </c>
      <c r="R314" s="42" t="s">
        <v>42</v>
      </c>
      <c r="S314" s="42" t="s">
        <v>60</v>
      </c>
      <c r="T314" s="37" t="s">
        <v>1212</v>
      </c>
      <c r="U314" s="115" t="s">
        <v>818</v>
      </c>
      <c r="V314" s="115" t="s">
        <v>818</v>
      </c>
      <c r="W314" s="116" t="s">
        <v>1833</v>
      </c>
      <c r="X314" s="43" t="s">
        <v>1834</v>
      </c>
    </row>
    <row r="315" s="57" customFormat="1" ht="51" spans="1:24">
      <c r="A315" s="35">
        <v>312</v>
      </c>
      <c r="B315" s="36" t="s">
        <v>1835</v>
      </c>
      <c r="C315" s="37" t="s">
        <v>1827</v>
      </c>
      <c r="D315" s="37" t="s">
        <v>1091</v>
      </c>
      <c r="E315" s="37" t="s">
        <v>808</v>
      </c>
      <c r="F315" s="37" t="s">
        <v>1210</v>
      </c>
      <c r="G315" s="113" t="s">
        <v>810</v>
      </c>
      <c r="H315" s="42">
        <v>1</v>
      </c>
      <c r="I315" s="42" t="s">
        <v>34</v>
      </c>
      <c r="J315" s="37" t="s">
        <v>839</v>
      </c>
      <c r="K315" s="37" t="s">
        <v>976</v>
      </c>
      <c r="L315" s="37" t="s">
        <v>813</v>
      </c>
      <c r="M315" s="37" t="s">
        <v>814</v>
      </c>
      <c r="N315" s="37" t="s">
        <v>895</v>
      </c>
      <c r="O315" s="43" t="s">
        <v>1302</v>
      </c>
      <c r="P315" s="42" t="s">
        <v>42</v>
      </c>
      <c r="Q315" s="42" t="s">
        <v>42</v>
      </c>
      <c r="R315" s="42" t="s">
        <v>42</v>
      </c>
      <c r="S315" s="42" t="s">
        <v>60</v>
      </c>
      <c r="T315" s="37" t="s">
        <v>1212</v>
      </c>
      <c r="U315" s="115" t="s">
        <v>818</v>
      </c>
      <c r="V315" s="115" t="s">
        <v>818</v>
      </c>
      <c r="W315" s="116" t="s">
        <v>1836</v>
      </c>
      <c r="X315" s="43" t="s">
        <v>1837</v>
      </c>
    </row>
    <row r="316" s="57" customFormat="1" ht="51" spans="1:24">
      <c r="A316" s="35">
        <v>313</v>
      </c>
      <c r="B316" s="36" t="s">
        <v>1838</v>
      </c>
      <c r="C316" s="37" t="s">
        <v>1839</v>
      </c>
      <c r="D316" s="37" t="s">
        <v>1091</v>
      </c>
      <c r="E316" s="37" t="s">
        <v>808</v>
      </c>
      <c r="F316" s="37" t="s">
        <v>1210</v>
      </c>
      <c r="G316" s="113" t="s">
        <v>810</v>
      </c>
      <c r="H316" s="42">
        <v>1</v>
      </c>
      <c r="I316" s="42" t="s">
        <v>34</v>
      </c>
      <c r="J316" s="37" t="s">
        <v>839</v>
      </c>
      <c r="K316" s="37" t="s">
        <v>976</v>
      </c>
      <c r="L316" s="37" t="s">
        <v>80</v>
      </c>
      <c r="M316" s="37" t="s">
        <v>774</v>
      </c>
      <c r="N316" s="37" t="s">
        <v>895</v>
      </c>
      <c r="O316" s="43" t="s">
        <v>1840</v>
      </c>
      <c r="P316" s="42" t="s">
        <v>42</v>
      </c>
      <c r="Q316" s="42" t="s">
        <v>42</v>
      </c>
      <c r="R316" s="42" t="s">
        <v>42</v>
      </c>
      <c r="S316" s="42" t="s">
        <v>60</v>
      </c>
      <c r="T316" s="37" t="s">
        <v>1212</v>
      </c>
      <c r="U316" s="115" t="s">
        <v>818</v>
      </c>
      <c r="V316" s="115" t="s">
        <v>818</v>
      </c>
      <c r="W316" s="116" t="s">
        <v>1841</v>
      </c>
      <c r="X316" s="43" t="s">
        <v>1842</v>
      </c>
    </row>
    <row r="317" s="57" customFormat="1" ht="123" customHeight="1" spans="1:24">
      <c r="A317" s="35">
        <v>314</v>
      </c>
      <c r="B317" s="36" t="s">
        <v>1843</v>
      </c>
      <c r="C317" s="37" t="s">
        <v>1844</v>
      </c>
      <c r="D317" s="37" t="s">
        <v>1091</v>
      </c>
      <c r="E317" s="37" t="s">
        <v>808</v>
      </c>
      <c r="F317" s="37" t="s">
        <v>1210</v>
      </c>
      <c r="G317" s="113" t="s">
        <v>810</v>
      </c>
      <c r="H317" s="42">
        <v>1</v>
      </c>
      <c r="I317" s="42" t="s">
        <v>34</v>
      </c>
      <c r="J317" s="37" t="s">
        <v>839</v>
      </c>
      <c r="K317" s="37" t="s">
        <v>976</v>
      </c>
      <c r="L317" s="37" t="s">
        <v>813</v>
      </c>
      <c r="M317" s="37" t="s">
        <v>814</v>
      </c>
      <c r="N317" s="37" t="s">
        <v>895</v>
      </c>
      <c r="O317" s="43" t="s">
        <v>1845</v>
      </c>
      <c r="P317" s="42" t="s">
        <v>42</v>
      </c>
      <c r="Q317" s="42" t="s">
        <v>42</v>
      </c>
      <c r="R317" s="42" t="s">
        <v>42</v>
      </c>
      <c r="S317" s="42" t="s">
        <v>60</v>
      </c>
      <c r="T317" s="37" t="s">
        <v>1212</v>
      </c>
      <c r="U317" s="115" t="s">
        <v>818</v>
      </c>
      <c r="V317" s="115" t="s">
        <v>818</v>
      </c>
      <c r="W317" s="116" t="s">
        <v>1846</v>
      </c>
      <c r="X317" s="43" t="s">
        <v>1847</v>
      </c>
    </row>
    <row r="318" s="57" customFormat="1" ht="89.25" spans="1:24">
      <c r="A318" s="35">
        <v>315</v>
      </c>
      <c r="B318" s="36" t="s">
        <v>1848</v>
      </c>
      <c r="C318" s="37" t="s">
        <v>1849</v>
      </c>
      <c r="D318" s="37" t="s">
        <v>807</v>
      </c>
      <c r="E318" s="37" t="s">
        <v>808</v>
      </c>
      <c r="F318" s="37" t="s">
        <v>1210</v>
      </c>
      <c r="G318" s="113" t="s">
        <v>810</v>
      </c>
      <c r="H318" s="42">
        <v>1</v>
      </c>
      <c r="I318" s="42" t="s">
        <v>34</v>
      </c>
      <c r="J318" s="37" t="s">
        <v>839</v>
      </c>
      <c r="K318" s="37" t="s">
        <v>976</v>
      </c>
      <c r="L318" s="37" t="s">
        <v>80</v>
      </c>
      <c r="M318" s="37" t="s">
        <v>774</v>
      </c>
      <c r="N318" s="37" t="s">
        <v>895</v>
      </c>
      <c r="O318" s="43" t="s">
        <v>1850</v>
      </c>
      <c r="P318" s="42" t="s">
        <v>42</v>
      </c>
      <c r="Q318" s="42" t="s">
        <v>42</v>
      </c>
      <c r="R318" s="42" t="s">
        <v>42</v>
      </c>
      <c r="S318" s="42" t="s">
        <v>60</v>
      </c>
      <c r="T318" s="37" t="s">
        <v>1212</v>
      </c>
      <c r="U318" s="115" t="s">
        <v>818</v>
      </c>
      <c r="V318" s="115" t="s">
        <v>818</v>
      </c>
      <c r="W318" s="116" t="s">
        <v>1851</v>
      </c>
      <c r="X318" s="43" t="s">
        <v>1852</v>
      </c>
    </row>
    <row r="319" s="57" customFormat="1" ht="36" spans="1:24">
      <c r="A319" s="35">
        <v>316</v>
      </c>
      <c r="B319" s="36" t="s">
        <v>1853</v>
      </c>
      <c r="C319" s="37" t="s">
        <v>1854</v>
      </c>
      <c r="D319" s="37" t="s">
        <v>807</v>
      </c>
      <c r="E319" s="37" t="s">
        <v>808</v>
      </c>
      <c r="F319" s="37" t="s">
        <v>1210</v>
      </c>
      <c r="G319" s="113" t="s">
        <v>810</v>
      </c>
      <c r="H319" s="42">
        <v>1</v>
      </c>
      <c r="I319" s="42" t="s">
        <v>34</v>
      </c>
      <c r="J319" s="37" t="s">
        <v>839</v>
      </c>
      <c r="K319" s="37" t="s">
        <v>976</v>
      </c>
      <c r="L319" s="37" t="s">
        <v>80</v>
      </c>
      <c r="M319" s="37" t="s">
        <v>774</v>
      </c>
      <c r="N319" s="37" t="s">
        <v>895</v>
      </c>
      <c r="O319" s="43" t="s">
        <v>1564</v>
      </c>
      <c r="P319" s="42" t="s">
        <v>42</v>
      </c>
      <c r="Q319" s="42" t="s">
        <v>42</v>
      </c>
      <c r="R319" s="42" t="s">
        <v>42</v>
      </c>
      <c r="S319" s="42" t="s">
        <v>60</v>
      </c>
      <c r="T319" s="37" t="s">
        <v>1212</v>
      </c>
      <c r="U319" s="115" t="s">
        <v>818</v>
      </c>
      <c r="V319" s="115" t="s">
        <v>818</v>
      </c>
      <c r="W319" s="116" t="s">
        <v>1855</v>
      </c>
      <c r="X319" s="43" t="s">
        <v>1856</v>
      </c>
    </row>
    <row r="320" s="57" customFormat="1" ht="36" spans="1:24">
      <c r="A320" s="35">
        <v>317</v>
      </c>
      <c r="B320" s="36" t="s">
        <v>1857</v>
      </c>
      <c r="C320" s="37" t="s">
        <v>1854</v>
      </c>
      <c r="D320" s="37" t="s">
        <v>807</v>
      </c>
      <c r="E320" s="37" t="s">
        <v>808</v>
      </c>
      <c r="F320" s="37" t="s">
        <v>1210</v>
      </c>
      <c r="G320" s="113" t="s">
        <v>810</v>
      </c>
      <c r="H320" s="42">
        <v>1</v>
      </c>
      <c r="I320" s="42" t="s">
        <v>34</v>
      </c>
      <c r="J320" s="37" t="s">
        <v>839</v>
      </c>
      <c r="K320" s="37" t="s">
        <v>976</v>
      </c>
      <c r="L320" s="37" t="s">
        <v>80</v>
      </c>
      <c r="M320" s="37" t="s">
        <v>774</v>
      </c>
      <c r="N320" s="37" t="s">
        <v>895</v>
      </c>
      <c r="O320" s="43" t="s">
        <v>1858</v>
      </c>
      <c r="P320" s="42" t="s">
        <v>42</v>
      </c>
      <c r="Q320" s="42" t="s">
        <v>42</v>
      </c>
      <c r="R320" s="42" t="s">
        <v>42</v>
      </c>
      <c r="S320" s="42" t="s">
        <v>60</v>
      </c>
      <c r="T320" s="37" t="s">
        <v>1212</v>
      </c>
      <c r="U320" s="115" t="s">
        <v>818</v>
      </c>
      <c r="V320" s="115" t="s">
        <v>818</v>
      </c>
      <c r="W320" s="116" t="s">
        <v>1859</v>
      </c>
      <c r="X320" s="43" t="s">
        <v>842</v>
      </c>
    </row>
    <row r="321" s="57" customFormat="1" ht="36" spans="1:24">
      <c r="A321" s="35">
        <v>318</v>
      </c>
      <c r="B321" s="36" t="s">
        <v>1860</v>
      </c>
      <c r="C321" s="37" t="s">
        <v>1854</v>
      </c>
      <c r="D321" s="37" t="s">
        <v>807</v>
      </c>
      <c r="E321" s="37" t="s">
        <v>808</v>
      </c>
      <c r="F321" s="37" t="s">
        <v>1210</v>
      </c>
      <c r="G321" s="113" t="s">
        <v>810</v>
      </c>
      <c r="H321" s="42">
        <v>1</v>
      </c>
      <c r="I321" s="42" t="s">
        <v>34</v>
      </c>
      <c r="J321" s="37" t="s">
        <v>839</v>
      </c>
      <c r="K321" s="37" t="s">
        <v>812</v>
      </c>
      <c r="L321" s="37" t="s">
        <v>813</v>
      </c>
      <c r="M321" s="37" t="s">
        <v>814</v>
      </c>
      <c r="N321" s="37" t="s">
        <v>895</v>
      </c>
      <c r="O321" s="45"/>
      <c r="P321" s="42" t="s">
        <v>42</v>
      </c>
      <c r="Q321" s="42" t="s">
        <v>42</v>
      </c>
      <c r="R321" s="37" t="s">
        <v>1818</v>
      </c>
      <c r="S321" s="42" t="s">
        <v>60</v>
      </c>
      <c r="T321" s="37" t="s">
        <v>1212</v>
      </c>
      <c r="U321" s="115" t="s">
        <v>818</v>
      </c>
      <c r="V321" s="115" t="s">
        <v>818</v>
      </c>
      <c r="W321" s="116" t="s">
        <v>1861</v>
      </c>
      <c r="X321" s="45" t="s">
        <v>42</v>
      </c>
    </row>
    <row r="322" s="57" customFormat="1" ht="25.5" spans="1:24">
      <c r="A322" s="35">
        <v>319</v>
      </c>
      <c r="B322" s="36" t="s">
        <v>1862</v>
      </c>
      <c r="C322" s="37" t="s">
        <v>1863</v>
      </c>
      <c r="D322" s="37" t="s">
        <v>1864</v>
      </c>
      <c r="E322" s="37" t="s">
        <v>808</v>
      </c>
      <c r="F322" s="37" t="s">
        <v>1210</v>
      </c>
      <c r="G322" s="113" t="s">
        <v>810</v>
      </c>
      <c r="H322" s="42">
        <v>3</v>
      </c>
      <c r="I322" s="42" t="s">
        <v>34</v>
      </c>
      <c r="J322" s="37" t="s">
        <v>839</v>
      </c>
      <c r="K322" s="37" t="s">
        <v>976</v>
      </c>
      <c r="L322" s="37" t="s">
        <v>80</v>
      </c>
      <c r="M322" s="37" t="s">
        <v>774</v>
      </c>
      <c r="N322" s="37" t="s">
        <v>895</v>
      </c>
      <c r="O322" s="43" t="s">
        <v>1865</v>
      </c>
      <c r="P322" s="42" t="s">
        <v>42</v>
      </c>
      <c r="Q322" s="42" t="s">
        <v>42</v>
      </c>
      <c r="R322" s="42" t="s">
        <v>42</v>
      </c>
      <c r="S322" s="42" t="s">
        <v>60</v>
      </c>
      <c r="T322" s="37" t="s">
        <v>1212</v>
      </c>
      <c r="U322" s="115" t="s">
        <v>818</v>
      </c>
      <c r="V322" s="115" t="s">
        <v>818</v>
      </c>
      <c r="W322" s="116" t="s">
        <v>1866</v>
      </c>
      <c r="X322" s="43" t="s">
        <v>1218</v>
      </c>
    </row>
    <row r="323" s="57" customFormat="1" ht="25.5" spans="1:24">
      <c r="A323" s="35">
        <v>320</v>
      </c>
      <c r="B323" s="36" t="s">
        <v>1867</v>
      </c>
      <c r="C323" s="37" t="s">
        <v>1868</v>
      </c>
      <c r="D323" s="37" t="s">
        <v>1869</v>
      </c>
      <c r="E323" s="37" t="s">
        <v>808</v>
      </c>
      <c r="F323" s="37" t="s">
        <v>1210</v>
      </c>
      <c r="G323" s="113" t="s">
        <v>810</v>
      </c>
      <c r="H323" s="42">
        <v>1</v>
      </c>
      <c r="I323" s="42" t="s">
        <v>34</v>
      </c>
      <c r="J323" s="37" t="s">
        <v>839</v>
      </c>
      <c r="K323" s="37" t="s">
        <v>976</v>
      </c>
      <c r="L323" s="37" t="s">
        <v>80</v>
      </c>
      <c r="M323" s="37" t="s">
        <v>774</v>
      </c>
      <c r="N323" s="37" t="s">
        <v>895</v>
      </c>
      <c r="O323" s="43" t="s">
        <v>1870</v>
      </c>
      <c r="P323" s="42" t="s">
        <v>42</v>
      </c>
      <c r="Q323" s="42" t="s">
        <v>42</v>
      </c>
      <c r="R323" s="42" t="s">
        <v>42</v>
      </c>
      <c r="S323" s="42" t="s">
        <v>60</v>
      </c>
      <c r="T323" s="37" t="s">
        <v>1212</v>
      </c>
      <c r="U323" s="115" t="s">
        <v>818</v>
      </c>
      <c r="V323" s="115" t="s">
        <v>818</v>
      </c>
      <c r="W323" s="116" t="s">
        <v>1871</v>
      </c>
      <c r="X323" s="43" t="s">
        <v>842</v>
      </c>
    </row>
    <row r="324" s="57" customFormat="1" ht="48" spans="1:24">
      <c r="A324" s="35">
        <v>321</v>
      </c>
      <c r="B324" s="36" t="s">
        <v>1872</v>
      </c>
      <c r="C324" s="37" t="s">
        <v>1873</v>
      </c>
      <c r="D324" s="37" t="s">
        <v>1091</v>
      </c>
      <c r="E324" s="37" t="s">
        <v>808</v>
      </c>
      <c r="F324" s="37" t="s">
        <v>1210</v>
      </c>
      <c r="G324" s="113" t="s">
        <v>810</v>
      </c>
      <c r="H324" s="42">
        <v>1</v>
      </c>
      <c r="I324" s="42" t="s">
        <v>34</v>
      </c>
      <c r="J324" s="37" t="s">
        <v>839</v>
      </c>
      <c r="K324" s="37" t="s">
        <v>812</v>
      </c>
      <c r="L324" s="37" t="s">
        <v>813</v>
      </c>
      <c r="M324" s="37" t="s">
        <v>814</v>
      </c>
      <c r="N324" s="37" t="s">
        <v>895</v>
      </c>
      <c r="O324" s="45"/>
      <c r="P324" s="42" t="s">
        <v>42</v>
      </c>
      <c r="Q324" s="42" t="s">
        <v>42</v>
      </c>
      <c r="R324" s="37" t="s">
        <v>924</v>
      </c>
      <c r="S324" s="42" t="s">
        <v>60</v>
      </c>
      <c r="T324" s="37" t="s">
        <v>1212</v>
      </c>
      <c r="U324" s="115" t="s">
        <v>818</v>
      </c>
      <c r="V324" s="115" t="s">
        <v>818</v>
      </c>
      <c r="W324" s="116" t="s">
        <v>1874</v>
      </c>
      <c r="X324" s="45" t="s">
        <v>42</v>
      </c>
    </row>
    <row r="325" s="57" customFormat="1" ht="51" spans="1:24">
      <c r="A325" s="35">
        <v>322</v>
      </c>
      <c r="B325" s="36" t="s">
        <v>1875</v>
      </c>
      <c r="C325" s="37" t="s">
        <v>1876</v>
      </c>
      <c r="D325" s="37" t="s">
        <v>1085</v>
      </c>
      <c r="E325" s="37" t="s">
        <v>808</v>
      </c>
      <c r="F325" s="37" t="s">
        <v>1210</v>
      </c>
      <c r="G325" s="113" t="s">
        <v>810</v>
      </c>
      <c r="H325" s="42">
        <v>2</v>
      </c>
      <c r="I325" s="42" t="s">
        <v>34</v>
      </c>
      <c r="J325" s="37" t="s">
        <v>839</v>
      </c>
      <c r="K325" s="37" t="s">
        <v>976</v>
      </c>
      <c r="L325" s="37" t="s">
        <v>80</v>
      </c>
      <c r="M325" s="37" t="s">
        <v>774</v>
      </c>
      <c r="N325" s="37" t="s">
        <v>895</v>
      </c>
      <c r="O325" s="43" t="s">
        <v>1877</v>
      </c>
      <c r="P325" s="42" t="s">
        <v>42</v>
      </c>
      <c r="Q325" s="42" t="s">
        <v>42</v>
      </c>
      <c r="R325" s="42" t="s">
        <v>42</v>
      </c>
      <c r="S325" s="42" t="s">
        <v>60</v>
      </c>
      <c r="T325" s="37" t="s">
        <v>1212</v>
      </c>
      <c r="U325" s="115" t="s">
        <v>818</v>
      </c>
      <c r="V325" s="115" t="s">
        <v>818</v>
      </c>
      <c r="W325" s="116" t="s">
        <v>1878</v>
      </c>
      <c r="X325" s="43" t="s">
        <v>1879</v>
      </c>
    </row>
    <row r="326" s="57" customFormat="1" ht="36" spans="1:24">
      <c r="A326" s="35">
        <v>323</v>
      </c>
      <c r="B326" s="36" t="s">
        <v>1880</v>
      </c>
      <c r="C326" s="37" t="s">
        <v>1876</v>
      </c>
      <c r="D326" s="37" t="s">
        <v>1465</v>
      </c>
      <c r="E326" s="37" t="s">
        <v>808</v>
      </c>
      <c r="F326" s="37" t="s">
        <v>1210</v>
      </c>
      <c r="G326" s="113" t="s">
        <v>846</v>
      </c>
      <c r="H326" s="42">
        <v>1</v>
      </c>
      <c r="I326" s="42" t="s">
        <v>34</v>
      </c>
      <c r="J326" s="37" t="s">
        <v>839</v>
      </c>
      <c r="K326" s="37" t="s">
        <v>976</v>
      </c>
      <c r="L326" s="37" t="s">
        <v>80</v>
      </c>
      <c r="M326" s="37" t="s">
        <v>774</v>
      </c>
      <c r="N326" s="37" t="s">
        <v>895</v>
      </c>
      <c r="O326" s="43" t="s">
        <v>1881</v>
      </c>
      <c r="P326" s="42" t="s">
        <v>42</v>
      </c>
      <c r="Q326" s="42" t="s">
        <v>42</v>
      </c>
      <c r="R326" s="42" t="s">
        <v>42</v>
      </c>
      <c r="S326" s="42" t="s">
        <v>60</v>
      </c>
      <c r="T326" s="37" t="s">
        <v>1212</v>
      </c>
      <c r="U326" s="115" t="s">
        <v>818</v>
      </c>
      <c r="V326" s="115" t="s">
        <v>818</v>
      </c>
      <c r="W326" s="116" t="s">
        <v>1882</v>
      </c>
      <c r="X326" s="43" t="s">
        <v>842</v>
      </c>
    </row>
    <row r="327" s="57" customFormat="1" ht="63.75" spans="1:24">
      <c r="A327" s="35">
        <v>324</v>
      </c>
      <c r="B327" s="36" t="s">
        <v>1883</v>
      </c>
      <c r="C327" s="37" t="s">
        <v>1884</v>
      </c>
      <c r="D327" s="37" t="s">
        <v>1885</v>
      </c>
      <c r="E327" s="37" t="s">
        <v>808</v>
      </c>
      <c r="F327" s="37" t="s">
        <v>1210</v>
      </c>
      <c r="G327" s="113" t="s">
        <v>846</v>
      </c>
      <c r="H327" s="42">
        <v>1</v>
      </c>
      <c r="I327" s="42" t="s">
        <v>34</v>
      </c>
      <c r="J327" s="37" t="s">
        <v>811</v>
      </c>
      <c r="K327" s="37" t="s">
        <v>976</v>
      </c>
      <c r="L327" s="37" t="s">
        <v>80</v>
      </c>
      <c r="M327" s="37" t="s">
        <v>774</v>
      </c>
      <c r="N327" s="37" t="s">
        <v>895</v>
      </c>
      <c r="O327" s="43" t="s">
        <v>1886</v>
      </c>
      <c r="P327" s="42" t="s">
        <v>42</v>
      </c>
      <c r="Q327" s="42" t="s">
        <v>42</v>
      </c>
      <c r="R327" s="42" t="s">
        <v>42</v>
      </c>
      <c r="S327" s="42" t="s">
        <v>60</v>
      </c>
      <c r="T327" s="37" t="s">
        <v>1212</v>
      </c>
      <c r="U327" s="115" t="s">
        <v>818</v>
      </c>
      <c r="V327" s="115" t="s">
        <v>818</v>
      </c>
      <c r="W327" s="116" t="s">
        <v>1887</v>
      </c>
      <c r="X327" s="43" t="s">
        <v>1888</v>
      </c>
    </row>
    <row r="328" s="57" customFormat="1" ht="51" spans="1:24">
      <c r="A328" s="35">
        <v>325</v>
      </c>
      <c r="B328" s="36" t="s">
        <v>1889</v>
      </c>
      <c r="C328" s="37" t="s">
        <v>1890</v>
      </c>
      <c r="D328" s="37" t="s">
        <v>1091</v>
      </c>
      <c r="E328" s="37" t="s">
        <v>1027</v>
      </c>
      <c r="F328" s="37" t="s">
        <v>1210</v>
      </c>
      <c r="G328" s="113" t="s">
        <v>810</v>
      </c>
      <c r="H328" s="42">
        <v>1</v>
      </c>
      <c r="I328" s="42" t="s">
        <v>34</v>
      </c>
      <c r="J328" s="37" t="s">
        <v>839</v>
      </c>
      <c r="K328" s="37" t="s">
        <v>976</v>
      </c>
      <c r="L328" s="37" t="s">
        <v>80</v>
      </c>
      <c r="M328" s="37" t="s">
        <v>774</v>
      </c>
      <c r="N328" s="37" t="s">
        <v>895</v>
      </c>
      <c r="O328" s="43" t="s">
        <v>1891</v>
      </c>
      <c r="P328" s="42" t="s">
        <v>42</v>
      </c>
      <c r="Q328" s="42" t="s">
        <v>42</v>
      </c>
      <c r="R328" s="42" t="s">
        <v>42</v>
      </c>
      <c r="S328" s="42" t="s">
        <v>60</v>
      </c>
      <c r="T328" s="37" t="s">
        <v>886</v>
      </c>
      <c r="U328" s="115" t="s">
        <v>818</v>
      </c>
      <c r="V328" s="115" t="s">
        <v>818</v>
      </c>
      <c r="W328" s="116" t="s">
        <v>1892</v>
      </c>
      <c r="X328" s="43" t="s">
        <v>842</v>
      </c>
    </row>
    <row r="329" s="57" customFormat="1" ht="38.25" spans="1:24">
      <c r="A329" s="35">
        <v>326</v>
      </c>
      <c r="B329" s="36" t="s">
        <v>1893</v>
      </c>
      <c r="C329" s="37" t="s">
        <v>1890</v>
      </c>
      <c r="D329" s="37" t="s">
        <v>1091</v>
      </c>
      <c r="E329" s="37" t="s">
        <v>1027</v>
      </c>
      <c r="F329" s="37" t="s">
        <v>1210</v>
      </c>
      <c r="G329" s="113" t="s">
        <v>810</v>
      </c>
      <c r="H329" s="42">
        <v>1</v>
      </c>
      <c r="I329" s="42" t="s">
        <v>34</v>
      </c>
      <c r="J329" s="37" t="s">
        <v>839</v>
      </c>
      <c r="K329" s="37" t="s">
        <v>976</v>
      </c>
      <c r="L329" s="37" t="s">
        <v>80</v>
      </c>
      <c r="M329" s="37" t="s">
        <v>774</v>
      </c>
      <c r="N329" s="37" t="s">
        <v>895</v>
      </c>
      <c r="O329" s="43" t="s">
        <v>1894</v>
      </c>
      <c r="P329" s="42" t="s">
        <v>42</v>
      </c>
      <c r="Q329" s="42" t="s">
        <v>42</v>
      </c>
      <c r="R329" s="42" t="s">
        <v>42</v>
      </c>
      <c r="S329" s="42" t="s">
        <v>60</v>
      </c>
      <c r="T329" s="37" t="s">
        <v>886</v>
      </c>
      <c r="U329" s="115" t="s">
        <v>818</v>
      </c>
      <c r="V329" s="115" t="s">
        <v>818</v>
      </c>
      <c r="W329" s="116" t="s">
        <v>1895</v>
      </c>
      <c r="X329" s="43" t="s">
        <v>842</v>
      </c>
    </row>
    <row r="330" s="57" customFormat="1" ht="38.25" spans="1:24">
      <c r="A330" s="35">
        <v>327</v>
      </c>
      <c r="B330" s="36" t="s">
        <v>1896</v>
      </c>
      <c r="C330" s="37" t="s">
        <v>1890</v>
      </c>
      <c r="D330" s="37" t="s">
        <v>1897</v>
      </c>
      <c r="E330" s="37" t="s">
        <v>1027</v>
      </c>
      <c r="F330" s="37" t="s">
        <v>1210</v>
      </c>
      <c r="G330" s="113" t="s">
        <v>810</v>
      </c>
      <c r="H330" s="42">
        <v>1</v>
      </c>
      <c r="I330" s="42" t="s">
        <v>34</v>
      </c>
      <c r="J330" s="37" t="s">
        <v>839</v>
      </c>
      <c r="K330" s="37" t="s">
        <v>976</v>
      </c>
      <c r="L330" s="37" t="s">
        <v>80</v>
      </c>
      <c r="M330" s="37" t="s">
        <v>774</v>
      </c>
      <c r="N330" s="37" t="s">
        <v>895</v>
      </c>
      <c r="O330" s="43" t="s">
        <v>1564</v>
      </c>
      <c r="P330" s="42" t="s">
        <v>42</v>
      </c>
      <c r="Q330" s="42" t="s">
        <v>42</v>
      </c>
      <c r="R330" s="42" t="s">
        <v>42</v>
      </c>
      <c r="S330" s="42" t="s">
        <v>60</v>
      </c>
      <c r="T330" s="37" t="s">
        <v>886</v>
      </c>
      <c r="U330" s="115" t="s">
        <v>818</v>
      </c>
      <c r="V330" s="115" t="s">
        <v>818</v>
      </c>
      <c r="W330" s="116" t="s">
        <v>1898</v>
      </c>
      <c r="X330" s="43" t="s">
        <v>1899</v>
      </c>
    </row>
    <row r="331" s="57" customFormat="1" ht="36" spans="1:24">
      <c r="A331" s="35">
        <v>328</v>
      </c>
      <c r="B331" s="36" t="s">
        <v>1900</v>
      </c>
      <c r="C331" s="37" t="s">
        <v>1890</v>
      </c>
      <c r="D331" s="37" t="s">
        <v>1901</v>
      </c>
      <c r="E331" s="37" t="s">
        <v>1027</v>
      </c>
      <c r="F331" s="37" t="s">
        <v>1210</v>
      </c>
      <c r="G331" s="113" t="s">
        <v>810</v>
      </c>
      <c r="H331" s="42">
        <v>1</v>
      </c>
      <c r="I331" s="42" t="s">
        <v>34</v>
      </c>
      <c r="J331" s="37" t="s">
        <v>839</v>
      </c>
      <c r="K331" s="37" t="s">
        <v>976</v>
      </c>
      <c r="L331" s="37" t="s">
        <v>80</v>
      </c>
      <c r="M331" s="37" t="s">
        <v>774</v>
      </c>
      <c r="N331" s="37" t="s">
        <v>895</v>
      </c>
      <c r="O331" s="43" t="s">
        <v>1902</v>
      </c>
      <c r="P331" s="42" t="s">
        <v>42</v>
      </c>
      <c r="Q331" s="42" t="s">
        <v>42</v>
      </c>
      <c r="R331" s="42" t="s">
        <v>42</v>
      </c>
      <c r="S331" s="42" t="s">
        <v>60</v>
      </c>
      <c r="T331" s="37" t="s">
        <v>886</v>
      </c>
      <c r="U331" s="115" t="s">
        <v>818</v>
      </c>
      <c r="V331" s="115" t="s">
        <v>818</v>
      </c>
      <c r="W331" s="116" t="s">
        <v>1903</v>
      </c>
      <c r="X331" s="43" t="s">
        <v>842</v>
      </c>
    </row>
    <row r="332" s="57" customFormat="1" ht="38.25" spans="1:24">
      <c r="A332" s="35">
        <v>329</v>
      </c>
      <c r="B332" s="36" t="s">
        <v>1904</v>
      </c>
      <c r="C332" s="37" t="s">
        <v>1890</v>
      </c>
      <c r="D332" s="37" t="s">
        <v>1905</v>
      </c>
      <c r="E332" s="37" t="s">
        <v>1027</v>
      </c>
      <c r="F332" s="37" t="s">
        <v>1210</v>
      </c>
      <c r="G332" s="113" t="s">
        <v>810</v>
      </c>
      <c r="H332" s="42">
        <v>2</v>
      </c>
      <c r="I332" s="42" t="s">
        <v>34</v>
      </c>
      <c r="J332" s="37" t="s">
        <v>839</v>
      </c>
      <c r="K332" s="37" t="s">
        <v>976</v>
      </c>
      <c r="L332" s="37" t="s">
        <v>80</v>
      </c>
      <c r="M332" s="37" t="s">
        <v>774</v>
      </c>
      <c r="N332" s="37" t="s">
        <v>895</v>
      </c>
      <c r="O332" s="43" t="s">
        <v>1906</v>
      </c>
      <c r="P332" s="42" t="s">
        <v>42</v>
      </c>
      <c r="Q332" s="42" t="s">
        <v>42</v>
      </c>
      <c r="R332" s="42" t="s">
        <v>42</v>
      </c>
      <c r="S332" s="42" t="s">
        <v>60</v>
      </c>
      <c r="T332" s="37" t="s">
        <v>886</v>
      </c>
      <c r="U332" s="115" t="s">
        <v>818</v>
      </c>
      <c r="V332" s="115" t="s">
        <v>818</v>
      </c>
      <c r="W332" s="116" t="s">
        <v>1907</v>
      </c>
      <c r="X332" s="43" t="s">
        <v>842</v>
      </c>
    </row>
    <row r="333" s="57" customFormat="1" ht="36.75" spans="1:24">
      <c r="A333" s="35">
        <v>330</v>
      </c>
      <c r="B333" s="36" t="s">
        <v>1908</v>
      </c>
      <c r="C333" s="37" t="s">
        <v>1890</v>
      </c>
      <c r="D333" s="37" t="s">
        <v>1909</v>
      </c>
      <c r="E333" s="37" t="s">
        <v>1027</v>
      </c>
      <c r="F333" s="37" t="s">
        <v>1210</v>
      </c>
      <c r="G333" s="113" t="s">
        <v>810</v>
      </c>
      <c r="H333" s="42">
        <v>2</v>
      </c>
      <c r="I333" s="42" t="s">
        <v>34</v>
      </c>
      <c r="J333" s="37" t="s">
        <v>839</v>
      </c>
      <c r="K333" s="37" t="s">
        <v>976</v>
      </c>
      <c r="L333" s="37" t="s">
        <v>80</v>
      </c>
      <c r="M333" s="37" t="s">
        <v>774</v>
      </c>
      <c r="N333" s="37" t="s">
        <v>895</v>
      </c>
      <c r="O333" s="43" t="s">
        <v>1910</v>
      </c>
      <c r="P333" s="42" t="s">
        <v>42</v>
      </c>
      <c r="Q333" s="42" t="s">
        <v>42</v>
      </c>
      <c r="R333" s="42" t="s">
        <v>42</v>
      </c>
      <c r="S333" s="42" t="s">
        <v>60</v>
      </c>
      <c r="T333" s="37" t="s">
        <v>886</v>
      </c>
      <c r="U333" s="115" t="s">
        <v>818</v>
      </c>
      <c r="V333" s="115" t="s">
        <v>818</v>
      </c>
      <c r="W333" s="116" t="s">
        <v>1911</v>
      </c>
      <c r="X333" s="43" t="s">
        <v>842</v>
      </c>
    </row>
    <row r="334" s="57" customFormat="1" ht="36" spans="1:24">
      <c r="A334" s="35">
        <v>331</v>
      </c>
      <c r="B334" s="36" t="s">
        <v>1912</v>
      </c>
      <c r="C334" s="37" t="s">
        <v>1890</v>
      </c>
      <c r="D334" s="37" t="s">
        <v>1909</v>
      </c>
      <c r="E334" s="37" t="s">
        <v>1027</v>
      </c>
      <c r="F334" s="37" t="s">
        <v>1210</v>
      </c>
      <c r="G334" s="113" t="s">
        <v>810</v>
      </c>
      <c r="H334" s="42">
        <v>2</v>
      </c>
      <c r="I334" s="42" t="s">
        <v>34</v>
      </c>
      <c r="J334" s="37" t="s">
        <v>839</v>
      </c>
      <c r="K334" s="37" t="s">
        <v>976</v>
      </c>
      <c r="L334" s="37" t="s">
        <v>80</v>
      </c>
      <c r="M334" s="37" t="s">
        <v>774</v>
      </c>
      <c r="N334" s="37" t="s">
        <v>895</v>
      </c>
      <c r="O334" s="43" t="s">
        <v>1913</v>
      </c>
      <c r="P334" s="42" t="s">
        <v>42</v>
      </c>
      <c r="Q334" s="42" t="s">
        <v>42</v>
      </c>
      <c r="R334" s="42" t="s">
        <v>42</v>
      </c>
      <c r="S334" s="42" t="s">
        <v>60</v>
      </c>
      <c r="T334" s="37" t="s">
        <v>886</v>
      </c>
      <c r="U334" s="115" t="s">
        <v>818</v>
      </c>
      <c r="V334" s="115" t="s">
        <v>818</v>
      </c>
      <c r="W334" s="116" t="s">
        <v>1914</v>
      </c>
      <c r="X334" s="43" t="s">
        <v>842</v>
      </c>
    </row>
    <row r="335" s="57" customFormat="1" ht="38.25" spans="1:24">
      <c r="A335" s="35">
        <v>332</v>
      </c>
      <c r="B335" s="36" t="s">
        <v>1915</v>
      </c>
      <c r="C335" s="37" t="s">
        <v>1890</v>
      </c>
      <c r="D335" s="37" t="s">
        <v>1916</v>
      </c>
      <c r="E335" s="37" t="s">
        <v>1027</v>
      </c>
      <c r="F335" s="37" t="s">
        <v>1210</v>
      </c>
      <c r="G335" s="113" t="s">
        <v>810</v>
      </c>
      <c r="H335" s="42">
        <v>2</v>
      </c>
      <c r="I335" s="42" t="s">
        <v>34</v>
      </c>
      <c r="J335" s="37" t="s">
        <v>839</v>
      </c>
      <c r="K335" s="37" t="s">
        <v>976</v>
      </c>
      <c r="L335" s="37" t="s">
        <v>80</v>
      </c>
      <c r="M335" s="37" t="s">
        <v>774</v>
      </c>
      <c r="N335" s="37" t="s">
        <v>895</v>
      </c>
      <c r="O335" s="43" t="s">
        <v>1917</v>
      </c>
      <c r="P335" s="42" t="s">
        <v>42</v>
      </c>
      <c r="Q335" s="42" t="s">
        <v>42</v>
      </c>
      <c r="R335" s="42" t="s">
        <v>42</v>
      </c>
      <c r="S335" s="42" t="s">
        <v>60</v>
      </c>
      <c r="T335" s="37" t="s">
        <v>886</v>
      </c>
      <c r="U335" s="115" t="s">
        <v>818</v>
      </c>
      <c r="V335" s="115" t="s">
        <v>818</v>
      </c>
      <c r="W335" s="116" t="s">
        <v>1918</v>
      </c>
      <c r="X335" s="43" t="s">
        <v>842</v>
      </c>
    </row>
    <row r="336" s="57" customFormat="1" ht="38.25" spans="1:24">
      <c r="A336" s="35">
        <v>333</v>
      </c>
      <c r="B336" s="36" t="s">
        <v>1919</v>
      </c>
      <c r="C336" s="37" t="s">
        <v>1890</v>
      </c>
      <c r="D336" s="37" t="s">
        <v>1916</v>
      </c>
      <c r="E336" s="37" t="s">
        <v>1027</v>
      </c>
      <c r="F336" s="37" t="s">
        <v>1210</v>
      </c>
      <c r="G336" s="113" t="s">
        <v>810</v>
      </c>
      <c r="H336" s="42">
        <v>2</v>
      </c>
      <c r="I336" s="42" t="s">
        <v>34</v>
      </c>
      <c r="J336" s="37" t="s">
        <v>839</v>
      </c>
      <c r="K336" s="37" t="s">
        <v>976</v>
      </c>
      <c r="L336" s="37" t="s">
        <v>80</v>
      </c>
      <c r="M336" s="37" t="s">
        <v>774</v>
      </c>
      <c r="N336" s="37" t="s">
        <v>895</v>
      </c>
      <c r="O336" s="43" t="s">
        <v>1920</v>
      </c>
      <c r="P336" s="42" t="s">
        <v>42</v>
      </c>
      <c r="Q336" s="42" t="s">
        <v>42</v>
      </c>
      <c r="R336" s="42" t="s">
        <v>42</v>
      </c>
      <c r="S336" s="42" t="s">
        <v>60</v>
      </c>
      <c r="T336" s="37" t="s">
        <v>886</v>
      </c>
      <c r="U336" s="115" t="s">
        <v>818</v>
      </c>
      <c r="V336" s="115" t="s">
        <v>818</v>
      </c>
      <c r="W336" s="116" t="s">
        <v>1921</v>
      </c>
      <c r="X336" s="43" t="s">
        <v>842</v>
      </c>
    </row>
    <row r="337" s="57" customFormat="1" ht="36" spans="1:24">
      <c r="A337" s="35">
        <v>334</v>
      </c>
      <c r="B337" s="36" t="s">
        <v>1922</v>
      </c>
      <c r="C337" s="37" t="s">
        <v>1890</v>
      </c>
      <c r="D337" s="37" t="s">
        <v>1923</v>
      </c>
      <c r="E337" s="37" t="s">
        <v>1027</v>
      </c>
      <c r="F337" s="37" t="s">
        <v>1210</v>
      </c>
      <c r="G337" s="113" t="s">
        <v>810</v>
      </c>
      <c r="H337" s="42">
        <v>2</v>
      </c>
      <c r="I337" s="42" t="s">
        <v>34</v>
      </c>
      <c r="J337" s="37" t="s">
        <v>839</v>
      </c>
      <c r="K337" s="37" t="s">
        <v>976</v>
      </c>
      <c r="L337" s="37" t="s">
        <v>80</v>
      </c>
      <c r="M337" s="37" t="s">
        <v>774</v>
      </c>
      <c r="N337" s="37" t="s">
        <v>895</v>
      </c>
      <c r="O337" s="43" t="s">
        <v>1924</v>
      </c>
      <c r="P337" s="42" t="s">
        <v>42</v>
      </c>
      <c r="Q337" s="42" t="s">
        <v>42</v>
      </c>
      <c r="R337" s="42" t="s">
        <v>42</v>
      </c>
      <c r="S337" s="42" t="s">
        <v>60</v>
      </c>
      <c r="T337" s="37" t="s">
        <v>886</v>
      </c>
      <c r="U337" s="115" t="s">
        <v>818</v>
      </c>
      <c r="V337" s="115" t="s">
        <v>818</v>
      </c>
      <c r="W337" s="116" t="s">
        <v>1394</v>
      </c>
      <c r="X337" s="43" t="s">
        <v>842</v>
      </c>
    </row>
    <row r="338" s="57" customFormat="1" ht="38.25" spans="1:24">
      <c r="A338" s="35">
        <v>335</v>
      </c>
      <c r="B338" s="36" t="s">
        <v>1925</v>
      </c>
      <c r="C338" s="37" t="s">
        <v>1890</v>
      </c>
      <c r="D338" s="37" t="s">
        <v>1923</v>
      </c>
      <c r="E338" s="37" t="s">
        <v>1027</v>
      </c>
      <c r="F338" s="37" t="s">
        <v>1210</v>
      </c>
      <c r="G338" s="113" t="s">
        <v>810</v>
      </c>
      <c r="H338" s="42">
        <v>2</v>
      </c>
      <c r="I338" s="42" t="s">
        <v>34</v>
      </c>
      <c r="J338" s="37" t="s">
        <v>839</v>
      </c>
      <c r="K338" s="37" t="s">
        <v>976</v>
      </c>
      <c r="L338" s="37" t="s">
        <v>80</v>
      </c>
      <c r="M338" s="37" t="s">
        <v>774</v>
      </c>
      <c r="N338" s="37" t="s">
        <v>895</v>
      </c>
      <c r="O338" s="43" t="s">
        <v>1926</v>
      </c>
      <c r="P338" s="42" t="s">
        <v>42</v>
      </c>
      <c r="Q338" s="42" t="s">
        <v>42</v>
      </c>
      <c r="R338" s="42" t="s">
        <v>42</v>
      </c>
      <c r="S338" s="42" t="s">
        <v>60</v>
      </c>
      <c r="T338" s="37" t="s">
        <v>886</v>
      </c>
      <c r="U338" s="115" t="s">
        <v>818</v>
      </c>
      <c r="V338" s="115" t="s">
        <v>818</v>
      </c>
      <c r="W338" s="116" t="s">
        <v>1927</v>
      </c>
      <c r="X338" s="43" t="s">
        <v>1665</v>
      </c>
    </row>
    <row r="339" s="57" customFormat="1" ht="36.75" spans="1:24">
      <c r="A339" s="35">
        <v>336</v>
      </c>
      <c r="B339" s="36" t="s">
        <v>1928</v>
      </c>
      <c r="C339" s="37" t="s">
        <v>1890</v>
      </c>
      <c r="D339" s="37" t="s">
        <v>1929</v>
      </c>
      <c r="E339" s="37" t="s">
        <v>1027</v>
      </c>
      <c r="F339" s="37" t="s">
        <v>1210</v>
      </c>
      <c r="G339" s="113" t="s">
        <v>810</v>
      </c>
      <c r="H339" s="42">
        <v>2</v>
      </c>
      <c r="I339" s="42" t="s">
        <v>34</v>
      </c>
      <c r="J339" s="37" t="s">
        <v>839</v>
      </c>
      <c r="K339" s="37" t="s">
        <v>976</v>
      </c>
      <c r="L339" s="37" t="s">
        <v>80</v>
      </c>
      <c r="M339" s="37" t="s">
        <v>774</v>
      </c>
      <c r="N339" s="37" t="s">
        <v>895</v>
      </c>
      <c r="O339" s="43" t="s">
        <v>1910</v>
      </c>
      <c r="P339" s="42" t="s">
        <v>42</v>
      </c>
      <c r="Q339" s="42" t="s">
        <v>42</v>
      </c>
      <c r="R339" s="42" t="s">
        <v>42</v>
      </c>
      <c r="S339" s="42" t="s">
        <v>60</v>
      </c>
      <c r="T339" s="37" t="s">
        <v>886</v>
      </c>
      <c r="U339" s="115" t="s">
        <v>818</v>
      </c>
      <c r="V339" s="115" t="s">
        <v>818</v>
      </c>
      <c r="W339" s="116" t="s">
        <v>1930</v>
      </c>
      <c r="X339" s="43" t="s">
        <v>842</v>
      </c>
    </row>
    <row r="340" s="57" customFormat="1" ht="38.25" spans="1:24">
      <c r="A340" s="35">
        <v>337</v>
      </c>
      <c r="B340" s="36" t="s">
        <v>1931</v>
      </c>
      <c r="C340" s="37" t="s">
        <v>1890</v>
      </c>
      <c r="D340" s="37" t="s">
        <v>1932</v>
      </c>
      <c r="E340" s="37" t="s">
        <v>1027</v>
      </c>
      <c r="F340" s="37" t="s">
        <v>1210</v>
      </c>
      <c r="G340" s="113" t="s">
        <v>810</v>
      </c>
      <c r="H340" s="42">
        <v>2</v>
      </c>
      <c r="I340" s="42" t="s">
        <v>34</v>
      </c>
      <c r="J340" s="37" t="s">
        <v>839</v>
      </c>
      <c r="K340" s="37" t="s">
        <v>976</v>
      </c>
      <c r="L340" s="37" t="s">
        <v>80</v>
      </c>
      <c r="M340" s="37" t="s">
        <v>774</v>
      </c>
      <c r="N340" s="37" t="s">
        <v>895</v>
      </c>
      <c r="O340" s="43" t="s">
        <v>1933</v>
      </c>
      <c r="P340" s="42" t="s">
        <v>42</v>
      </c>
      <c r="Q340" s="42" t="s">
        <v>42</v>
      </c>
      <c r="R340" s="42" t="s">
        <v>42</v>
      </c>
      <c r="S340" s="42" t="s">
        <v>60</v>
      </c>
      <c r="T340" s="37" t="s">
        <v>886</v>
      </c>
      <c r="U340" s="115" t="s">
        <v>818</v>
      </c>
      <c r="V340" s="115" t="s">
        <v>818</v>
      </c>
      <c r="W340" s="116" t="s">
        <v>1934</v>
      </c>
      <c r="X340" s="43" t="s">
        <v>1665</v>
      </c>
    </row>
    <row r="341" s="57" customFormat="1" ht="48" spans="1:24">
      <c r="A341" s="35">
        <v>338</v>
      </c>
      <c r="B341" s="36" t="s">
        <v>1935</v>
      </c>
      <c r="C341" s="37" t="s">
        <v>1890</v>
      </c>
      <c r="D341" s="37" t="s">
        <v>1936</v>
      </c>
      <c r="E341" s="37" t="s">
        <v>1027</v>
      </c>
      <c r="F341" s="37" t="s">
        <v>1210</v>
      </c>
      <c r="G341" s="113" t="s">
        <v>810</v>
      </c>
      <c r="H341" s="42">
        <v>2</v>
      </c>
      <c r="I341" s="42" t="s">
        <v>34</v>
      </c>
      <c r="J341" s="37" t="s">
        <v>839</v>
      </c>
      <c r="K341" s="37" t="s">
        <v>812</v>
      </c>
      <c r="L341" s="37" t="s">
        <v>813</v>
      </c>
      <c r="M341" s="37" t="s">
        <v>814</v>
      </c>
      <c r="N341" s="37" t="s">
        <v>895</v>
      </c>
      <c r="O341" s="45"/>
      <c r="P341" s="42" t="s">
        <v>42</v>
      </c>
      <c r="Q341" s="42" t="s">
        <v>42</v>
      </c>
      <c r="R341" s="37" t="s">
        <v>924</v>
      </c>
      <c r="S341" s="42" t="s">
        <v>60</v>
      </c>
      <c r="T341" s="37" t="s">
        <v>886</v>
      </c>
      <c r="U341" s="115" t="s">
        <v>818</v>
      </c>
      <c r="V341" s="115" t="s">
        <v>818</v>
      </c>
      <c r="W341" s="116" t="s">
        <v>1937</v>
      </c>
      <c r="X341" s="45" t="s">
        <v>42</v>
      </c>
    </row>
    <row r="342" s="57" customFormat="1" ht="48" spans="1:24">
      <c r="A342" s="35">
        <v>339</v>
      </c>
      <c r="B342" s="36" t="s">
        <v>1938</v>
      </c>
      <c r="C342" s="37" t="s">
        <v>1890</v>
      </c>
      <c r="D342" s="37" t="s">
        <v>1864</v>
      </c>
      <c r="E342" s="37" t="s">
        <v>1027</v>
      </c>
      <c r="F342" s="37" t="s">
        <v>1210</v>
      </c>
      <c r="G342" s="113" t="s">
        <v>810</v>
      </c>
      <c r="H342" s="42">
        <v>2</v>
      </c>
      <c r="I342" s="42" t="s">
        <v>34</v>
      </c>
      <c r="J342" s="37" t="s">
        <v>839</v>
      </c>
      <c r="K342" s="37" t="s">
        <v>812</v>
      </c>
      <c r="L342" s="37" t="s">
        <v>813</v>
      </c>
      <c r="M342" s="37" t="s">
        <v>814</v>
      </c>
      <c r="N342" s="37" t="s">
        <v>895</v>
      </c>
      <c r="O342" s="45"/>
      <c r="P342" s="42" t="s">
        <v>42</v>
      </c>
      <c r="Q342" s="42" t="s">
        <v>42</v>
      </c>
      <c r="R342" s="37" t="s">
        <v>924</v>
      </c>
      <c r="S342" s="42" t="s">
        <v>60</v>
      </c>
      <c r="T342" s="37" t="s">
        <v>886</v>
      </c>
      <c r="U342" s="115" t="s">
        <v>818</v>
      </c>
      <c r="V342" s="115" t="s">
        <v>818</v>
      </c>
      <c r="W342" s="116" t="s">
        <v>1939</v>
      </c>
      <c r="X342" s="45" t="s">
        <v>42</v>
      </c>
    </row>
    <row r="343" s="57" customFormat="1" ht="24.75" spans="1:24">
      <c r="A343" s="35">
        <v>340</v>
      </c>
      <c r="B343" s="36" t="s">
        <v>1940</v>
      </c>
      <c r="C343" s="37" t="s">
        <v>1941</v>
      </c>
      <c r="D343" s="37" t="s">
        <v>1438</v>
      </c>
      <c r="E343" s="37" t="s">
        <v>808</v>
      </c>
      <c r="F343" s="37" t="s">
        <v>1429</v>
      </c>
      <c r="G343" s="113" t="s">
        <v>810</v>
      </c>
      <c r="H343" s="42">
        <v>1</v>
      </c>
      <c r="I343" s="42" t="s">
        <v>34</v>
      </c>
      <c r="J343" s="37" t="s">
        <v>839</v>
      </c>
      <c r="K343" s="37" t="s">
        <v>976</v>
      </c>
      <c r="L343" s="37" t="s">
        <v>80</v>
      </c>
      <c r="M343" s="37" t="s">
        <v>774</v>
      </c>
      <c r="N343" s="37" t="s">
        <v>895</v>
      </c>
      <c r="O343" s="43" t="s">
        <v>1865</v>
      </c>
      <c r="P343" s="42" t="s">
        <v>42</v>
      </c>
      <c r="Q343" s="42" t="s">
        <v>42</v>
      </c>
      <c r="R343" s="42" t="s">
        <v>42</v>
      </c>
      <c r="S343" s="42" t="s">
        <v>60</v>
      </c>
      <c r="T343" s="37" t="s">
        <v>1212</v>
      </c>
      <c r="U343" s="115" t="s">
        <v>818</v>
      </c>
      <c r="V343" s="115" t="s">
        <v>818</v>
      </c>
      <c r="W343" s="116" t="s">
        <v>1942</v>
      </c>
      <c r="X343" s="43" t="s">
        <v>842</v>
      </c>
    </row>
    <row r="344" s="57" customFormat="1" ht="48" spans="1:24">
      <c r="A344" s="35">
        <v>341</v>
      </c>
      <c r="B344" s="36" t="s">
        <v>1943</v>
      </c>
      <c r="C344" s="37" t="s">
        <v>1944</v>
      </c>
      <c r="D344" s="37" t="s">
        <v>1434</v>
      </c>
      <c r="E344" s="37" t="s">
        <v>808</v>
      </c>
      <c r="F344" s="37" t="s">
        <v>1429</v>
      </c>
      <c r="G344" s="113" t="s">
        <v>810</v>
      </c>
      <c r="H344" s="42">
        <v>1</v>
      </c>
      <c r="I344" s="42" t="s">
        <v>34</v>
      </c>
      <c r="J344" s="37" t="s">
        <v>839</v>
      </c>
      <c r="K344" s="37" t="s">
        <v>812</v>
      </c>
      <c r="L344" s="37" t="s">
        <v>813</v>
      </c>
      <c r="M344" s="37" t="s">
        <v>814</v>
      </c>
      <c r="N344" s="37" t="s">
        <v>895</v>
      </c>
      <c r="O344" s="45"/>
      <c r="P344" s="42" t="s">
        <v>42</v>
      </c>
      <c r="Q344" s="42" t="s">
        <v>42</v>
      </c>
      <c r="R344" s="37" t="s">
        <v>924</v>
      </c>
      <c r="S344" s="42" t="s">
        <v>60</v>
      </c>
      <c r="T344" s="37" t="s">
        <v>1212</v>
      </c>
      <c r="U344" s="115" t="s">
        <v>818</v>
      </c>
      <c r="V344" s="115" t="s">
        <v>818</v>
      </c>
      <c r="W344" s="116" t="s">
        <v>1945</v>
      </c>
      <c r="X344" s="45" t="s">
        <v>42</v>
      </c>
    </row>
    <row r="345" s="57" customFormat="1" ht="25.5" spans="1:24">
      <c r="A345" s="35">
        <v>342</v>
      </c>
      <c r="B345" s="36" t="s">
        <v>1946</v>
      </c>
      <c r="C345" s="37" t="s">
        <v>1944</v>
      </c>
      <c r="D345" s="37" t="s">
        <v>1438</v>
      </c>
      <c r="E345" s="37" t="s">
        <v>808</v>
      </c>
      <c r="F345" s="37" t="s">
        <v>1429</v>
      </c>
      <c r="G345" s="113" t="s">
        <v>810</v>
      </c>
      <c r="H345" s="42">
        <v>1</v>
      </c>
      <c r="I345" s="42" t="s">
        <v>34</v>
      </c>
      <c r="J345" s="37" t="s">
        <v>839</v>
      </c>
      <c r="K345" s="37" t="s">
        <v>976</v>
      </c>
      <c r="L345" s="37" t="s">
        <v>80</v>
      </c>
      <c r="M345" s="37" t="s">
        <v>774</v>
      </c>
      <c r="N345" s="37" t="s">
        <v>895</v>
      </c>
      <c r="O345" s="43" t="s">
        <v>1947</v>
      </c>
      <c r="P345" s="42" t="s">
        <v>42</v>
      </c>
      <c r="Q345" s="42" t="s">
        <v>42</v>
      </c>
      <c r="R345" s="42" t="s">
        <v>42</v>
      </c>
      <c r="S345" s="42" t="s">
        <v>60</v>
      </c>
      <c r="T345" s="37" t="s">
        <v>1212</v>
      </c>
      <c r="U345" s="115" t="s">
        <v>818</v>
      </c>
      <c r="V345" s="115" t="s">
        <v>818</v>
      </c>
      <c r="W345" s="116" t="s">
        <v>1948</v>
      </c>
      <c r="X345" s="43" t="s">
        <v>842</v>
      </c>
    </row>
    <row r="346" s="57" customFormat="1" ht="36" spans="1:24">
      <c r="A346" s="35">
        <v>343</v>
      </c>
      <c r="B346" s="36" t="s">
        <v>1949</v>
      </c>
      <c r="C346" s="37" t="s">
        <v>1950</v>
      </c>
      <c r="D346" s="37" t="s">
        <v>1951</v>
      </c>
      <c r="E346" s="37" t="s">
        <v>808</v>
      </c>
      <c r="F346" s="37" t="s">
        <v>1429</v>
      </c>
      <c r="G346" s="113" t="s">
        <v>810</v>
      </c>
      <c r="H346" s="42">
        <v>1</v>
      </c>
      <c r="I346" s="42" t="s">
        <v>34</v>
      </c>
      <c r="J346" s="37" t="s">
        <v>839</v>
      </c>
      <c r="K346" s="37" t="s">
        <v>812</v>
      </c>
      <c r="L346" s="37" t="s">
        <v>813</v>
      </c>
      <c r="M346" s="37" t="s">
        <v>814</v>
      </c>
      <c r="N346" s="37" t="s">
        <v>895</v>
      </c>
      <c r="O346" s="45"/>
      <c r="P346" s="42" t="s">
        <v>42</v>
      </c>
      <c r="Q346" s="42" t="s">
        <v>42</v>
      </c>
      <c r="R346" s="37" t="s">
        <v>1818</v>
      </c>
      <c r="S346" s="42" t="s">
        <v>60</v>
      </c>
      <c r="T346" s="37" t="s">
        <v>1212</v>
      </c>
      <c r="U346" s="115" t="s">
        <v>818</v>
      </c>
      <c r="V346" s="115" t="s">
        <v>818</v>
      </c>
      <c r="W346" s="116" t="s">
        <v>1952</v>
      </c>
      <c r="X346" s="45" t="s">
        <v>42</v>
      </c>
    </row>
    <row r="347" s="57" customFormat="1" ht="36" spans="1:24">
      <c r="A347" s="35">
        <v>344</v>
      </c>
      <c r="B347" s="36" t="s">
        <v>1953</v>
      </c>
      <c r="C347" s="37" t="s">
        <v>1954</v>
      </c>
      <c r="D347" s="37" t="s">
        <v>1951</v>
      </c>
      <c r="E347" s="37" t="s">
        <v>808</v>
      </c>
      <c r="F347" s="37" t="s">
        <v>1429</v>
      </c>
      <c r="G347" s="113" t="s">
        <v>810</v>
      </c>
      <c r="H347" s="42">
        <v>1</v>
      </c>
      <c r="I347" s="42" t="s">
        <v>34</v>
      </c>
      <c r="J347" s="37" t="s">
        <v>839</v>
      </c>
      <c r="K347" s="37" t="s">
        <v>812</v>
      </c>
      <c r="L347" s="37" t="s">
        <v>813</v>
      </c>
      <c r="M347" s="37" t="s">
        <v>814</v>
      </c>
      <c r="N347" s="37" t="s">
        <v>895</v>
      </c>
      <c r="O347" s="45"/>
      <c r="P347" s="42" t="s">
        <v>42</v>
      </c>
      <c r="Q347" s="42" t="s">
        <v>42</v>
      </c>
      <c r="R347" s="37" t="s">
        <v>1818</v>
      </c>
      <c r="S347" s="42" t="s">
        <v>60</v>
      </c>
      <c r="T347" s="37" t="s">
        <v>1212</v>
      </c>
      <c r="U347" s="115" t="s">
        <v>818</v>
      </c>
      <c r="V347" s="115" t="s">
        <v>818</v>
      </c>
      <c r="W347" s="116" t="s">
        <v>1955</v>
      </c>
      <c r="X347" s="45" t="s">
        <v>42</v>
      </c>
    </row>
    <row r="348" s="57" customFormat="1" ht="25.5" spans="1:24">
      <c r="A348" s="35">
        <v>345</v>
      </c>
      <c r="B348" s="36" t="s">
        <v>1956</v>
      </c>
      <c r="C348" s="37" t="s">
        <v>1954</v>
      </c>
      <c r="D348" s="37" t="s">
        <v>1434</v>
      </c>
      <c r="E348" s="37" t="s">
        <v>808</v>
      </c>
      <c r="F348" s="37" t="s">
        <v>1429</v>
      </c>
      <c r="G348" s="113" t="s">
        <v>810</v>
      </c>
      <c r="H348" s="42">
        <v>1</v>
      </c>
      <c r="I348" s="42" t="s">
        <v>34</v>
      </c>
      <c r="J348" s="37" t="s">
        <v>839</v>
      </c>
      <c r="K348" s="37" t="s">
        <v>976</v>
      </c>
      <c r="L348" s="37" t="s">
        <v>80</v>
      </c>
      <c r="M348" s="37" t="s">
        <v>774</v>
      </c>
      <c r="N348" s="37" t="s">
        <v>895</v>
      </c>
      <c r="O348" s="43" t="s">
        <v>1564</v>
      </c>
      <c r="P348" s="42" t="s">
        <v>42</v>
      </c>
      <c r="Q348" s="42" t="s">
        <v>42</v>
      </c>
      <c r="R348" s="42" t="s">
        <v>42</v>
      </c>
      <c r="S348" s="42" t="s">
        <v>60</v>
      </c>
      <c r="T348" s="37" t="s">
        <v>1212</v>
      </c>
      <c r="U348" s="115" t="s">
        <v>818</v>
      </c>
      <c r="V348" s="115" t="s">
        <v>818</v>
      </c>
      <c r="W348" s="116" t="s">
        <v>1957</v>
      </c>
      <c r="X348" s="43" t="s">
        <v>1414</v>
      </c>
    </row>
    <row r="349" s="57" customFormat="1" ht="24.75" spans="1:24">
      <c r="A349" s="35">
        <v>346</v>
      </c>
      <c r="B349" s="36" t="s">
        <v>1958</v>
      </c>
      <c r="C349" s="37" t="s">
        <v>1959</v>
      </c>
      <c r="D349" s="37" t="s">
        <v>1434</v>
      </c>
      <c r="E349" s="37" t="s">
        <v>808</v>
      </c>
      <c r="F349" s="37" t="s">
        <v>1429</v>
      </c>
      <c r="G349" s="113" t="s">
        <v>810</v>
      </c>
      <c r="H349" s="42">
        <v>1</v>
      </c>
      <c r="I349" s="42" t="s">
        <v>34</v>
      </c>
      <c r="J349" s="37" t="s">
        <v>839</v>
      </c>
      <c r="K349" s="37" t="s">
        <v>976</v>
      </c>
      <c r="L349" s="37" t="s">
        <v>80</v>
      </c>
      <c r="M349" s="37" t="s">
        <v>774</v>
      </c>
      <c r="N349" s="37" t="s">
        <v>895</v>
      </c>
      <c r="O349" s="43" t="s">
        <v>1865</v>
      </c>
      <c r="P349" s="42" t="s">
        <v>42</v>
      </c>
      <c r="Q349" s="42" t="s">
        <v>42</v>
      </c>
      <c r="R349" s="42" t="s">
        <v>42</v>
      </c>
      <c r="S349" s="42" t="s">
        <v>60</v>
      </c>
      <c r="T349" s="37" t="s">
        <v>1212</v>
      </c>
      <c r="U349" s="115" t="s">
        <v>818</v>
      </c>
      <c r="V349" s="115" t="s">
        <v>818</v>
      </c>
      <c r="W349" s="116" t="s">
        <v>1945</v>
      </c>
      <c r="X349" s="43" t="s">
        <v>842</v>
      </c>
    </row>
    <row r="350" s="57" customFormat="1" ht="25.5" spans="1:24">
      <c r="A350" s="35">
        <v>347</v>
      </c>
      <c r="B350" s="36" t="s">
        <v>1960</v>
      </c>
      <c r="C350" s="37" t="s">
        <v>1961</v>
      </c>
      <c r="D350" s="37" t="s">
        <v>1951</v>
      </c>
      <c r="E350" s="37" t="s">
        <v>808</v>
      </c>
      <c r="F350" s="37" t="s">
        <v>1429</v>
      </c>
      <c r="G350" s="113" t="s">
        <v>810</v>
      </c>
      <c r="H350" s="42">
        <v>1</v>
      </c>
      <c r="I350" s="42" t="s">
        <v>34</v>
      </c>
      <c r="J350" s="37" t="s">
        <v>839</v>
      </c>
      <c r="K350" s="37" t="s">
        <v>976</v>
      </c>
      <c r="L350" s="37" t="s">
        <v>80</v>
      </c>
      <c r="M350" s="37" t="s">
        <v>774</v>
      </c>
      <c r="N350" s="37" t="s">
        <v>895</v>
      </c>
      <c r="O350" s="43" t="s">
        <v>1564</v>
      </c>
      <c r="P350" s="42" t="s">
        <v>42</v>
      </c>
      <c r="Q350" s="42" t="s">
        <v>42</v>
      </c>
      <c r="R350" s="42" t="s">
        <v>42</v>
      </c>
      <c r="S350" s="42" t="s">
        <v>60</v>
      </c>
      <c r="T350" s="37" t="s">
        <v>1212</v>
      </c>
      <c r="U350" s="115" t="s">
        <v>818</v>
      </c>
      <c r="V350" s="115" t="s">
        <v>818</v>
      </c>
      <c r="W350" s="116" t="s">
        <v>1962</v>
      </c>
      <c r="X350" s="43" t="s">
        <v>1414</v>
      </c>
    </row>
    <row r="351" s="57" customFormat="1" ht="37.5" spans="1:24">
      <c r="A351" s="35">
        <v>348</v>
      </c>
      <c r="B351" s="36" t="s">
        <v>1963</v>
      </c>
      <c r="C351" s="37" t="s">
        <v>1964</v>
      </c>
      <c r="D351" s="37" t="s">
        <v>1434</v>
      </c>
      <c r="E351" s="37" t="s">
        <v>808</v>
      </c>
      <c r="F351" s="37" t="s">
        <v>1429</v>
      </c>
      <c r="G351" s="113" t="s">
        <v>810</v>
      </c>
      <c r="H351" s="42">
        <v>1</v>
      </c>
      <c r="I351" s="42" t="s">
        <v>34</v>
      </c>
      <c r="J351" s="37" t="s">
        <v>839</v>
      </c>
      <c r="K351" s="37" t="s">
        <v>976</v>
      </c>
      <c r="L351" s="37" t="s">
        <v>80</v>
      </c>
      <c r="M351" s="37" t="s">
        <v>774</v>
      </c>
      <c r="N351" s="37" t="s">
        <v>895</v>
      </c>
      <c r="O351" s="43" t="s">
        <v>1965</v>
      </c>
      <c r="P351" s="42" t="s">
        <v>42</v>
      </c>
      <c r="Q351" s="42" t="s">
        <v>42</v>
      </c>
      <c r="R351" s="42" t="s">
        <v>42</v>
      </c>
      <c r="S351" s="42" t="s">
        <v>60</v>
      </c>
      <c r="T351" s="37" t="s">
        <v>1212</v>
      </c>
      <c r="U351" s="115" t="s">
        <v>818</v>
      </c>
      <c r="V351" s="115" t="s">
        <v>818</v>
      </c>
      <c r="W351" s="116" t="s">
        <v>1966</v>
      </c>
      <c r="X351" s="43" t="s">
        <v>1967</v>
      </c>
    </row>
    <row r="352" s="57" customFormat="1" ht="48" spans="1:24">
      <c r="A352" s="35">
        <v>349</v>
      </c>
      <c r="B352" s="36" t="s">
        <v>1968</v>
      </c>
      <c r="C352" s="37" t="s">
        <v>1969</v>
      </c>
      <c r="D352" s="37" t="s">
        <v>1438</v>
      </c>
      <c r="E352" s="37" t="s">
        <v>808</v>
      </c>
      <c r="F352" s="37" t="s">
        <v>1429</v>
      </c>
      <c r="G352" s="113" t="s">
        <v>810</v>
      </c>
      <c r="H352" s="42">
        <v>1</v>
      </c>
      <c r="I352" s="42" t="s">
        <v>34</v>
      </c>
      <c r="J352" s="37" t="s">
        <v>839</v>
      </c>
      <c r="K352" s="37" t="s">
        <v>812</v>
      </c>
      <c r="L352" s="37" t="s">
        <v>813</v>
      </c>
      <c r="M352" s="37" t="s">
        <v>814</v>
      </c>
      <c r="N352" s="37" t="s">
        <v>895</v>
      </c>
      <c r="O352" s="45"/>
      <c r="P352" s="42" t="s">
        <v>42</v>
      </c>
      <c r="Q352" s="42" t="s">
        <v>42</v>
      </c>
      <c r="R352" s="37" t="s">
        <v>924</v>
      </c>
      <c r="S352" s="42" t="s">
        <v>60</v>
      </c>
      <c r="T352" s="37" t="s">
        <v>1212</v>
      </c>
      <c r="U352" s="115" t="s">
        <v>818</v>
      </c>
      <c r="V352" s="115" t="s">
        <v>818</v>
      </c>
      <c r="W352" s="116" t="s">
        <v>1948</v>
      </c>
      <c r="X352" s="45" t="s">
        <v>42</v>
      </c>
    </row>
    <row r="353" s="57" customFormat="1" ht="25.5" spans="1:24">
      <c r="A353" s="35">
        <v>350</v>
      </c>
      <c r="B353" s="36" t="s">
        <v>1970</v>
      </c>
      <c r="C353" s="37" t="s">
        <v>1971</v>
      </c>
      <c r="D353" s="37" t="s">
        <v>1434</v>
      </c>
      <c r="E353" s="37" t="s">
        <v>808</v>
      </c>
      <c r="F353" s="37" t="s">
        <v>1429</v>
      </c>
      <c r="G353" s="113" t="s">
        <v>810</v>
      </c>
      <c r="H353" s="42">
        <v>1</v>
      </c>
      <c r="I353" s="42" t="s">
        <v>34</v>
      </c>
      <c r="J353" s="37" t="s">
        <v>839</v>
      </c>
      <c r="K353" s="37" t="s">
        <v>976</v>
      </c>
      <c r="L353" s="37" t="s">
        <v>80</v>
      </c>
      <c r="M353" s="37" t="s">
        <v>774</v>
      </c>
      <c r="N353" s="37" t="s">
        <v>895</v>
      </c>
      <c r="O353" s="43" t="s">
        <v>1902</v>
      </c>
      <c r="P353" s="42" t="s">
        <v>42</v>
      </c>
      <c r="Q353" s="42" t="s">
        <v>42</v>
      </c>
      <c r="R353" s="42" t="s">
        <v>42</v>
      </c>
      <c r="S353" s="42" t="s">
        <v>60</v>
      </c>
      <c r="T353" s="37" t="s">
        <v>1212</v>
      </c>
      <c r="U353" s="115" t="s">
        <v>818</v>
      </c>
      <c r="V353" s="115" t="s">
        <v>818</v>
      </c>
      <c r="W353" s="116" t="s">
        <v>1972</v>
      </c>
      <c r="X353" s="43" t="s">
        <v>842</v>
      </c>
    </row>
    <row r="354" s="57" customFormat="1" ht="24.75" spans="1:24">
      <c r="A354" s="35">
        <v>351</v>
      </c>
      <c r="B354" s="36" t="s">
        <v>1973</v>
      </c>
      <c r="C354" s="37" t="s">
        <v>1974</v>
      </c>
      <c r="D354" s="37" t="s">
        <v>1951</v>
      </c>
      <c r="E354" s="37" t="s">
        <v>808</v>
      </c>
      <c r="F354" s="37" t="s">
        <v>1429</v>
      </c>
      <c r="G354" s="113" t="s">
        <v>810</v>
      </c>
      <c r="H354" s="42">
        <v>1</v>
      </c>
      <c r="I354" s="42" t="s">
        <v>34</v>
      </c>
      <c r="J354" s="37" t="s">
        <v>839</v>
      </c>
      <c r="K354" s="37" t="s">
        <v>976</v>
      </c>
      <c r="L354" s="37" t="s">
        <v>80</v>
      </c>
      <c r="M354" s="37" t="s">
        <v>774</v>
      </c>
      <c r="N354" s="37" t="s">
        <v>895</v>
      </c>
      <c r="O354" s="43" t="s">
        <v>1975</v>
      </c>
      <c r="P354" s="42" t="s">
        <v>42</v>
      </c>
      <c r="Q354" s="42" t="s">
        <v>42</v>
      </c>
      <c r="R354" s="42" t="s">
        <v>42</v>
      </c>
      <c r="S354" s="42" t="s">
        <v>60</v>
      </c>
      <c r="T354" s="37" t="s">
        <v>1212</v>
      </c>
      <c r="U354" s="115" t="s">
        <v>818</v>
      </c>
      <c r="V354" s="115" t="s">
        <v>818</v>
      </c>
      <c r="W354" s="116" t="s">
        <v>1976</v>
      </c>
      <c r="X354" s="43" t="s">
        <v>842</v>
      </c>
    </row>
    <row r="355" s="57" customFormat="1" ht="38.25" spans="1:24">
      <c r="A355" s="35">
        <v>352</v>
      </c>
      <c r="B355" s="36" t="s">
        <v>1977</v>
      </c>
      <c r="C355" s="37" t="s">
        <v>1978</v>
      </c>
      <c r="D355" s="37" t="s">
        <v>1438</v>
      </c>
      <c r="E355" s="37" t="s">
        <v>808</v>
      </c>
      <c r="F355" s="37" t="s">
        <v>1429</v>
      </c>
      <c r="G355" s="113" t="s">
        <v>810</v>
      </c>
      <c r="H355" s="42">
        <v>1</v>
      </c>
      <c r="I355" s="42" t="s">
        <v>34</v>
      </c>
      <c r="J355" s="37" t="s">
        <v>839</v>
      </c>
      <c r="K355" s="37" t="s">
        <v>976</v>
      </c>
      <c r="L355" s="37" t="s">
        <v>80</v>
      </c>
      <c r="M355" s="37" t="s">
        <v>774</v>
      </c>
      <c r="N355" s="37" t="s">
        <v>895</v>
      </c>
      <c r="O355" s="43" t="s">
        <v>1979</v>
      </c>
      <c r="P355" s="42" t="s">
        <v>42</v>
      </c>
      <c r="Q355" s="42" t="s">
        <v>42</v>
      </c>
      <c r="R355" s="42" t="s">
        <v>42</v>
      </c>
      <c r="S355" s="42" t="s">
        <v>60</v>
      </c>
      <c r="T355" s="37" t="s">
        <v>1212</v>
      </c>
      <c r="U355" s="115" t="s">
        <v>818</v>
      </c>
      <c r="V355" s="115" t="s">
        <v>818</v>
      </c>
      <c r="W355" s="116" t="s">
        <v>1948</v>
      </c>
      <c r="X355" s="43" t="s">
        <v>842</v>
      </c>
    </row>
    <row r="356" s="57" customFormat="1" ht="36" spans="1:24">
      <c r="A356" s="35">
        <v>353</v>
      </c>
      <c r="B356" s="36" t="s">
        <v>1980</v>
      </c>
      <c r="C356" s="37" t="s">
        <v>1981</v>
      </c>
      <c r="D356" s="37" t="s">
        <v>1438</v>
      </c>
      <c r="E356" s="37" t="s">
        <v>808</v>
      </c>
      <c r="F356" s="37" t="s">
        <v>1429</v>
      </c>
      <c r="G356" s="113" t="s">
        <v>810</v>
      </c>
      <c r="H356" s="42">
        <v>1</v>
      </c>
      <c r="I356" s="42" t="s">
        <v>34</v>
      </c>
      <c r="J356" s="37" t="s">
        <v>839</v>
      </c>
      <c r="K356" s="37" t="s">
        <v>812</v>
      </c>
      <c r="L356" s="37" t="s">
        <v>813</v>
      </c>
      <c r="M356" s="37" t="s">
        <v>814</v>
      </c>
      <c r="N356" s="37" t="s">
        <v>895</v>
      </c>
      <c r="O356" s="45"/>
      <c r="P356" s="42" t="s">
        <v>42</v>
      </c>
      <c r="Q356" s="42" t="s">
        <v>42</v>
      </c>
      <c r="R356" s="37" t="s">
        <v>1818</v>
      </c>
      <c r="S356" s="42" t="s">
        <v>60</v>
      </c>
      <c r="T356" s="37" t="s">
        <v>1212</v>
      </c>
      <c r="U356" s="115" t="s">
        <v>818</v>
      </c>
      <c r="V356" s="115" t="s">
        <v>818</v>
      </c>
      <c r="W356" s="116" t="s">
        <v>1948</v>
      </c>
      <c r="X356" s="45" t="s">
        <v>42</v>
      </c>
    </row>
    <row r="357" s="57" customFormat="1" ht="38.25" spans="1:24">
      <c r="A357" s="35">
        <v>354</v>
      </c>
      <c r="B357" s="36" t="s">
        <v>1982</v>
      </c>
      <c r="C357" s="37" t="s">
        <v>1983</v>
      </c>
      <c r="D357" s="37" t="s">
        <v>1984</v>
      </c>
      <c r="E357" s="37" t="s">
        <v>808</v>
      </c>
      <c r="F357" s="37" t="s">
        <v>1210</v>
      </c>
      <c r="G357" s="113" t="s">
        <v>846</v>
      </c>
      <c r="H357" s="42">
        <v>1</v>
      </c>
      <c r="I357" s="42" t="s">
        <v>34</v>
      </c>
      <c r="J357" s="37" t="s">
        <v>839</v>
      </c>
      <c r="K357" s="37" t="s">
        <v>976</v>
      </c>
      <c r="L357" s="37" t="s">
        <v>813</v>
      </c>
      <c r="M357" s="37" t="s">
        <v>814</v>
      </c>
      <c r="N357" s="37" t="s">
        <v>847</v>
      </c>
      <c r="O357" s="43" t="s">
        <v>1985</v>
      </c>
      <c r="P357" s="42" t="s">
        <v>42</v>
      </c>
      <c r="Q357" s="42" t="s">
        <v>42</v>
      </c>
      <c r="R357" s="42" t="s">
        <v>42</v>
      </c>
      <c r="S357" s="42" t="s">
        <v>60</v>
      </c>
      <c r="T357" s="37" t="s">
        <v>1212</v>
      </c>
      <c r="U357" s="115" t="s">
        <v>818</v>
      </c>
      <c r="V357" s="115" t="s">
        <v>818</v>
      </c>
      <c r="W357" s="116" t="s">
        <v>1986</v>
      </c>
      <c r="X357" s="43" t="s">
        <v>1987</v>
      </c>
    </row>
    <row r="358" s="57" customFormat="1" ht="38.25" spans="1:24">
      <c r="A358" s="35">
        <v>355</v>
      </c>
      <c r="B358" s="36" t="s">
        <v>1988</v>
      </c>
      <c r="C358" s="37" t="s">
        <v>1983</v>
      </c>
      <c r="D358" s="37" t="s">
        <v>1984</v>
      </c>
      <c r="E358" s="37" t="s">
        <v>808</v>
      </c>
      <c r="F358" s="37" t="s">
        <v>1210</v>
      </c>
      <c r="G358" s="113" t="s">
        <v>846</v>
      </c>
      <c r="H358" s="42">
        <v>1</v>
      </c>
      <c r="I358" s="42" t="s">
        <v>34</v>
      </c>
      <c r="J358" s="37" t="s">
        <v>839</v>
      </c>
      <c r="K358" s="37" t="s">
        <v>976</v>
      </c>
      <c r="L358" s="37" t="s">
        <v>813</v>
      </c>
      <c r="M358" s="37" t="s">
        <v>814</v>
      </c>
      <c r="N358" s="37" t="s">
        <v>847</v>
      </c>
      <c r="O358" s="43" t="s">
        <v>851</v>
      </c>
      <c r="P358" s="42" t="s">
        <v>42</v>
      </c>
      <c r="Q358" s="42" t="s">
        <v>42</v>
      </c>
      <c r="R358" s="42" t="s">
        <v>42</v>
      </c>
      <c r="S358" s="42" t="s">
        <v>60</v>
      </c>
      <c r="T358" s="37" t="s">
        <v>1212</v>
      </c>
      <c r="U358" s="115" t="s">
        <v>818</v>
      </c>
      <c r="V358" s="115" t="s">
        <v>818</v>
      </c>
      <c r="W358" s="116" t="s">
        <v>1989</v>
      </c>
      <c r="X358" s="43" t="s">
        <v>1990</v>
      </c>
    </row>
    <row r="359" s="57" customFormat="1" ht="41" customHeight="1" spans="1:24">
      <c r="A359" s="35">
        <v>356</v>
      </c>
      <c r="B359" s="36" t="s">
        <v>1991</v>
      </c>
      <c r="C359" s="37" t="s">
        <v>1983</v>
      </c>
      <c r="D359" s="37" t="s">
        <v>1984</v>
      </c>
      <c r="E359" s="37" t="s">
        <v>808</v>
      </c>
      <c r="F359" s="37" t="s">
        <v>1210</v>
      </c>
      <c r="G359" s="113" t="s">
        <v>846</v>
      </c>
      <c r="H359" s="42">
        <v>1</v>
      </c>
      <c r="I359" s="42" t="s">
        <v>34</v>
      </c>
      <c r="J359" s="37" t="s">
        <v>839</v>
      </c>
      <c r="K359" s="37" t="s">
        <v>976</v>
      </c>
      <c r="L359" s="37" t="s">
        <v>813</v>
      </c>
      <c r="M359" s="37" t="s">
        <v>814</v>
      </c>
      <c r="N359" s="37" t="s">
        <v>847</v>
      </c>
      <c r="O359" s="43" t="s">
        <v>880</v>
      </c>
      <c r="P359" s="42" t="s">
        <v>42</v>
      </c>
      <c r="Q359" s="42" t="s">
        <v>42</v>
      </c>
      <c r="R359" s="42" t="s">
        <v>42</v>
      </c>
      <c r="S359" s="42" t="s">
        <v>60</v>
      </c>
      <c r="T359" s="37" t="s">
        <v>1212</v>
      </c>
      <c r="U359" s="115" t="s">
        <v>818</v>
      </c>
      <c r="V359" s="115" t="s">
        <v>818</v>
      </c>
      <c r="W359" s="116" t="s">
        <v>1992</v>
      </c>
      <c r="X359" s="43" t="s">
        <v>842</v>
      </c>
    </row>
    <row r="360" s="57" customFormat="1" ht="90" customHeight="1" spans="1:24">
      <c r="A360" s="35">
        <v>357</v>
      </c>
      <c r="B360" s="36" t="s">
        <v>1993</v>
      </c>
      <c r="C360" s="37" t="s">
        <v>1994</v>
      </c>
      <c r="D360" s="37" t="s">
        <v>807</v>
      </c>
      <c r="E360" s="37" t="s">
        <v>808</v>
      </c>
      <c r="F360" s="37" t="s">
        <v>1210</v>
      </c>
      <c r="G360" s="113" t="s">
        <v>810</v>
      </c>
      <c r="H360" s="42">
        <v>1</v>
      </c>
      <c r="I360" s="42" t="s">
        <v>34</v>
      </c>
      <c r="J360" s="37" t="s">
        <v>839</v>
      </c>
      <c r="K360" s="37" t="s">
        <v>976</v>
      </c>
      <c r="L360" s="37" t="s">
        <v>813</v>
      </c>
      <c r="M360" s="37" t="s">
        <v>814</v>
      </c>
      <c r="N360" s="37" t="s">
        <v>847</v>
      </c>
      <c r="O360" s="43" t="s">
        <v>1783</v>
      </c>
      <c r="P360" s="42" t="s">
        <v>42</v>
      </c>
      <c r="Q360" s="42" t="s">
        <v>42</v>
      </c>
      <c r="R360" s="42" t="s">
        <v>42</v>
      </c>
      <c r="S360" s="42" t="s">
        <v>60</v>
      </c>
      <c r="T360" s="37" t="s">
        <v>1212</v>
      </c>
      <c r="U360" s="115" t="s">
        <v>818</v>
      </c>
      <c r="V360" s="115" t="s">
        <v>818</v>
      </c>
      <c r="W360" s="116" t="s">
        <v>1995</v>
      </c>
      <c r="X360" s="43" t="s">
        <v>842</v>
      </c>
    </row>
    <row r="361" s="57" customFormat="1" ht="36" spans="1:24">
      <c r="A361" s="35">
        <v>358</v>
      </c>
      <c r="B361" s="36" t="s">
        <v>1996</v>
      </c>
      <c r="C361" s="37" t="s">
        <v>1997</v>
      </c>
      <c r="D361" s="37" t="s">
        <v>1998</v>
      </c>
      <c r="E361" s="37" t="s">
        <v>856</v>
      </c>
      <c r="F361" s="37" t="s">
        <v>1210</v>
      </c>
      <c r="G361" s="113" t="s">
        <v>810</v>
      </c>
      <c r="H361" s="42">
        <v>1</v>
      </c>
      <c r="I361" s="42" t="s">
        <v>34</v>
      </c>
      <c r="J361" s="37" t="s">
        <v>839</v>
      </c>
      <c r="K361" s="37" t="s">
        <v>812</v>
      </c>
      <c r="L361" s="37" t="s">
        <v>813</v>
      </c>
      <c r="M361" s="37" t="s">
        <v>814</v>
      </c>
      <c r="N361" s="37" t="s">
        <v>847</v>
      </c>
      <c r="O361" s="45"/>
      <c r="P361" s="37" t="s">
        <v>858</v>
      </c>
      <c r="Q361" s="42" t="s">
        <v>42</v>
      </c>
      <c r="R361" s="42" t="s">
        <v>42</v>
      </c>
      <c r="S361" s="42" t="s">
        <v>60</v>
      </c>
      <c r="T361" s="37" t="s">
        <v>1212</v>
      </c>
      <c r="U361" s="115" t="s">
        <v>818</v>
      </c>
      <c r="V361" s="115" t="s">
        <v>818</v>
      </c>
      <c r="W361" s="116" t="s">
        <v>1999</v>
      </c>
      <c r="X361" s="43" t="s">
        <v>868</v>
      </c>
    </row>
    <row r="362" s="57" customFormat="1" ht="36" spans="1:24">
      <c r="A362" s="35">
        <v>359</v>
      </c>
      <c r="B362" s="36" t="s">
        <v>2000</v>
      </c>
      <c r="C362" s="37" t="s">
        <v>1997</v>
      </c>
      <c r="D362" s="37" t="s">
        <v>870</v>
      </c>
      <c r="E362" s="37" t="s">
        <v>856</v>
      </c>
      <c r="F362" s="37" t="s">
        <v>1210</v>
      </c>
      <c r="G362" s="113" t="s">
        <v>810</v>
      </c>
      <c r="H362" s="42">
        <v>2</v>
      </c>
      <c r="I362" s="42" t="s">
        <v>34</v>
      </c>
      <c r="J362" s="37" t="s">
        <v>839</v>
      </c>
      <c r="K362" s="37" t="s">
        <v>812</v>
      </c>
      <c r="L362" s="37" t="s">
        <v>813</v>
      </c>
      <c r="M362" s="37" t="s">
        <v>814</v>
      </c>
      <c r="N362" s="37" t="s">
        <v>847</v>
      </c>
      <c r="O362" s="43" t="s">
        <v>857</v>
      </c>
      <c r="P362" s="37" t="s">
        <v>858</v>
      </c>
      <c r="Q362" s="42" t="s">
        <v>42</v>
      </c>
      <c r="R362" s="42" t="s">
        <v>42</v>
      </c>
      <c r="S362" s="42" t="s">
        <v>60</v>
      </c>
      <c r="T362" s="37" t="s">
        <v>1212</v>
      </c>
      <c r="U362" s="115" t="s">
        <v>818</v>
      </c>
      <c r="V362" s="115" t="s">
        <v>818</v>
      </c>
      <c r="W362" s="116" t="s">
        <v>2001</v>
      </c>
      <c r="X362" s="43" t="s">
        <v>861</v>
      </c>
    </row>
    <row r="363" s="57" customFormat="1" ht="36" spans="1:24">
      <c r="A363" s="35">
        <v>360</v>
      </c>
      <c r="B363" s="36" t="s">
        <v>2002</v>
      </c>
      <c r="C363" s="37" t="s">
        <v>1997</v>
      </c>
      <c r="D363" s="37" t="s">
        <v>870</v>
      </c>
      <c r="E363" s="37" t="s">
        <v>856</v>
      </c>
      <c r="F363" s="37" t="s">
        <v>1210</v>
      </c>
      <c r="G363" s="113" t="s">
        <v>810</v>
      </c>
      <c r="H363" s="42">
        <v>2</v>
      </c>
      <c r="I363" s="42" t="s">
        <v>34</v>
      </c>
      <c r="J363" s="37" t="s">
        <v>839</v>
      </c>
      <c r="K363" s="37" t="s">
        <v>812</v>
      </c>
      <c r="L363" s="37" t="s">
        <v>813</v>
      </c>
      <c r="M363" s="37" t="s">
        <v>814</v>
      </c>
      <c r="N363" s="37" t="s">
        <v>847</v>
      </c>
      <c r="O363" s="45"/>
      <c r="P363" s="37" t="s">
        <v>858</v>
      </c>
      <c r="Q363" s="42" t="s">
        <v>42</v>
      </c>
      <c r="R363" s="42" t="s">
        <v>42</v>
      </c>
      <c r="S363" s="42" t="s">
        <v>60</v>
      </c>
      <c r="T363" s="37" t="s">
        <v>1212</v>
      </c>
      <c r="U363" s="115" t="s">
        <v>818</v>
      </c>
      <c r="V363" s="115" t="s">
        <v>818</v>
      </c>
      <c r="W363" s="116" t="s">
        <v>2001</v>
      </c>
      <c r="X363" s="43" t="s">
        <v>861</v>
      </c>
    </row>
    <row r="364" s="57" customFormat="1" ht="48" spans="1:24">
      <c r="A364" s="35">
        <v>361</v>
      </c>
      <c r="B364" s="36" t="s">
        <v>2003</v>
      </c>
      <c r="C364" s="37" t="s">
        <v>1997</v>
      </c>
      <c r="D364" s="37" t="s">
        <v>873</v>
      </c>
      <c r="E364" s="37" t="s">
        <v>808</v>
      </c>
      <c r="F364" s="37" t="s">
        <v>1210</v>
      </c>
      <c r="G364" s="113" t="s">
        <v>810</v>
      </c>
      <c r="H364" s="42">
        <v>1</v>
      </c>
      <c r="I364" s="42" t="s">
        <v>34</v>
      </c>
      <c r="J364" s="37" t="s">
        <v>839</v>
      </c>
      <c r="K364" s="37" t="s">
        <v>812</v>
      </c>
      <c r="L364" s="37" t="s">
        <v>813</v>
      </c>
      <c r="M364" s="37" t="s">
        <v>814</v>
      </c>
      <c r="N364" s="37" t="s">
        <v>847</v>
      </c>
      <c r="O364" s="45"/>
      <c r="P364" s="42" t="s">
        <v>42</v>
      </c>
      <c r="Q364" s="42" t="s">
        <v>42</v>
      </c>
      <c r="R364" s="37" t="s">
        <v>924</v>
      </c>
      <c r="S364" s="42" t="s">
        <v>60</v>
      </c>
      <c r="T364" s="37" t="s">
        <v>1212</v>
      </c>
      <c r="U364" s="115" t="s">
        <v>818</v>
      </c>
      <c r="V364" s="115" t="s">
        <v>818</v>
      </c>
      <c r="W364" s="116" t="s">
        <v>2004</v>
      </c>
      <c r="X364" s="45" t="s">
        <v>42</v>
      </c>
    </row>
    <row r="365" s="57" customFormat="1" ht="63.75" spans="1:24">
      <c r="A365" s="35">
        <v>362</v>
      </c>
      <c r="B365" s="36" t="s">
        <v>2005</v>
      </c>
      <c r="C365" s="37" t="s">
        <v>1997</v>
      </c>
      <c r="D365" s="37" t="s">
        <v>873</v>
      </c>
      <c r="E365" s="37" t="s">
        <v>808</v>
      </c>
      <c r="F365" s="37" t="s">
        <v>1210</v>
      </c>
      <c r="G365" s="113" t="s">
        <v>810</v>
      </c>
      <c r="H365" s="42">
        <v>1</v>
      </c>
      <c r="I365" s="42" t="s">
        <v>34</v>
      </c>
      <c r="J365" s="37" t="s">
        <v>811</v>
      </c>
      <c r="K365" s="37" t="s">
        <v>976</v>
      </c>
      <c r="L365" s="37" t="s">
        <v>813</v>
      </c>
      <c r="M365" s="37" t="s">
        <v>814</v>
      </c>
      <c r="N365" s="37" t="s">
        <v>847</v>
      </c>
      <c r="O365" s="43" t="s">
        <v>1039</v>
      </c>
      <c r="P365" s="42" t="s">
        <v>42</v>
      </c>
      <c r="Q365" s="42" t="s">
        <v>42</v>
      </c>
      <c r="R365" s="42" t="s">
        <v>42</v>
      </c>
      <c r="S365" s="42" t="s">
        <v>60</v>
      </c>
      <c r="T365" s="37" t="s">
        <v>1212</v>
      </c>
      <c r="U365" s="115" t="s">
        <v>818</v>
      </c>
      <c r="V365" s="115" t="s">
        <v>818</v>
      </c>
      <c r="W365" s="116" t="s">
        <v>2006</v>
      </c>
      <c r="X365" s="43" t="s">
        <v>2007</v>
      </c>
    </row>
    <row r="366" s="57" customFormat="1" ht="25.5" spans="1:24">
      <c r="A366" s="35">
        <v>363</v>
      </c>
      <c r="B366" s="36" t="s">
        <v>2008</v>
      </c>
      <c r="C366" s="37" t="s">
        <v>2009</v>
      </c>
      <c r="D366" s="37" t="s">
        <v>1251</v>
      </c>
      <c r="E366" s="37" t="s">
        <v>885</v>
      </c>
      <c r="F366" s="37" t="s">
        <v>1210</v>
      </c>
      <c r="G366" s="113" t="s">
        <v>810</v>
      </c>
      <c r="H366" s="42">
        <v>1</v>
      </c>
      <c r="I366" s="42" t="s">
        <v>173</v>
      </c>
      <c r="J366" s="37" t="s">
        <v>839</v>
      </c>
      <c r="K366" s="37" t="s">
        <v>976</v>
      </c>
      <c r="L366" s="37" t="s">
        <v>813</v>
      </c>
      <c r="M366" s="37" t="s">
        <v>814</v>
      </c>
      <c r="N366" s="37" t="s">
        <v>847</v>
      </c>
      <c r="O366" s="43" t="s">
        <v>857</v>
      </c>
      <c r="P366" s="42" t="s">
        <v>42</v>
      </c>
      <c r="Q366" s="42" t="s">
        <v>42</v>
      </c>
      <c r="R366" s="42" t="s">
        <v>42</v>
      </c>
      <c r="S366" s="42" t="s">
        <v>60</v>
      </c>
      <c r="T366" s="37" t="s">
        <v>886</v>
      </c>
      <c r="U366" s="115" t="s">
        <v>887</v>
      </c>
      <c r="V366" s="115" t="s">
        <v>887</v>
      </c>
      <c r="W366" s="116" t="s">
        <v>2010</v>
      </c>
      <c r="X366" s="43" t="s">
        <v>1665</v>
      </c>
    </row>
    <row r="367" s="57" customFormat="1" ht="25.5" spans="1:24">
      <c r="A367" s="35">
        <v>364</v>
      </c>
      <c r="B367" s="36" t="s">
        <v>2011</v>
      </c>
      <c r="C367" s="37" t="s">
        <v>2009</v>
      </c>
      <c r="D367" s="37" t="s">
        <v>1251</v>
      </c>
      <c r="E367" s="37" t="s">
        <v>808</v>
      </c>
      <c r="F367" s="37" t="s">
        <v>1210</v>
      </c>
      <c r="G367" s="113" t="s">
        <v>810</v>
      </c>
      <c r="H367" s="42">
        <v>1</v>
      </c>
      <c r="I367" s="42" t="s">
        <v>34</v>
      </c>
      <c r="J367" s="37" t="s">
        <v>839</v>
      </c>
      <c r="K367" s="37" t="s">
        <v>976</v>
      </c>
      <c r="L367" s="37" t="s">
        <v>813</v>
      </c>
      <c r="M367" s="37" t="s">
        <v>814</v>
      </c>
      <c r="N367" s="37" t="s">
        <v>847</v>
      </c>
      <c r="O367" s="43" t="s">
        <v>880</v>
      </c>
      <c r="P367" s="42" t="s">
        <v>42</v>
      </c>
      <c r="Q367" s="42" t="s">
        <v>42</v>
      </c>
      <c r="R367" s="42" t="s">
        <v>42</v>
      </c>
      <c r="S367" s="42" t="s">
        <v>60</v>
      </c>
      <c r="T367" s="37" t="s">
        <v>1212</v>
      </c>
      <c r="U367" s="115" t="s">
        <v>818</v>
      </c>
      <c r="V367" s="115" t="s">
        <v>818</v>
      </c>
      <c r="W367" s="116" t="s">
        <v>2012</v>
      </c>
      <c r="X367" s="43" t="s">
        <v>842</v>
      </c>
    </row>
    <row r="368" s="57" customFormat="1" ht="63.75" spans="1:24">
      <c r="A368" s="35">
        <v>365</v>
      </c>
      <c r="B368" s="36" t="s">
        <v>2013</v>
      </c>
      <c r="C368" s="37" t="s">
        <v>2009</v>
      </c>
      <c r="D368" s="37" t="s">
        <v>873</v>
      </c>
      <c r="E368" s="37" t="s">
        <v>808</v>
      </c>
      <c r="F368" s="37" t="s">
        <v>1210</v>
      </c>
      <c r="G368" s="113" t="s">
        <v>810</v>
      </c>
      <c r="H368" s="42">
        <v>1</v>
      </c>
      <c r="I368" s="42" t="s">
        <v>34</v>
      </c>
      <c r="J368" s="37" t="s">
        <v>839</v>
      </c>
      <c r="K368" s="37" t="s">
        <v>812</v>
      </c>
      <c r="L368" s="37" t="s">
        <v>813</v>
      </c>
      <c r="M368" s="37" t="s">
        <v>814</v>
      </c>
      <c r="N368" s="37" t="s">
        <v>847</v>
      </c>
      <c r="O368" s="43" t="s">
        <v>2014</v>
      </c>
      <c r="P368" s="37" t="s">
        <v>858</v>
      </c>
      <c r="Q368" s="42" t="s">
        <v>42</v>
      </c>
      <c r="R368" s="42" t="s">
        <v>42</v>
      </c>
      <c r="S368" s="42" t="s">
        <v>60</v>
      </c>
      <c r="T368" s="37" t="s">
        <v>1212</v>
      </c>
      <c r="U368" s="115" t="s">
        <v>818</v>
      </c>
      <c r="V368" s="115" t="s">
        <v>818</v>
      </c>
      <c r="W368" s="116" t="s">
        <v>1367</v>
      </c>
      <c r="X368" s="45" t="s">
        <v>42</v>
      </c>
    </row>
    <row r="369" s="57" customFormat="1" ht="36" spans="1:24">
      <c r="A369" s="35">
        <v>366</v>
      </c>
      <c r="B369" s="36" t="s">
        <v>2015</v>
      </c>
      <c r="C369" s="37" t="s">
        <v>2009</v>
      </c>
      <c r="D369" s="37" t="s">
        <v>873</v>
      </c>
      <c r="E369" s="37" t="s">
        <v>808</v>
      </c>
      <c r="F369" s="37" t="s">
        <v>1210</v>
      </c>
      <c r="G369" s="113" t="s">
        <v>810</v>
      </c>
      <c r="H369" s="42">
        <v>1</v>
      </c>
      <c r="I369" s="42" t="s">
        <v>34</v>
      </c>
      <c r="J369" s="37" t="s">
        <v>839</v>
      </c>
      <c r="K369" s="37" t="s">
        <v>812</v>
      </c>
      <c r="L369" s="37" t="s">
        <v>813</v>
      </c>
      <c r="M369" s="37" t="s">
        <v>814</v>
      </c>
      <c r="N369" s="37" t="s">
        <v>847</v>
      </c>
      <c r="O369" s="45"/>
      <c r="P369" s="42" t="s">
        <v>42</v>
      </c>
      <c r="Q369" s="42" t="s">
        <v>42</v>
      </c>
      <c r="R369" s="37" t="s">
        <v>1818</v>
      </c>
      <c r="S369" s="42" t="s">
        <v>60</v>
      </c>
      <c r="T369" s="37" t="s">
        <v>1212</v>
      </c>
      <c r="U369" s="115" t="s">
        <v>818</v>
      </c>
      <c r="V369" s="115" t="s">
        <v>818</v>
      </c>
      <c r="W369" s="116" t="s">
        <v>2016</v>
      </c>
      <c r="X369" s="45" t="s">
        <v>42</v>
      </c>
    </row>
    <row r="370" s="57" customFormat="1" ht="72" customHeight="1" spans="1:24">
      <c r="A370" s="35">
        <v>367</v>
      </c>
      <c r="B370" s="36" t="s">
        <v>2017</v>
      </c>
      <c r="C370" s="37" t="s">
        <v>2018</v>
      </c>
      <c r="D370" s="37" t="s">
        <v>807</v>
      </c>
      <c r="E370" s="37" t="s">
        <v>808</v>
      </c>
      <c r="F370" s="37" t="s">
        <v>1210</v>
      </c>
      <c r="G370" s="113" t="s">
        <v>810</v>
      </c>
      <c r="H370" s="42">
        <v>1</v>
      </c>
      <c r="I370" s="42" t="s">
        <v>34</v>
      </c>
      <c r="J370" s="37" t="s">
        <v>839</v>
      </c>
      <c r="K370" s="37" t="s">
        <v>976</v>
      </c>
      <c r="L370" s="37" t="s">
        <v>813</v>
      </c>
      <c r="M370" s="37" t="s">
        <v>814</v>
      </c>
      <c r="N370" s="37" t="s">
        <v>847</v>
      </c>
      <c r="O370" s="43" t="s">
        <v>2019</v>
      </c>
      <c r="P370" s="42" t="s">
        <v>42</v>
      </c>
      <c r="Q370" s="42" t="s">
        <v>42</v>
      </c>
      <c r="R370" s="42" t="s">
        <v>42</v>
      </c>
      <c r="S370" s="42" t="s">
        <v>60</v>
      </c>
      <c r="T370" s="37" t="s">
        <v>1212</v>
      </c>
      <c r="U370" s="115" t="s">
        <v>818</v>
      </c>
      <c r="V370" s="115" t="s">
        <v>818</v>
      </c>
      <c r="W370" s="116" t="s">
        <v>2020</v>
      </c>
      <c r="X370" s="43" t="s">
        <v>842</v>
      </c>
    </row>
    <row r="371" s="57" customFormat="1" ht="48" spans="1:24">
      <c r="A371" s="35">
        <v>368</v>
      </c>
      <c r="B371" s="36" t="s">
        <v>2021</v>
      </c>
      <c r="C371" s="37" t="s">
        <v>2018</v>
      </c>
      <c r="D371" s="37" t="s">
        <v>1261</v>
      </c>
      <c r="E371" s="37" t="s">
        <v>808</v>
      </c>
      <c r="F371" s="37" t="s">
        <v>1210</v>
      </c>
      <c r="G371" s="113" t="s">
        <v>846</v>
      </c>
      <c r="H371" s="42">
        <v>1</v>
      </c>
      <c r="I371" s="42" t="s">
        <v>34</v>
      </c>
      <c r="J371" s="37" t="s">
        <v>839</v>
      </c>
      <c r="K371" s="37" t="s">
        <v>812</v>
      </c>
      <c r="L371" s="37" t="s">
        <v>813</v>
      </c>
      <c r="M371" s="37" t="s">
        <v>814</v>
      </c>
      <c r="N371" s="37" t="s">
        <v>847</v>
      </c>
      <c r="O371" s="45"/>
      <c r="P371" s="42" t="s">
        <v>42</v>
      </c>
      <c r="Q371" s="42" t="s">
        <v>42</v>
      </c>
      <c r="R371" s="37" t="s">
        <v>924</v>
      </c>
      <c r="S371" s="42" t="s">
        <v>60</v>
      </c>
      <c r="T371" s="37" t="s">
        <v>1212</v>
      </c>
      <c r="U371" s="115" t="s">
        <v>818</v>
      </c>
      <c r="V371" s="115" t="s">
        <v>818</v>
      </c>
      <c r="W371" s="116" t="s">
        <v>2020</v>
      </c>
      <c r="X371" s="45" t="s">
        <v>42</v>
      </c>
    </row>
    <row r="372" s="57" customFormat="1" ht="38.25" spans="1:24">
      <c r="A372" s="35">
        <v>369</v>
      </c>
      <c r="B372" s="36" t="s">
        <v>2022</v>
      </c>
      <c r="C372" s="37" t="s">
        <v>2018</v>
      </c>
      <c r="D372" s="37" t="s">
        <v>1256</v>
      </c>
      <c r="E372" s="37" t="s">
        <v>808</v>
      </c>
      <c r="F372" s="37" t="s">
        <v>1210</v>
      </c>
      <c r="G372" s="113" t="s">
        <v>846</v>
      </c>
      <c r="H372" s="42">
        <v>1</v>
      </c>
      <c r="I372" s="42" t="s">
        <v>34</v>
      </c>
      <c r="J372" s="37" t="s">
        <v>839</v>
      </c>
      <c r="K372" s="37" t="s">
        <v>812</v>
      </c>
      <c r="L372" s="37" t="s">
        <v>813</v>
      </c>
      <c r="M372" s="37" t="s">
        <v>814</v>
      </c>
      <c r="N372" s="37" t="s">
        <v>847</v>
      </c>
      <c r="O372" s="43" t="s">
        <v>2023</v>
      </c>
      <c r="P372" s="37" t="s">
        <v>1141</v>
      </c>
      <c r="Q372" s="42" t="s">
        <v>42</v>
      </c>
      <c r="R372" s="42" t="s">
        <v>42</v>
      </c>
      <c r="S372" s="42" t="s">
        <v>60</v>
      </c>
      <c r="T372" s="37" t="s">
        <v>1212</v>
      </c>
      <c r="U372" s="115" t="s">
        <v>818</v>
      </c>
      <c r="V372" s="115" t="s">
        <v>818</v>
      </c>
      <c r="W372" s="116" t="s">
        <v>2024</v>
      </c>
      <c r="X372" s="43" t="s">
        <v>2025</v>
      </c>
    </row>
    <row r="373" s="57" customFormat="1" ht="25.5" spans="1:24">
      <c r="A373" s="35">
        <v>370</v>
      </c>
      <c r="B373" s="36" t="s">
        <v>2026</v>
      </c>
      <c r="C373" s="37" t="s">
        <v>2027</v>
      </c>
      <c r="D373" s="37" t="s">
        <v>2028</v>
      </c>
      <c r="E373" s="37" t="s">
        <v>808</v>
      </c>
      <c r="F373" s="37" t="s">
        <v>1210</v>
      </c>
      <c r="G373" s="113" t="s">
        <v>846</v>
      </c>
      <c r="H373" s="42">
        <v>1</v>
      </c>
      <c r="I373" s="42" t="s">
        <v>34</v>
      </c>
      <c r="J373" s="37" t="s">
        <v>839</v>
      </c>
      <c r="K373" s="37" t="s">
        <v>976</v>
      </c>
      <c r="L373" s="37" t="s">
        <v>813</v>
      </c>
      <c r="M373" s="37" t="s">
        <v>814</v>
      </c>
      <c r="N373" s="37" t="s">
        <v>847</v>
      </c>
      <c r="O373" s="43" t="s">
        <v>851</v>
      </c>
      <c r="P373" s="42" t="s">
        <v>42</v>
      </c>
      <c r="Q373" s="42" t="s">
        <v>42</v>
      </c>
      <c r="R373" s="42" t="s">
        <v>42</v>
      </c>
      <c r="S373" s="42" t="s">
        <v>60</v>
      </c>
      <c r="T373" s="37" t="s">
        <v>1212</v>
      </c>
      <c r="U373" s="115" t="s">
        <v>818</v>
      </c>
      <c r="V373" s="115" t="s">
        <v>818</v>
      </c>
      <c r="W373" s="116" t="s">
        <v>2029</v>
      </c>
      <c r="X373" s="43" t="s">
        <v>842</v>
      </c>
    </row>
    <row r="374" s="57" customFormat="1" ht="50.25" spans="1:24">
      <c r="A374" s="35">
        <v>371</v>
      </c>
      <c r="B374" s="36" t="s">
        <v>2030</v>
      </c>
      <c r="C374" s="37" t="s">
        <v>2027</v>
      </c>
      <c r="D374" s="37" t="s">
        <v>2028</v>
      </c>
      <c r="E374" s="37" t="s">
        <v>808</v>
      </c>
      <c r="F374" s="37" t="s">
        <v>1210</v>
      </c>
      <c r="G374" s="113" t="s">
        <v>846</v>
      </c>
      <c r="H374" s="42">
        <v>1</v>
      </c>
      <c r="I374" s="42" t="s">
        <v>34</v>
      </c>
      <c r="J374" s="37" t="s">
        <v>839</v>
      </c>
      <c r="K374" s="37" t="s">
        <v>976</v>
      </c>
      <c r="L374" s="37" t="s">
        <v>813</v>
      </c>
      <c r="M374" s="37" t="s">
        <v>814</v>
      </c>
      <c r="N374" s="37" t="s">
        <v>847</v>
      </c>
      <c r="O374" s="43" t="s">
        <v>986</v>
      </c>
      <c r="P374" s="42" t="s">
        <v>42</v>
      </c>
      <c r="Q374" s="42" t="s">
        <v>42</v>
      </c>
      <c r="R374" s="42" t="s">
        <v>42</v>
      </c>
      <c r="S374" s="42" t="s">
        <v>60</v>
      </c>
      <c r="T374" s="37" t="s">
        <v>1212</v>
      </c>
      <c r="U374" s="115" t="s">
        <v>818</v>
      </c>
      <c r="V374" s="115" t="s">
        <v>818</v>
      </c>
      <c r="W374" s="116" t="s">
        <v>2031</v>
      </c>
      <c r="X374" s="43" t="s">
        <v>1384</v>
      </c>
    </row>
    <row r="375" s="57" customFormat="1" ht="38.25" spans="1:24">
      <c r="A375" s="35">
        <v>372</v>
      </c>
      <c r="B375" s="36" t="s">
        <v>2032</v>
      </c>
      <c r="C375" s="37" t="s">
        <v>2033</v>
      </c>
      <c r="D375" s="37" t="s">
        <v>807</v>
      </c>
      <c r="E375" s="37" t="s">
        <v>808</v>
      </c>
      <c r="F375" s="37" t="s">
        <v>1210</v>
      </c>
      <c r="G375" s="113" t="s">
        <v>810</v>
      </c>
      <c r="H375" s="42">
        <v>3</v>
      </c>
      <c r="I375" s="42" t="s">
        <v>34</v>
      </c>
      <c r="J375" s="37" t="s">
        <v>839</v>
      </c>
      <c r="K375" s="37" t="s">
        <v>976</v>
      </c>
      <c r="L375" s="37" t="s">
        <v>80</v>
      </c>
      <c r="M375" s="37" t="s">
        <v>774</v>
      </c>
      <c r="N375" s="37" t="s">
        <v>847</v>
      </c>
      <c r="O375" s="43" t="s">
        <v>2034</v>
      </c>
      <c r="P375" s="42" t="s">
        <v>42</v>
      </c>
      <c r="Q375" s="42" t="s">
        <v>42</v>
      </c>
      <c r="R375" s="42" t="s">
        <v>42</v>
      </c>
      <c r="S375" s="42" t="s">
        <v>60</v>
      </c>
      <c r="T375" s="37" t="s">
        <v>1212</v>
      </c>
      <c r="U375" s="115" t="s">
        <v>818</v>
      </c>
      <c r="V375" s="115" t="s">
        <v>818</v>
      </c>
      <c r="W375" s="116" t="s">
        <v>2035</v>
      </c>
      <c r="X375" s="43" t="s">
        <v>842</v>
      </c>
    </row>
    <row r="376" s="57" customFormat="1" ht="60" spans="1:24">
      <c r="A376" s="35">
        <v>373</v>
      </c>
      <c r="B376" s="36" t="s">
        <v>2036</v>
      </c>
      <c r="C376" s="37" t="s">
        <v>2033</v>
      </c>
      <c r="D376" s="37" t="s">
        <v>1465</v>
      </c>
      <c r="E376" s="37" t="s">
        <v>808</v>
      </c>
      <c r="F376" s="37" t="s">
        <v>1210</v>
      </c>
      <c r="G376" s="113" t="s">
        <v>846</v>
      </c>
      <c r="H376" s="42">
        <v>3</v>
      </c>
      <c r="I376" s="42" t="s">
        <v>34</v>
      </c>
      <c r="J376" s="37" t="s">
        <v>839</v>
      </c>
      <c r="K376" s="37" t="s">
        <v>976</v>
      </c>
      <c r="L376" s="37" t="s">
        <v>80</v>
      </c>
      <c r="M376" s="37" t="s">
        <v>774</v>
      </c>
      <c r="N376" s="37" t="s">
        <v>847</v>
      </c>
      <c r="O376" s="43" t="s">
        <v>2034</v>
      </c>
      <c r="P376" s="42" t="s">
        <v>42</v>
      </c>
      <c r="Q376" s="42" t="s">
        <v>42</v>
      </c>
      <c r="R376" s="42" t="s">
        <v>42</v>
      </c>
      <c r="S376" s="42" t="s">
        <v>60</v>
      </c>
      <c r="T376" s="37" t="s">
        <v>1212</v>
      </c>
      <c r="U376" s="115" t="s">
        <v>818</v>
      </c>
      <c r="V376" s="115" t="s">
        <v>818</v>
      </c>
      <c r="W376" s="116" t="s">
        <v>2037</v>
      </c>
      <c r="X376" s="43" t="s">
        <v>842</v>
      </c>
    </row>
    <row r="377" s="57" customFormat="1" ht="60" spans="1:24">
      <c r="A377" s="35">
        <v>374</v>
      </c>
      <c r="B377" s="36" t="s">
        <v>2038</v>
      </c>
      <c r="C377" s="37" t="s">
        <v>2033</v>
      </c>
      <c r="D377" s="37" t="s">
        <v>1465</v>
      </c>
      <c r="E377" s="37" t="s">
        <v>808</v>
      </c>
      <c r="F377" s="37" t="s">
        <v>1210</v>
      </c>
      <c r="G377" s="113" t="s">
        <v>846</v>
      </c>
      <c r="H377" s="42">
        <v>1</v>
      </c>
      <c r="I377" s="42" t="s">
        <v>34</v>
      </c>
      <c r="J377" s="37" t="s">
        <v>839</v>
      </c>
      <c r="K377" s="37" t="s">
        <v>812</v>
      </c>
      <c r="L377" s="37" t="s">
        <v>813</v>
      </c>
      <c r="M377" s="37" t="s">
        <v>814</v>
      </c>
      <c r="N377" s="37" t="s">
        <v>847</v>
      </c>
      <c r="O377" s="45"/>
      <c r="P377" s="42" t="s">
        <v>42</v>
      </c>
      <c r="Q377" s="42" t="s">
        <v>42</v>
      </c>
      <c r="R377" s="37" t="s">
        <v>924</v>
      </c>
      <c r="S377" s="42" t="s">
        <v>60</v>
      </c>
      <c r="T377" s="37" t="s">
        <v>1212</v>
      </c>
      <c r="U377" s="115" t="s">
        <v>818</v>
      </c>
      <c r="V377" s="115" t="s">
        <v>818</v>
      </c>
      <c r="W377" s="116" t="s">
        <v>2037</v>
      </c>
      <c r="X377" s="45" t="s">
        <v>42</v>
      </c>
    </row>
    <row r="378" s="57" customFormat="1" ht="95" customHeight="1" spans="1:24">
      <c r="A378" s="35">
        <v>375</v>
      </c>
      <c r="B378" s="36" t="s">
        <v>2039</v>
      </c>
      <c r="C378" s="37" t="s">
        <v>2040</v>
      </c>
      <c r="D378" s="37" t="s">
        <v>807</v>
      </c>
      <c r="E378" s="37" t="s">
        <v>808</v>
      </c>
      <c r="F378" s="37" t="s">
        <v>1210</v>
      </c>
      <c r="G378" s="113" t="s">
        <v>810</v>
      </c>
      <c r="H378" s="42">
        <v>1</v>
      </c>
      <c r="I378" s="42" t="s">
        <v>34</v>
      </c>
      <c r="J378" s="37" t="s">
        <v>839</v>
      </c>
      <c r="K378" s="37" t="s">
        <v>976</v>
      </c>
      <c r="L378" s="37" t="s">
        <v>813</v>
      </c>
      <c r="M378" s="37" t="s">
        <v>814</v>
      </c>
      <c r="N378" s="37" t="s">
        <v>847</v>
      </c>
      <c r="O378" s="43" t="s">
        <v>2041</v>
      </c>
      <c r="P378" s="42" t="s">
        <v>42</v>
      </c>
      <c r="Q378" s="42" t="s">
        <v>42</v>
      </c>
      <c r="R378" s="42" t="s">
        <v>42</v>
      </c>
      <c r="S378" s="42" t="s">
        <v>60</v>
      </c>
      <c r="T378" s="37" t="s">
        <v>1212</v>
      </c>
      <c r="U378" s="115" t="s">
        <v>818</v>
      </c>
      <c r="V378" s="115" t="s">
        <v>818</v>
      </c>
      <c r="W378" s="116" t="s">
        <v>2042</v>
      </c>
      <c r="X378" s="43" t="s">
        <v>842</v>
      </c>
    </row>
    <row r="379" s="57" customFormat="1" ht="48" spans="1:24">
      <c r="A379" s="35">
        <v>376</v>
      </c>
      <c r="B379" s="36" t="s">
        <v>2043</v>
      </c>
      <c r="C379" s="37" t="s">
        <v>2044</v>
      </c>
      <c r="D379" s="37" t="s">
        <v>807</v>
      </c>
      <c r="E379" s="37" t="s">
        <v>1027</v>
      </c>
      <c r="F379" s="37" t="s">
        <v>1210</v>
      </c>
      <c r="G379" s="113" t="s">
        <v>810</v>
      </c>
      <c r="H379" s="42">
        <v>1</v>
      </c>
      <c r="I379" s="42" t="s">
        <v>34</v>
      </c>
      <c r="J379" s="37" t="s">
        <v>839</v>
      </c>
      <c r="K379" s="37" t="s">
        <v>976</v>
      </c>
      <c r="L379" s="37" t="s">
        <v>813</v>
      </c>
      <c r="M379" s="37" t="s">
        <v>814</v>
      </c>
      <c r="N379" s="37" t="s">
        <v>847</v>
      </c>
      <c r="O379" s="43" t="s">
        <v>851</v>
      </c>
      <c r="P379" s="42" t="s">
        <v>42</v>
      </c>
      <c r="Q379" s="42" t="s">
        <v>42</v>
      </c>
      <c r="R379" s="42" t="s">
        <v>42</v>
      </c>
      <c r="S379" s="42" t="s">
        <v>60</v>
      </c>
      <c r="T379" s="37" t="s">
        <v>886</v>
      </c>
      <c r="U379" s="115" t="s">
        <v>818</v>
      </c>
      <c r="V379" s="115" t="s">
        <v>818</v>
      </c>
      <c r="W379" s="116" t="s">
        <v>2045</v>
      </c>
      <c r="X379" s="43" t="s">
        <v>842</v>
      </c>
    </row>
    <row r="380" s="57" customFormat="1" ht="48" spans="1:24">
      <c r="A380" s="35">
        <v>377</v>
      </c>
      <c r="B380" s="36" t="s">
        <v>2046</v>
      </c>
      <c r="C380" s="37" t="s">
        <v>2044</v>
      </c>
      <c r="D380" s="37" t="s">
        <v>807</v>
      </c>
      <c r="E380" s="37" t="s">
        <v>1027</v>
      </c>
      <c r="F380" s="37" t="s">
        <v>1210</v>
      </c>
      <c r="G380" s="113" t="s">
        <v>810</v>
      </c>
      <c r="H380" s="42">
        <v>1</v>
      </c>
      <c r="I380" s="42" t="s">
        <v>34</v>
      </c>
      <c r="J380" s="37" t="s">
        <v>839</v>
      </c>
      <c r="K380" s="37" t="s">
        <v>976</v>
      </c>
      <c r="L380" s="37" t="s">
        <v>813</v>
      </c>
      <c r="M380" s="37" t="s">
        <v>814</v>
      </c>
      <c r="N380" s="37" t="s">
        <v>847</v>
      </c>
      <c r="O380" s="43" t="s">
        <v>1150</v>
      </c>
      <c r="P380" s="42" t="s">
        <v>42</v>
      </c>
      <c r="Q380" s="42" t="s">
        <v>42</v>
      </c>
      <c r="R380" s="42" t="s">
        <v>42</v>
      </c>
      <c r="S380" s="42" t="s">
        <v>60</v>
      </c>
      <c r="T380" s="37" t="s">
        <v>886</v>
      </c>
      <c r="U380" s="115" t="s">
        <v>818</v>
      </c>
      <c r="V380" s="115" t="s">
        <v>818</v>
      </c>
      <c r="W380" s="116" t="s">
        <v>2047</v>
      </c>
      <c r="X380" s="43" t="s">
        <v>842</v>
      </c>
    </row>
    <row r="381" s="57" customFormat="1" ht="48" spans="1:24">
      <c r="A381" s="35">
        <v>378</v>
      </c>
      <c r="B381" s="36" t="s">
        <v>2048</v>
      </c>
      <c r="C381" s="37" t="s">
        <v>2044</v>
      </c>
      <c r="D381" s="37" t="s">
        <v>2049</v>
      </c>
      <c r="E381" s="37" t="s">
        <v>1027</v>
      </c>
      <c r="F381" s="37" t="s">
        <v>1210</v>
      </c>
      <c r="G381" s="113" t="s">
        <v>810</v>
      </c>
      <c r="H381" s="42">
        <v>3</v>
      </c>
      <c r="I381" s="42" t="s">
        <v>34</v>
      </c>
      <c r="J381" s="37" t="s">
        <v>839</v>
      </c>
      <c r="K381" s="37" t="s">
        <v>976</v>
      </c>
      <c r="L381" s="37" t="s">
        <v>813</v>
      </c>
      <c r="M381" s="37" t="s">
        <v>814</v>
      </c>
      <c r="N381" s="37" t="s">
        <v>847</v>
      </c>
      <c r="O381" s="43" t="s">
        <v>1108</v>
      </c>
      <c r="P381" s="42" t="s">
        <v>42</v>
      </c>
      <c r="Q381" s="42" t="s">
        <v>42</v>
      </c>
      <c r="R381" s="42" t="s">
        <v>42</v>
      </c>
      <c r="S381" s="42" t="s">
        <v>60</v>
      </c>
      <c r="T381" s="37" t="s">
        <v>886</v>
      </c>
      <c r="U381" s="115" t="s">
        <v>818</v>
      </c>
      <c r="V381" s="115" t="s">
        <v>818</v>
      </c>
      <c r="W381" s="116" t="s">
        <v>2050</v>
      </c>
      <c r="X381" s="43" t="s">
        <v>842</v>
      </c>
    </row>
    <row r="382" s="57" customFormat="1" ht="48" spans="1:24">
      <c r="A382" s="35">
        <v>379</v>
      </c>
      <c r="B382" s="36" t="s">
        <v>2051</v>
      </c>
      <c r="C382" s="37" t="s">
        <v>2044</v>
      </c>
      <c r="D382" s="37" t="s">
        <v>2049</v>
      </c>
      <c r="E382" s="37" t="s">
        <v>1027</v>
      </c>
      <c r="F382" s="37" t="s">
        <v>1210</v>
      </c>
      <c r="G382" s="113" t="s">
        <v>810</v>
      </c>
      <c r="H382" s="42">
        <v>2</v>
      </c>
      <c r="I382" s="42" t="s">
        <v>34</v>
      </c>
      <c r="J382" s="37" t="s">
        <v>839</v>
      </c>
      <c r="K382" s="37" t="s">
        <v>976</v>
      </c>
      <c r="L382" s="37" t="s">
        <v>813</v>
      </c>
      <c r="M382" s="37" t="s">
        <v>814</v>
      </c>
      <c r="N382" s="37" t="s">
        <v>847</v>
      </c>
      <c r="O382" s="43" t="s">
        <v>1407</v>
      </c>
      <c r="P382" s="42" t="s">
        <v>42</v>
      </c>
      <c r="Q382" s="42" t="s">
        <v>42</v>
      </c>
      <c r="R382" s="42" t="s">
        <v>42</v>
      </c>
      <c r="S382" s="42" t="s">
        <v>60</v>
      </c>
      <c r="T382" s="37" t="s">
        <v>886</v>
      </c>
      <c r="U382" s="115" t="s">
        <v>818</v>
      </c>
      <c r="V382" s="115" t="s">
        <v>818</v>
      </c>
      <c r="W382" s="116" t="s">
        <v>2050</v>
      </c>
      <c r="X382" s="43" t="s">
        <v>842</v>
      </c>
    </row>
    <row r="383" s="57" customFormat="1" ht="101" customHeight="1" spans="1:24">
      <c r="A383" s="35">
        <v>380</v>
      </c>
      <c r="B383" s="36" t="s">
        <v>2052</v>
      </c>
      <c r="C383" s="37" t="s">
        <v>2044</v>
      </c>
      <c r="D383" s="37" t="s">
        <v>2053</v>
      </c>
      <c r="E383" s="37" t="s">
        <v>1027</v>
      </c>
      <c r="F383" s="37" t="s">
        <v>1210</v>
      </c>
      <c r="G383" s="113" t="s">
        <v>810</v>
      </c>
      <c r="H383" s="42">
        <v>1</v>
      </c>
      <c r="I383" s="42" t="s">
        <v>34</v>
      </c>
      <c r="J383" s="37" t="s">
        <v>839</v>
      </c>
      <c r="K383" s="37" t="s">
        <v>976</v>
      </c>
      <c r="L383" s="37" t="s">
        <v>813</v>
      </c>
      <c r="M383" s="37" t="s">
        <v>814</v>
      </c>
      <c r="N383" s="37" t="s">
        <v>847</v>
      </c>
      <c r="O383" s="43" t="s">
        <v>2054</v>
      </c>
      <c r="P383" s="42" t="s">
        <v>42</v>
      </c>
      <c r="Q383" s="42" t="s">
        <v>42</v>
      </c>
      <c r="R383" s="42" t="s">
        <v>42</v>
      </c>
      <c r="S383" s="42" t="s">
        <v>60</v>
      </c>
      <c r="T383" s="37" t="s">
        <v>886</v>
      </c>
      <c r="U383" s="115" t="s">
        <v>818</v>
      </c>
      <c r="V383" s="115" t="s">
        <v>818</v>
      </c>
      <c r="W383" s="116" t="s">
        <v>2055</v>
      </c>
      <c r="X383" s="43" t="s">
        <v>842</v>
      </c>
    </row>
    <row r="384" s="57" customFormat="1" ht="48" spans="1:24">
      <c r="A384" s="35">
        <v>381</v>
      </c>
      <c r="B384" s="36" t="s">
        <v>2056</v>
      </c>
      <c r="C384" s="37" t="s">
        <v>2044</v>
      </c>
      <c r="D384" s="37" t="s">
        <v>2057</v>
      </c>
      <c r="E384" s="37" t="s">
        <v>1027</v>
      </c>
      <c r="F384" s="37" t="s">
        <v>1210</v>
      </c>
      <c r="G384" s="113" t="s">
        <v>810</v>
      </c>
      <c r="H384" s="42">
        <v>2</v>
      </c>
      <c r="I384" s="42" t="s">
        <v>34</v>
      </c>
      <c r="J384" s="37" t="s">
        <v>839</v>
      </c>
      <c r="K384" s="37" t="s">
        <v>976</v>
      </c>
      <c r="L384" s="37" t="s">
        <v>813</v>
      </c>
      <c r="M384" s="37" t="s">
        <v>814</v>
      </c>
      <c r="N384" s="37" t="s">
        <v>847</v>
      </c>
      <c r="O384" s="43" t="s">
        <v>896</v>
      </c>
      <c r="P384" s="42" t="s">
        <v>42</v>
      </c>
      <c r="Q384" s="42" t="s">
        <v>42</v>
      </c>
      <c r="R384" s="42" t="s">
        <v>42</v>
      </c>
      <c r="S384" s="42" t="s">
        <v>60</v>
      </c>
      <c r="T384" s="37" t="s">
        <v>886</v>
      </c>
      <c r="U384" s="115" t="s">
        <v>818</v>
      </c>
      <c r="V384" s="115" t="s">
        <v>818</v>
      </c>
      <c r="W384" s="116" t="s">
        <v>2058</v>
      </c>
      <c r="X384" s="43" t="s">
        <v>842</v>
      </c>
    </row>
    <row r="385" s="57" customFormat="1" ht="48" spans="1:24">
      <c r="A385" s="35">
        <v>382</v>
      </c>
      <c r="B385" s="36" t="s">
        <v>2059</v>
      </c>
      <c r="C385" s="37" t="s">
        <v>2044</v>
      </c>
      <c r="D385" s="37" t="s">
        <v>2057</v>
      </c>
      <c r="E385" s="37" t="s">
        <v>1027</v>
      </c>
      <c r="F385" s="37" t="s">
        <v>1210</v>
      </c>
      <c r="G385" s="113" t="s">
        <v>810</v>
      </c>
      <c r="H385" s="42">
        <v>2</v>
      </c>
      <c r="I385" s="42" t="s">
        <v>34</v>
      </c>
      <c r="J385" s="37" t="s">
        <v>839</v>
      </c>
      <c r="K385" s="37" t="s">
        <v>976</v>
      </c>
      <c r="L385" s="37" t="s">
        <v>813</v>
      </c>
      <c r="M385" s="37" t="s">
        <v>814</v>
      </c>
      <c r="N385" s="37" t="s">
        <v>847</v>
      </c>
      <c r="O385" s="43" t="s">
        <v>1407</v>
      </c>
      <c r="P385" s="42" t="s">
        <v>42</v>
      </c>
      <c r="Q385" s="42" t="s">
        <v>42</v>
      </c>
      <c r="R385" s="42" t="s">
        <v>42</v>
      </c>
      <c r="S385" s="42" t="s">
        <v>60</v>
      </c>
      <c r="T385" s="37" t="s">
        <v>886</v>
      </c>
      <c r="U385" s="115" t="s">
        <v>818</v>
      </c>
      <c r="V385" s="115" t="s">
        <v>818</v>
      </c>
      <c r="W385" s="116" t="s">
        <v>2050</v>
      </c>
      <c r="X385" s="43" t="s">
        <v>842</v>
      </c>
    </row>
    <row r="386" s="57" customFormat="1" ht="48" spans="1:24">
      <c r="A386" s="35">
        <v>383</v>
      </c>
      <c r="B386" s="36" t="s">
        <v>2060</v>
      </c>
      <c r="C386" s="37" t="s">
        <v>2044</v>
      </c>
      <c r="D386" s="37" t="s">
        <v>2057</v>
      </c>
      <c r="E386" s="37" t="s">
        <v>1027</v>
      </c>
      <c r="F386" s="37" t="s">
        <v>1210</v>
      </c>
      <c r="G386" s="113" t="s">
        <v>810</v>
      </c>
      <c r="H386" s="42">
        <v>1</v>
      </c>
      <c r="I386" s="42" t="s">
        <v>34</v>
      </c>
      <c r="J386" s="37" t="s">
        <v>839</v>
      </c>
      <c r="K386" s="37" t="s">
        <v>812</v>
      </c>
      <c r="L386" s="37" t="s">
        <v>813</v>
      </c>
      <c r="M386" s="37" t="s">
        <v>814</v>
      </c>
      <c r="N386" s="37" t="s">
        <v>847</v>
      </c>
      <c r="O386" s="45"/>
      <c r="P386" s="42" t="s">
        <v>42</v>
      </c>
      <c r="Q386" s="42" t="s">
        <v>42</v>
      </c>
      <c r="R386" s="37" t="s">
        <v>924</v>
      </c>
      <c r="S386" s="42" t="s">
        <v>60</v>
      </c>
      <c r="T386" s="37" t="s">
        <v>886</v>
      </c>
      <c r="U386" s="115" t="s">
        <v>818</v>
      </c>
      <c r="V386" s="115" t="s">
        <v>818</v>
      </c>
      <c r="W386" s="116" t="s">
        <v>2058</v>
      </c>
      <c r="X386" s="45" t="s">
        <v>42</v>
      </c>
    </row>
    <row r="387" s="57" customFormat="1" ht="95" customHeight="1" spans="1:24">
      <c r="A387" s="35">
        <v>384</v>
      </c>
      <c r="B387" s="36" t="s">
        <v>2061</v>
      </c>
      <c r="C387" s="37" t="s">
        <v>2044</v>
      </c>
      <c r="D387" s="37" t="s">
        <v>2062</v>
      </c>
      <c r="E387" s="37" t="s">
        <v>1027</v>
      </c>
      <c r="F387" s="37" t="s">
        <v>1210</v>
      </c>
      <c r="G387" s="113" t="s">
        <v>810</v>
      </c>
      <c r="H387" s="42">
        <v>1</v>
      </c>
      <c r="I387" s="42" t="s">
        <v>34</v>
      </c>
      <c r="J387" s="37" t="s">
        <v>839</v>
      </c>
      <c r="K387" s="37" t="s">
        <v>976</v>
      </c>
      <c r="L387" s="37" t="s">
        <v>813</v>
      </c>
      <c r="M387" s="37" t="s">
        <v>814</v>
      </c>
      <c r="N387" s="37" t="s">
        <v>847</v>
      </c>
      <c r="O387" s="43" t="s">
        <v>2054</v>
      </c>
      <c r="P387" s="42" t="s">
        <v>42</v>
      </c>
      <c r="Q387" s="42" t="s">
        <v>42</v>
      </c>
      <c r="R387" s="42" t="s">
        <v>42</v>
      </c>
      <c r="S387" s="42" t="s">
        <v>60</v>
      </c>
      <c r="T387" s="37" t="s">
        <v>886</v>
      </c>
      <c r="U387" s="115" t="s">
        <v>818</v>
      </c>
      <c r="V387" s="115" t="s">
        <v>818</v>
      </c>
      <c r="W387" s="116" t="s">
        <v>2055</v>
      </c>
      <c r="X387" s="43" t="s">
        <v>842</v>
      </c>
    </row>
    <row r="388" s="57" customFormat="1" ht="48" spans="1:24">
      <c r="A388" s="35">
        <v>385</v>
      </c>
      <c r="B388" s="36" t="s">
        <v>2063</v>
      </c>
      <c r="C388" s="37" t="s">
        <v>2044</v>
      </c>
      <c r="D388" s="37" t="s">
        <v>2062</v>
      </c>
      <c r="E388" s="37" t="s">
        <v>1027</v>
      </c>
      <c r="F388" s="37" t="s">
        <v>1210</v>
      </c>
      <c r="G388" s="113" t="s">
        <v>810</v>
      </c>
      <c r="H388" s="42">
        <v>1</v>
      </c>
      <c r="I388" s="42" t="s">
        <v>34</v>
      </c>
      <c r="J388" s="37" t="s">
        <v>839</v>
      </c>
      <c r="K388" s="37" t="s">
        <v>976</v>
      </c>
      <c r="L388" s="37" t="s">
        <v>813</v>
      </c>
      <c r="M388" s="37" t="s">
        <v>814</v>
      </c>
      <c r="N388" s="37" t="s">
        <v>847</v>
      </c>
      <c r="O388" s="43" t="s">
        <v>1108</v>
      </c>
      <c r="P388" s="42" t="s">
        <v>42</v>
      </c>
      <c r="Q388" s="42" t="s">
        <v>42</v>
      </c>
      <c r="R388" s="42" t="s">
        <v>42</v>
      </c>
      <c r="S388" s="42" t="s">
        <v>60</v>
      </c>
      <c r="T388" s="37" t="s">
        <v>886</v>
      </c>
      <c r="U388" s="115" t="s">
        <v>818</v>
      </c>
      <c r="V388" s="115" t="s">
        <v>818</v>
      </c>
      <c r="W388" s="116" t="s">
        <v>2050</v>
      </c>
      <c r="X388" s="43" t="s">
        <v>842</v>
      </c>
    </row>
    <row r="389" s="57" customFormat="1" ht="96" customHeight="1" spans="1:24">
      <c r="A389" s="35">
        <v>386</v>
      </c>
      <c r="B389" s="36" t="s">
        <v>2064</v>
      </c>
      <c r="C389" s="37" t="s">
        <v>2044</v>
      </c>
      <c r="D389" s="37" t="s">
        <v>2065</v>
      </c>
      <c r="E389" s="37" t="s">
        <v>1027</v>
      </c>
      <c r="F389" s="37" t="s">
        <v>1210</v>
      </c>
      <c r="G389" s="113" t="s">
        <v>810</v>
      </c>
      <c r="H389" s="42">
        <v>1</v>
      </c>
      <c r="I389" s="42" t="s">
        <v>34</v>
      </c>
      <c r="J389" s="37" t="s">
        <v>839</v>
      </c>
      <c r="K389" s="37" t="s">
        <v>976</v>
      </c>
      <c r="L389" s="37" t="s">
        <v>813</v>
      </c>
      <c r="M389" s="37" t="s">
        <v>814</v>
      </c>
      <c r="N389" s="37" t="s">
        <v>847</v>
      </c>
      <c r="O389" s="43" t="s">
        <v>2054</v>
      </c>
      <c r="P389" s="42" t="s">
        <v>42</v>
      </c>
      <c r="Q389" s="42" t="s">
        <v>42</v>
      </c>
      <c r="R389" s="42" t="s">
        <v>42</v>
      </c>
      <c r="S389" s="42" t="s">
        <v>60</v>
      </c>
      <c r="T389" s="37" t="s">
        <v>886</v>
      </c>
      <c r="U389" s="115" t="s">
        <v>818</v>
      </c>
      <c r="V389" s="115" t="s">
        <v>818</v>
      </c>
      <c r="W389" s="116" t="s">
        <v>2055</v>
      </c>
      <c r="X389" s="43" t="s">
        <v>842</v>
      </c>
    </row>
    <row r="390" s="57" customFormat="1" ht="48" spans="1:24">
      <c r="A390" s="35">
        <v>387</v>
      </c>
      <c r="B390" s="36" t="s">
        <v>2066</v>
      </c>
      <c r="C390" s="37" t="s">
        <v>2044</v>
      </c>
      <c r="D390" s="37" t="s">
        <v>2065</v>
      </c>
      <c r="E390" s="37" t="s">
        <v>1027</v>
      </c>
      <c r="F390" s="37" t="s">
        <v>1210</v>
      </c>
      <c r="G390" s="113" t="s">
        <v>810</v>
      </c>
      <c r="H390" s="42">
        <v>1</v>
      </c>
      <c r="I390" s="42" t="s">
        <v>34</v>
      </c>
      <c r="J390" s="37" t="s">
        <v>839</v>
      </c>
      <c r="K390" s="37" t="s">
        <v>976</v>
      </c>
      <c r="L390" s="37" t="s">
        <v>813</v>
      </c>
      <c r="M390" s="37" t="s">
        <v>814</v>
      </c>
      <c r="N390" s="37" t="s">
        <v>847</v>
      </c>
      <c r="O390" s="43" t="s">
        <v>896</v>
      </c>
      <c r="P390" s="42" t="s">
        <v>42</v>
      </c>
      <c r="Q390" s="42" t="s">
        <v>42</v>
      </c>
      <c r="R390" s="42" t="s">
        <v>42</v>
      </c>
      <c r="S390" s="42" t="s">
        <v>60</v>
      </c>
      <c r="T390" s="37" t="s">
        <v>886</v>
      </c>
      <c r="U390" s="115" t="s">
        <v>818</v>
      </c>
      <c r="V390" s="115" t="s">
        <v>818</v>
      </c>
      <c r="W390" s="116" t="s">
        <v>2058</v>
      </c>
      <c r="X390" s="43" t="s">
        <v>842</v>
      </c>
    </row>
    <row r="391" s="57" customFormat="1" ht="48" spans="1:24">
      <c r="A391" s="35">
        <v>388</v>
      </c>
      <c r="B391" s="36" t="s">
        <v>2067</v>
      </c>
      <c r="C391" s="37" t="s">
        <v>2044</v>
      </c>
      <c r="D391" s="37" t="s">
        <v>2065</v>
      </c>
      <c r="E391" s="37" t="s">
        <v>1027</v>
      </c>
      <c r="F391" s="37" t="s">
        <v>1210</v>
      </c>
      <c r="G391" s="113" t="s">
        <v>810</v>
      </c>
      <c r="H391" s="42">
        <v>1</v>
      </c>
      <c r="I391" s="42" t="s">
        <v>34</v>
      </c>
      <c r="J391" s="37" t="s">
        <v>839</v>
      </c>
      <c r="K391" s="37" t="s">
        <v>812</v>
      </c>
      <c r="L391" s="37" t="s">
        <v>813</v>
      </c>
      <c r="M391" s="37" t="s">
        <v>814</v>
      </c>
      <c r="N391" s="37" t="s">
        <v>847</v>
      </c>
      <c r="O391" s="45"/>
      <c r="P391" s="42" t="s">
        <v>42</v>
      </c>
      <c r="Q391" s="42" t="s">
        <v>42</v>
      </c>
      <c r="R391" s="37" t="s">
        <v>924</v>
      </c>
      <c r="S391" s="42" t="s">
        <v>60</v>
      </c>
      <c r="T391" s="37" t="s">
        <v>886</v>
      </c>
      <c r="U391" s="115" t="s">
        <v>818</v>
      </c>
      <c r="V391" s="115" t="s">
        <v>818</v>
      </c>
      <c r="W391" s="116" t="s">
        <v>2058</v>
      </c>
      <c r="X391" s="45" t="s">
        <v>42</v>
      </c>
    </row>
    <row r="392" s="57" customFormat="1" ht="48" spans="1:24">
      <c r="A392" s="35">
        <v>389</v>
      </c>
      <c r="B392" s="36" t="s">
        <v>2068</v>
      </c>
      <c r="C392" s="37" t="s">
        <v>2044</v>
      </c>
      <c r="D392" s="37" t="s">
        <v>2069</v>
      </c>
      <c r="E392" s="37" t="s">
        <v>1027</v>
      </c>
      <c r="F392" s="37" t="s">
        <v>1210</v>
      </c>
      <c r="G392" s="113" t="s">
        <v>810</v>
      </c>
      <c r="H392" s="42">
        <v>1</v>
      </c>
      <c r="I392" s="42" t="s">
        <v>34</v>
      </c>
      <c r="J392" s="37" t="s">
        <v>839</v>
      </c>
      <c r="K392" s="37" t="s">
        <v>812</v>
      </c>
      <c r="L392" s="37" t="s">
        <v>813</v>
      </c>
      <c r="M392" s="37" t="s">
        <v>814</v>
      </c>
      <c r="N392" s="37" t="s">
        <v>847</v>
      </c>
      <c r="O392" s="45"/>
      <c r="P392" s="42" t="s">
        <v>42</v>
      </c>
      <c r="Q392" s="42" t="s">
        <v>42</v>
      </c>
      <c r="R392" s="37" t="s">
        <v>924</v>
      </c>
      <c r="S392" s="42" t="s">
        <v>60</v>
      </c>
      <c r="T392" s="37" t="s">
        <v>886</v>
      </c>
      <c r="U392" s="115" t="s">
        <v>818</v>
      </c>
      <c r="V392" s="115" t="s">
        <v>818</v>
      </c>
      <c r="W392" s="116" t="s">
        <v>2058</v>
      </c>
      <c r="X392" s="45" t="s">
        <v>42</v>
      </c>
    </row>
    <row r="393" s="57" customFormat="1" ht="48" spans="1:24">
      <c r="A393" s="35">
        <v>390</v>
      </c>
      <c r="B393" s="36" t="s">
        <v>2070</v>
      </c>
      <c r="C393" s="37" t="s">
        <v>2044</v>
      </c>
      <c r="D393" s="37" t="s">
        <v>2071</v>
      </c>
      <c r="E393" s="37" t="s">
        <v>1027</v>
      </c>
      <c r="F393" s="37" t="s">
        <v>1210</v>
      </c>
      <c r="G393" s="113" t="s">
        <v>810</v>
      </c>
      <c r="H393" s="42">
        <v>1</v>
      </c>
      <c r="I393" s="42" t="s">
        <v>34</v>
      </c>
      <c r="J393" s="37" t="s">
        <v>839</v>
      </c>
      <c r="K393" s="37" t="s">
        <v>976</v>
      </c>
      <c r="L393" s="37" t="s">
        <v>813</v>
      </c>
      <c r="M393" s="37" t="s">
        <v>814</v>
      </c>
      <c r="N393" s="37" t="s">
        <v>847</v>
      </c>
      <c r="O393" s="43" t="s">
        <v>1985</v>
      </c>
      <c r="P393" s="42" t="s">
        <v>42</v>
      </c>
      <c r="Q393" s="42" t="s">
        <v>42</v>
      </c>
      <c r="R393" s="42" t="s">
        <v>42</v>
      </c>
      <c r="S393" s="42" t="s">
        <v>60</v>
      </c>
      <c r="T393" s="37" t="s">
        <v>886</v>
      </c>
      <c r="U393" s="115" t="s">
        <v>818</v>
      </c>
      <c r="V393" s="115" t="s">
        <v>818</v>
      </c>
      <c r="W393" s="116" t="s">
        <v>2072</v>
      </c>
      <c r="X393" s="43" t="s">
        <v>842</v>
      </c>
    </row>
    <row r="394" s="57" customFormat="1" ht="101" customHeight="1" spans="1:24">
      <c r="A394" s="35">
        <v>391</v>
      </c>
      <c r="B394" s="36" t="s">
        <v>2073</v>
      </c>
      <c r="C394" s="37" t="s">
        <v>2044</v>
      </c>
      <c r="D394" s="37" t="s">
        <v>2071</v>
      </c>
      <c r="E394" s="37" t="s">
        <v>1027</v>
      </c>
      <c r="F394" s="37" t="s">
        <v>1210</v>
      </c>
      <c r="G394" s="113" t="s">
        <v>810</v>
      </c>
      <c r="H394" s="42">
        <v>1</v>
      </c>
      <c r="I394" s="42" t="s">
        <v>34</v>
      </c>
      <c r="J394" s="37" t="s">
        <v>839</v>
      </c>
      <c r="K394" s="37" t="s">
        <v>976</v>
      </c>
      <c r="L394" s="37" t="s">
        <v>813</v>
      </c>
      <c r="M394" s="37" t="s">
        <v>814</v>
      </c>
      <c r="N394" s="37" t="s">
        <v>847</v>
      </c>
      <c r="O394" s="43" t="s">
        <v>2054</v>
      </c>
      <c r="P394" s="42" t="s">
        <v>42</v>
      </c>
      <c r="Q394" s="42" t="s">
        <v>42</v>
      </c>
      <c r="R394" s="42" t="s">
        <v>42</v>
      </c>
      <c r="S394" s="42" t="s">
        <v>60</v>
      </c>
      <c r="T394" s="37" t="s">
        <v>886</v>
      </c>
      <c r="U394" s="115" t="s">
        <v>818</v>
      </c>
      <c r="V394" s="115" t="s">
        <v>818</v>
      </c>
      <c r="W394" s="116" t="s">
        <v>2058</v>
      </c>
      <c r="X394" s="43" t="s">
        <v>842</v>
      </c>
    </row>
    <row r="395" s="57" customFormat="1" ht="48" spans="1:24">
      <c r="A395" s="35">
        <v>392</v>
      </c>
      <c r="B395" s="36" t="s">
        <v>2074</v>
      </c>
      <c r="C395" s="37" t="s">
        <v>2044</v>
      </c>
      <c r="D395" s="37" t="s">
        <v>2071</v>
      </c>
      <c r="E395" s="37" t="s">
        <v>1027</v>
      </c>
      <c r="F395" s="37" t="s">
        <v>1210</v>
      </c>
      <c r="G395" s="113" t="s">
        <v>810</v>
      </c>
      <c r="H395" s="42">
        <v>1</v>
      </c>
      <c r="I395" s="42" t="s">
        <v>34</v>
      </c>
      <c r="J395" s="37" t="s">
        <v>839</v>
      </c>
      <c r="K395" s="37" t="s">
        <v>976</v>
      </c>
      <c r="L395" s="37" t="s">
        <v>813</v>
      </c>
      <c r="M395" s="37" t="s">
        <v>814</v>
      </c>
      <c r="N395" s="37" t="s">
        <v>847</v>
      </c>
      <c r="O395" s="43" t="s">
        <v>896</v>
      </c>
      <c r="P395" s="42" t="s">
        <v>42</v>
      </c>
      <c r="Q395" s="42" t="s">
        <v>42</v>
      </c>
      <c r="R395" s="42" t="s">
        <v>42</v>
      </c>
      <c r="S395" s="42" t="s">
        <v>60</v>
      </c>
      <c r="T395" s="37" t="s">
        <v>886</v>
      </c>
      <c r="U395" s="115" t="s">
        <v>818</v>
      </c>
      <c r="V395" s="115" t="s">
        <v>818</v>
      </c>
      <c r="W395" s="116" t="s">
        <v>2058</v>
      </c>
      <c r="X395" s="43" t="s">
        <v>842</v>
      </c>
    </row>
    <row r="396" s="57" customFormat="1" ht="48" spans="1:24">
      <c r="A396" s="35">
        <v>393</v>
      </c>
      <c r="B396" s="36" t="s">
        <v>2075</v>
      </c>
      <c r="C396" s="37" t="s">
        <v>2044</v>
      </c>
      <c r="D396" s="37" t="s">
        <v>2076</v>
      </c>
      <c r="E396" s="37" t="s">
        <v>1027</v>
      </c>
      <c r="F396" s="37" t="s">
        <v>1210</v>
      </c>
      <c r="G396" s="113" t="s">
        <v>810</v>
      </c>
      <c r="H396" s="42">
        <v>1</v>
      </c>
      <c r="I396" s="42" t="s">
        <v>34</v>
      </c>
      <c r="J396" s="37" t="s">
        <v>839</v>
      </c>
      <c r="K396" s="37" t="s">
        <v>976</v>
      </c>
      <c r="L396" s="37" t="s">
        <v>813</v>
      </c>
      <c r="M396" s="37" t="s">
        <v>814</v>
      </c>
      <c r="N396" s="37" t="s">
        <v>847</v>
      </c>
      <c r="O396" s="43" t="s">
        <v>1108</v>
      </c>
      <c r="P396" s="42" t="s">
        <v>42</v>
      </c>
      <c r="Q396" s="42" t="s">
        <v>42</v>
      </c>
      <c r="R396" s="42" t="s">
        <v>42</v>
      </c>
      <c r="S396" s="42" t="s">
        <v>60</v>
      </c>
      <c r="T396" s="37" t="s">
        <v>886</v>
      </c>
      <c r="U396" s="115" t="s">
        <v>818</v>
      </c>
      <c r="V396" s="115" t="s">
        <v>818</v>
      </c>
      <c r="W396" s="116" t="s">
        <v>2050</v>
      </c>
      <c r="X396" s="43" t="s">
        <v>842</v>
      </c>
    </row>
    <row r="397" s="57" customFormat="1" ht="48" spans="1:24">
      <c r="A397" s="35">
        <v>394</v>
      </c>
      <c r="B397" s="36" t="s">
        <v>2077</v>
      </c>
      <c r="C397" s="37" t="s">
        <v>2044</v>
      </c>
      <c r="D397" s="37" t="s">
        <v>2078</v>
      </c>
      <c r="E397" s="37" t="s">
        <v>1027</v>
      </c>
      <c r="F397" s="37" t="s">
        <v>1210</v>
      </c>
      <c r="G397" s="113" t="s">
        <v>810</v>
      </c>
      <c r="H397" s="42">
        <v>1</v>
      </c>
      <c r="I397" s="42" t="s">
        <v>34</v>
      </c>
      <c r="J397" s="37" t="s">
        <v>839</v>
      </c>
      <c r="K397" s="37" t="s">
        <v>976</v>
      </c>
      <c r="L397" s="37" t="s">
        <v>813</v>
      </c>
      <c r="M397" s="37" t="s">
        <v>814</v>
      </c>
      <c r="N397" s="37" t="s">
        <v>847</v>
      </c>
      <c r="O397" s="43" t="s">
        <v>1150</v>
      </c>
      <c r="P397" s="42" t="s">
        <v>42</v>
      </c>
      <c r="Q397" s="42" t="s">
        <v>42</v>
      </c>
      <c r="R397" s="42" t="s">
        <v>42</v>
      </c>
      <c r="S397" s="42" t="s">
        <v>60</v>
      </c>
      <c r="T397" s="37" t="s">
        <v>886</v>
      </c>
      <c r="U397" s="115" t="s">
        <v>818</v>
      </c>
      <c r="V397" s="115" t="s">
        <v>818</v>
      </c>
      <c r="W397" s="116" t="s">
        <v>2047</v>
      </c>
      <c r="X397" s="43" t="s">
        <v>842</v>
      </c>
    </row>
    <row r="398" s="57" customFormat="1" ht="48" spans="1:24">
      <c r="A398" s="35">
        <v>395</v>
      </c>
      <c r="B398" s="36" t="s">
        <v>2079</v>
      </c>
      <c r="C398" s="37" t="s">
        <v>2044</v>
      </c>
      <c r="D398" s="37" t="s">
        <v>2080</v>
      </c>
      <c r="E398" s="37" t="s">
        <v>1027</v>
      </c>
      <c r="F398" s="37" t="s">
        <v>1210</v>
      </c>
      <c r="G398" s="113" t="s">
        <v>810</v>
      </c>
      <c r="H398" s="42">
        <v>2</v>
      </c>
      <c r="I398" s="42" t="s">
        <v>34</v>
      </c>
      <c r="J398" s="37" t="s">
        <v>839</v>
      </c>
      <c r="K398" s="37" t="s">
        <v>976</v>
      </c>
      <c r="L398" s="37" t="s">
        <v>813</v>
      </c>
      <c r="M398" s="37" t="s">
        <v>814</v>
      </c>
      <c r="N398" s="37" t="s">
        <v>847</v>
      </c>
      <c r="O398" s="43" t="s">
        <v>896</v>
      </c>
      <c r="P398" s="42" t="s">
        <v>42</v>
      </c>
      <c r="Q398" s="42" t="s">
        <v>42</v>
      </c>
      <c r="R398" s="42" t="s">
        <v>42</v>
      </c>
      <c r="S398" s="42" t="s">
        <v>60</v>
      </c>
      <c r="T398" s="37" t="s">
        <v>886</v>
      </c>
      <c r="U398" s="115" t="s">
        <v>818</v>
      </c>
      <c r="V398" s="115" t="s">
        <v>818</v>
      </c>
      <c r="W398" s="116" t="s">
        <v>2058</v>
      </c>
      <c r="X398" s="43" t="s">
        <v>842</v>
      </c>
    </row>
    <row r="399" s="57" customFormat="1" ht="48" spans="1:24">
      <c r="A399" s="35">
        <v>396</v>
      </c>
      <c r="B399" s="36" t="s">
        <v>2081</v>
      </c>
      <c r="C399" s="37" t="s">
        <v>2044</v>
      </c>
      <c r="D399" s="37" t="s">
        <v>2080</v>
      </c>
      <c r="E399" s="37" t="s">
        <v>1027</v>
      </c>
      <c r="F399" s="37" t="s">
        <v>1210</v>
      </c>
      <c r="G399" s="113" t="s">
        <v>810</v>
      </c>
      <c r="H399" s="42">
        <v>1</v>
      </c>
      <c r="I399" s="42" t="s">
        <v>34</v>
      </c>
      <c r="J399" s="37" t="s">
        <v>839</v>
      </c>
      <c r="K399" s="37" t="s">
        <v>976</v>
      </c>
      <c r="L399" s="37" t="s">
        <v>813</v>
      </c>
      <c r="M399" s="37" t="s">
        <v>814</v>
      </c>
      <c r="N399" s="37" t="s">
        <v>847</v>
      </c>
      <c r="O399" s="43" t="s">
        <v>1407</v>
      </c>
      <c r="P399" s="42" t="s">
        <v>42</v>
      </c>
      <c r="Q399" s="42" t="s">
        <v>42</v>
      </c>
      <c r="R399" s="42" t="s">
        <v>42</v>
      </c>
      <c r="S399" s="42" t="s">
        <v>60</v>
      </c>
      <c r="T399" s="37" t="s">
        <v>886</v>
      </c>
      <c r="U399" s="115" t="s">
        <v>818</v>
      </c>
      <c r="V399" s="115" t="s">
        <v>818</v>
      </c>
      <c r="W399" s="116" t="s">
        <v>2050</v>
      </c>
      <c r="X399" s="43" t="s">
        <v>842</v>
      </c>
    </row>
    <row r="400" s="57" customFormat="1" ht="112" customHeight="1" spans="1:24">
      <c r="A400" s="35">
        <v>397</v>
      </c>
      <c r="B400" s="36" t="s">
        <v>2082</v>
      </c>
      <c r="C400" s="37" t="s">
        <v>2044</v>
      </c>
      <c r="D400" s="37" t="s">
        <v>2080</v>
      </c>
      <c r="E400" s="37" t="s">
        <v>1027</v>
      </c>
      <c r="F400" s="37" t="s">
        <v>1210</v>
      </c>
      <c r="G400" s="113" t="s">
        <v>810</v>
      </c>
      <c r="H400" s="42">
        <v>1</v>
      </c>
      <c r="I400" s="42" t="s">
        <v>34</v>
      </c>
      <c r="J400" s="37" t="s">
        <v>839</v>
      </c>
      <c r="K400" s="37" t="s">
        <v>976</v>
      </c>
      <c r="L400" s="37" t="s">
        <v>813</v>
      </c>
      <c r="M400" s="37" t="s">
        <v>814</v>
      </c>
      <c r="N400" s="37" t="s">
        <v>847</v>
      </c>
      <c r="O400" s="43" t="s">
        <v>2054</v>
      </c>
      <c r="P400" s="42" t="s">
        <v>42</v>
      </c>
      <c r="Q400" s="42" t="s">
        <v>42</v>
      </c>
      <c r="R400" s="42" t="s">
        <v>42</v>
      </c>
      <c r="S400" s="42" t="s">
        <v>60</v>
      </c>
      <c r="T400" s="37" t="s">
        <v>886</v>
      </c>
      <c r="U400" s="115" t="s">
        <v>818</v>
      </c>
      <c r="V400" s="115" t="s">
        <v>818</v>
      </c>
      <c r="W400" s="116" t="s">
        <v>2055</v>
      </c>
      <c r="X400" s="43" t="s">
        <v>842</v>
      </c>
    </row>
    <row r="401" s="57" customFormat="1" ht="48" spans="1:24">
      <c r="A401" s="35">
        <v>398</v>
      </c>
      <c r="B401" s="36" t="s">
        <v>2083</v>
      </c>
      <c r="C401" s="37" t="s">
        <v>2044</v>
      </c>
      <c r="D401" s="37" t="s">
        <v>2080</v>
      </c>
      <c r="E401" s="37" t="s">
        <v>1027</v>
      </c>
      <c r="F401" s="37" t="s">
        <v>1210</v>
      </c>
      <c r="G401" s="113" t="s">
        <v>810</v>
      </c>
      <c r="H401" s="42">
        <v>2</v>
      </c>
      <c r="I401" s="42" t="s">
        <v>34</v>
      </c>
      <c r="J401" s="37" t="s">
        <v>839</v>
      </c>
      <c r="K401" s="37" t="s">
        <v>812</v>
      </c>
      <c r="L401" s="37" t="s">
        <v>813</v>
      </c>
      <c r="M401" s="37" t="s">
        <v>814</v>
      </c>
      <c r="N401" s="37" t="s">
        <v>847</v>
      </c>
      <c r="O401" s="45"/>
      <c r="P401" s="42" t="s">
        <v>42</v>
      </c>
      <c r="Q401" s="42" t="s">
        <v>42</v>
      </c>
      <c r="R401" s="37" t="s">
        <v>924</v>
      </c>
      <c r="S401" s="42" t="s">
        <v>60</v>
      </c>
      <c r="T401" s="37" t="s">
        <v>886</v>
      </c>
      <c r="U401" s="115" t="s">
        <v>818</v>
      </c>
      <c r="V401" s="115" t="s">
        <v>818</v>
      </c>
      <c r="W401" s="116" t="s">
        <v>2058</v>
      </c>
      <c r="X401" s="45" t="s">
        <v>42</v>
      </c>
    </row>
    <row r="402" s="57" customFormat="1" ht="36" spans="1:24">
      <c r="A402" s="35">
        <v>399</v>
      </c>
      <c r="B402" s="36" t="s">
        <v>2084</v>
      </c>
      <c r="C402" s="37" t="s">
        <v>2085</v>
      </c>
      <c r="D402" s="37" t="s">
        <v>807</v>
      </c>
      <c r="E402" s="37" t="s">
        <v>808</v>
      </c>
      <c r="F402" s="37" t="s">
        <v>1210</v>
      </c>
      <c r="G402" s="113" t="s">
        <v>810</v>
      </c>
      <c r="H402" s="42">
        <v>1</v>
      </c>
      <c r="I402" s="42" t="s">
        <v>34</v>
      </c>
      <c r="J402" s="37" t="s">
        <v>839</v>
      </c>
      <c r="K402" s="37" t="s">
        <v>976</v>
      </c>
      <c r="L402" s="37" t="s">
        <v>813</v>
      </c>
      <c r="M402" s="37" t="s">
        <v>814</v>
      </c>
      <c r="N402" s="37" t="s">
        <v>847</v>
      </c>
      <c r="O402" s="43" t="s">
        <v>880</v>
      </c>
      <c r="P402" s="42" t="s">
        <v>42</v>
      </c>
      <c r="Q402" s="42" t="s">
        <v>42</v>
      </c>
      <c r="R402" s="42" t="s">
        <v>42</v>
      </c>
      <c r="S402" s="42" t="s">
        <v>60</v>
      </c>
      <c r="T402" s="37" t="s">
        <v>1212</v>
      </c>
      <c r="U402" s="115" t="s">
        <v>818</v>
      </c>
      <c r="V402" s="115" t="s">
        <v>818</v>
      </c>
      <c r="W402" s="116" t="s">
        <v>2086</v>
      </c>
      <c r="X402" s="43" t="s">
        <v>842</v>
      </c>
    </row>
    <row r="403" s="57" customFormat="1" ht="51" spans="1:24">
      <c r="A403" s="35">
        <v>400</v>
      </c>
      <c r="B403" s="36" t="s">
        <v>2087</v>
      </c>
      <c r="C403" s="37" t="s">
        <v>2085</v>
      </c>
      <c r="D403" s="37" t="s">
        <v>807</v>
      </c>
      <c r="E403" s="37" t="s">
        <v>808</v>
      </c>
      <c r="F403" s="37" t="s">
        <v>1210</v>
      </c>
      <c r="G403" s="113" t="s">
        <v>810</v>
      </c>
      <c r="H403" s="42">
        <v>1</v>
      </c>
      <c r="I403" s="42" t="s">
        <v>34</v>
      </c>
      <c r="J403" s="37" t="s">
        <v>839</v>
      </c>
      <c r="K403" s="37" t="s">
        <v>976</v>
      </c>
      <c r="L403" s="37" t="s">
        <v>813</v>
      </c>
      <c r="M403" s="37" t="s">
        <v>814</v>
      </c>
      <c r="N403" s="37" t="s">
        <v>847</v>
      </c>
      <c r="O403" s="43" t="s">
        <v>2088</v>
      </c>
      <c r="P403" s="42" t="s">
        <v>42</v>
      </c>
      <c r="Q403" s="42" t="s">
        <v>42</v>
      </c>
      <c r="R403" s="42" t="s">
        <v>42</v>
      </c>
      <c r="S403" s="42" t="s">
        <v>60</v>
      </c>
      <c r="T403" s="37" t="s">
        <v>1212</v>
      </c>
      <c r="U403" s="115" t="s">
        <v>818</v>
      </c>
      <c r="V403" s="115" t="s">
        <v>818</v>
      </c>
      <c r="W403" s="116" t="s">
        <v>2089</v>
      </c>
      <c r="X403" s="43" t="s">
        <v>2090</v>
      </c>
    </row>
    <row r="404" s="57" customFormat="1" ht="51" spans="1:24">
      <c r="A404" s="35">
        <v>401</v>
      </c>
      <c r="B404" s="36" t="s">
        <v>2091</v>
      </c>
      <c r="C404" s="37" t="s">
        <v>2092</v>
      </c>
      <c r="D404" s="37" t="s">
        <v>1951</v>
      </c>
      <c r="E404" s="37" t="s">
        <v>808</v>
      </c>
      <c r="F404" s="37" t="s">
        <v>1429</v>
      </c>
      <c r="G404" s="113" t="s">
        <v>810</v>
      </c>
      <c r="H404" s="42">
        <v>1</v>
      </c>
      <c r="I404" s="42" t="s">
        <v>34</v>
      </c>
      <c r="J404" s="37" t="s">
        <v>839</v>
      </c>
      <c r="K404" s="37" t="s">
        <v>976</v>
      </c>
      <c r="L404" s="37" t="s">
        <v>80</v>
      </c>
      <c r="M404" s="37" t="s">
        <v>774</v>
      </c>
      <c r="N404" s="37" t="s">
        <v>847</v>
      </c>
      <c r="O404" s="43" t="s">
        <v>1902</v>
      </c>
      <c r="P404" s="42" t="s">
        <v>42</v>
      </c>
      <c r="Q404" s="42" t="s">
        <v>42</v>
      </c>
      <c r="R404" s="42" t="s">
        <v>42</v>
      </c>
      <c r="S404" s="42" t="s">
        <v>60</v>
      </c>
      <c r="T404" s="37" t="s">
        <v>1212</v>
      </c>
      <c r="U404" s="115" t="s">
        <v>818</v>
      </c>
      <c r="V404" s="115" t="s">
        <v>818</v>
      </c>
      <c r="W404" s="116" t="s">
        <v>2093</v>
      </c>
      <c r="X404" s="43" t="s">
        <v>2094</v>
      </c>
    </row>
    <row r="405" s="57" customFormat="1" ht="36" spans="1:24">
      <c r="A405" s="35">
        <v>402</v>
      </c>
      <c r="B405" s="36" t="s">
        <v>2095</v>
      </c>
      <c r="C405" s="37" t="s">
        <v>2096</v>
      </c>
      <c r="D405" s="37" t="s">
        <v>1434</v>
      </c>
      <c r="E405" s="37" t="s">
        <v>808</v>
      </c>
      <c r="F405" s="37" t="s">
        <v>1429</v>
      </c>
      <c r="G405" s="113" t="s">
        <v>810</v>
      </c>
      <c r="H405" s="42">
        <v>1</v>
      </c>
      <c r="I405" s="42" t="s">
        <v>34</v>
      </c>
      <c r="J405" s="37" t="s">
        <v>839</v>
      </c>
      <c r="K405" s="37" t="s">
        <v>812</v>
      </c>
      <c r="L405" s="37" t="s">
        <v>813</v>
      </c>
      <c r="M405" s="37" t="s">
        <v>814</v>
      </c>
      <c r="N405" s="37" t="s">
        <v>847</v>
      </c>
      <c r="O405" s="45"/>
      <c r="P405" s="42" t="s">
        <v>42</v>
      </c>
      <c r="Q405" s="42" t="s">
        <v>42</v>
      </c>
      <c r="R405" s="37" t="s">
        <v>1818</v>
      </c>
      <c r="S405" s="42" t="s">
        <v>60</v>
      </c>
      <c r="T405" s="37" t="s">
        <v>1212</v>
      </c>
      <c r="U405" s="115" t="s">
        <v>818</v>
      </c>
      <c r="V405" s="115" t="s">
        <v>818</v>
      </c>
      <c r="W405" s="116" t="s">
        <v>2097</v>
      </c>
      <c r="X405" s="45" t="s">
        <v>42</v>
      </c>
    </row>
    <row r="406" s="57" customFormat="1" ht="38.25" spans="1:24">
      <c r="A406" s="35">
        <v>403</v>
      </c>
      <c r="B406" s="36" t="s">
        <v>2098</v>
      </c>
      <c r="C406" s="37" t="s">
        <v>2099</v>
      </c>
      <c r="D406" s="37" t="s">
        <v>1951</v>
      </c>
      <c r="E406" s="37" t="s">
        <v>808</v>
      </c>
      <c r="F406" s="37" t="s">
        <v>1429</v>
      </c>
      <c r="G406" s="113" t="s">
        <v>810</v>
      </c>
      <c r="H406" s="42">
        <v>1</v>
      </c>
      <c r="I406" s="42" t="s">
        <v>34</v>
      </c>
      <c r="J406" s="37" t="s">
        <v>839</v>
      </c>
      <c r="K406" s="37" t="s">
        <v>976</v>
      </c>
      <c r="L406" s="37" t="s">
        <v>813</v>
      </c>
      <c r="M406" s="37" t="s">
        <v>814</v>
      </c>
      <c r="N406" s="37" t="s">
        <v>847</v>
      </c>
      <c r="O406" s="43" t="s">
        <v>851</v>
      </c>
      <c r="P406" s="42" t="s">
        <v>42</v>
      </c>
      <c r="Q406" s="42" t="s">
        <v>42</v>
      </c>
      <c r="R406" s="42" t="s">
        <v>42</v>
      </c>
      <c r="S406" s="42" t="s">
        <v>60</v>
      </c>
      <c r="T406" s="37" t="s">
        <v>1212</v>
      </c>
      <c r="U406" s="115" t="s">
        <v>818</v>
      </c>
      <c r="V406" s="115" t="s">
        <v>818</v>
      </c>
      <c r="W406" s="116" t="s">
        <v>2100</v>
      </c>
      <c r="X406" s="43" t="s">
        <v>2101</v>
      </c>
    </row>
    <row r="407" s="57" customFormat="1" ht="24.75" spans="1:24">
      <c r="A407" s="35">
        <v>404</v>
      </c>
      <c r="B407" s="36" t="s">
        <v>2102</v>
      </c>
      <c r="C407" s="37" t="s">
        <v>2099</v>
      </c>
      <c r="D407" s="37" t="s">
        <v>1434</v>
      </c>
      <c r="E407" s="37" t="s">
        <v>808</v>
      </c>
      <c r="F407" s="37" t="s">
        <v>1429</v>
      </c>
      <c r="G407" s="113" t="s">
        <v>810</v>
      </c>
      <c r="H407" s="42">
        <v>1</v>
      </c>
      <c r="I407" s="42" t="s">
        <v>34</v>
      </c>
      <c r="J407" s="37" t="s">
        <v>839</v>
      </c>
      <c r="K407" s="37" t="s">
        <v>976</v>
      </c>
      <c r="L407" s="37" t="s">
        <v>813</v>
      </c>
      <c r="M407" s="37" t="s">
        <v>814</v>
      </c>
      <c r="N407" s="37" t="s">
        <v>847</v>
      </c>
      <c r="O407" s="45"/>
      <c r="P407" s="42" t="s">
        <v>42</v>
      </c>
      <c r="Q407" s="42" t="s">
        <v>42</v>
      </c>
      <c r="R407" s="42" t="s">
        <v>42</v>
      </c>
      <c r="S407" s="42" t="s">
        <v>60</v>
      </c>
      <c r="T407" s="37" t="s">
        <v>1212</v>
      </c>
      <c r="U407" s="115" t="s">
        <v>818</v>
      </c>
      <c r="V407" s="115" t="s">
        <v>818</v>
      </c>
      <c r="W407" s="116" t="s">
        <v>2103</v>
      </c>
      <c r="X407" s="43" t="s">
        <v>842</v>
      </c>
    </row>
    <row r="408" s="57" customFormat="1" ht="48" spans="1:24">
      <c r="A408" s="35">
        <v>405</v>
      </c>
      <c r="B408" s="36" t="s">
        <v>2104</v>
      </c>
      <c r="C408" s="37" t="s">
        <v>2099</v>
      </c>
      <c r="D408" s="37" t="s">
        <v>1434</v>
      </c>
      <c r="E408" s="37" t="s">
        <v>808</v>
      </c>
      <c r="F408" s="37" t="s">
        <v>1429</v>
      </c>
      <c r="G408" s="113" t="s">
        <v>810</v>
      </c>
      <c r="H408" s="42">
        <v>2</v>
      </c>
      <c r="I408" s="42" t="s">
        <v>34</v>
      </c>
      <c r="J408" s="37" t="s">
        <v>839</v>
      </c>
      <c r="K408" s="37" t="s">
        <v>812</v>
      </c>
      <c r="L408" s="37" t="s">
        <v>813</v>
      </c>
      <c r="M408" s="37" t="s">
        <v>814</v>
      </c>
      <c r="N408" s="37" t="s">
        <v>847</v>
      </c>
      <c r="O408" s="45"/>
      <c r="P408" s="42" t="s">
        <v>42</v>
      </c>
      <c r="Q408" s="42" t="s">
        <v>42</v>
      </c>
      <c r="R408" s="37" t="s">
        <v>924</v>
      </c>
      <c r="S408" s="42" t="s">
        <v>60</v>
      </c>
      <c r="T408" s="37" t="s">
        <v>1212</v>
      </c>
      <c r="U408" s="115" t="s">
        <v>818</v>
      </c>
      <c r="V408" s="115" t="s">
        <v>818</v>
      </c>
      <c r="W408" s="116" t="s">
        <v>2103</v>
      </c>
      <c r="X408" s="45" t="s">
        <v>42</v>
      </c>
    </row>
    <row r="409" s="57" customFormat="1" ht="38.25" spans="1:24">
      <c r="A409" s="35">
        <v>406</v>
      </c>
      <c r="B409" s="36" t="s">
        <v>2105</v>
      </c>
      <c r="C409" s="37" t="s">
        <v>2099</v>
      </c>
      <c r="D409" s="37" t="s">
        <v>1951</v>
      </c>
      <c r="E409" s="37" t="s">
        <v>808</v>
      </c>
      <c r="F409" s="37" t="s">
        <v>1429</v>
      </c>
      <c r="G409" s="113" t="s">
        <v>810</v>
      </c>
      <c r="H409" s="42">
        <v>1</v>
      </c>
      <c r="I409" s="42" t="s">
        <v>34</v>
      </c>
      <c r="J409" s="37" t="s">
        <v>839</v>
      </c>
      <c r="K409" s="37" t="s">
        <v>976</v>
      </c>
      <c r="L409" s="37" t="s">
        <v>813</v>
      </c>
      <c r="M409" s="37" t="s">
        <v>814</v>
      </c>
      <c r="N409" s="37" t="s">
        <v>847</v>
      </c>
      <c r="O409" s="43" t="s">
        <v>851</v>
      </c>
      <c r="P409" s="42" t="s">
        <v>42</v>
      </c>
      <c r="Q409" s="42" t="s">
        <v>42</v>
      </c>
      <c r="R409" s="42" t="s">
        <v>42</v>
      </c>
      <c r="S409" s="42" t="s">
        <v>60</v>
      </c>
      <c r="T409" s="37" t="s">
        <v>1212</v>
      </c>
      <c r="U409" s="115" t="s">
        <v>818</v>
      </c>
      <c r="V409" s="115" t="s">
        <v>818</v>
      </c>
      <c r="W409" s="116" t="s">
        <v>2106</v>
      </c>
      <c r="X409" s="43" t="s">
        <v>2107</v>
      </c>
    </row>
    <row r="410" s="57" customFormat="1" ht="24.75" spans="1:24">
      <c r="A410" s="35">
        <v>407</v>
      </c>
      <c r="B410" s="36" t="s">
        <v>2108</v>
      </c>
      <c r="C410" s="37" t="s">
        <v>2109</v>
      </c>
      <c r="D410" s="37" t="s">
        <v>1951</v>
      </c>
      <c r="E410" s="37" t="s">
        <v>808</v>
      </c>
      <c r="F410" s="37" t="s">
        <v>1429</v>
      </c>
      <c r="G410" s="113" t="s">
        <v>810</v>
      </c>
      <c r="H410" s="42">
        <v>1</v>
      </c>
      <c r="I410" s="42" t="s">
        <v>34</v>
      </c>
      <c r="J410" s="37" t="s">
        <v>839</v>
      </c>
      <c r="K410" s="37" t="s">
        <v>976</v>
      </c>
      <c r="L410" s="37" t="s">
        <v>813</v>
      </c>
      <c r="M410" s="37" t="s">
        <v>814</v>
      </c>
      <c r="N410" s="37" t="s">
        <v>847</v>
      </c>
      <c r="O410" s="45"/>
      <c r="P410" s="42" t="s">
        <v>42</v>
      </c>
      <c r="Q410" s="42" t="s">
        <v>42</v>
      </c>
      <c r="R410" s="42" t="s">
        <v>42</v>
      </c>
      <c r="S410" s="42" t="s">
        <v>60</v>
      </c>
      <c r="T410" s="37" t="s">
        <v>1212</v>
      </c>
      <c r="U410" s="115" t="s">
        <v>818</v>
      </c>
      <c r="V410" s="115" t="s">
        <v>818</v>
      </c>
      <c r="W410" s="116" t="s">
        <v>2110</v>
      </c>
      <c r="X410" s="43" t="s">
        <v>842</v>
      </c>
    </row>
    <row r="411" s="57" customFormat="1" ht="123" customHeight="1" spans="1:24">
      <c r="A411" s="35">
        <v>408</v>
      </c>
      <c r="B411" s="36" t="s">
        <v>2111</v>
      </c>
      <c r="C411" s="37" t="s">
        <v>2112</v>
      </c>
      <c r="D411" s="37" t="s">
        <v>1951</v>
      </c>
      <c r="E411" s="37" t="s">
        <v>808</v>
      </c>
      <c r="F411" s="37" t="s">
        <v>1429</v>
      </c>
      <c r="G411" s="113" t="s">
        <v>810</v>
      </c>
      <c r="H411" s="42">
        <v>1</v>
      </c>
      <c r="I411" s="42" t="s">
        <v>34</v>
      </c>
      <c r="J411" s="37" t="s">
        <v>839</v>
      </c>
      <c r="K411" s="37" t="s">
        <v>976</v>
      </c>
      <c r="L411" s="37" t="s">
        <v>813</v>
      </c>
      <c r="M411" s="37" t="s">
        <v>814</v>
      </c>
      <c r="N411" s="37" t="s">
        <v>847</v>
      </c>
      <c r="O411" s="43" t="s">
        <v>2113</v>
      </c>
      <c r="P411" s="42" t="s">
        <v>42</v>
      </c>
      <c r="Q411" s="42" t="s">
        <v>42</v>
      </c>
      <c r="R411" s="42" t="s">
        <v>42</v>
      </c>
      <c r="S411" s="42" t="s">
        <v>60</v>
      </c>
      <c r="T411" s="37" t="s">
        <v>1212</v>
      </c>
      <c r="U411" s="115" t="s">
        <v>818</v>
      </c>
      <c r="V411" s="115" t="s">
        <v>818</v>
      </c>
      <c r="W411" s="116" t="s">
        <v>2110</v>
      </c>
      <c r="X411" s="43" t="s">
        <v>842</v>
      </c>
    </row>
    <row r="412" s="57" customFormat="1" ht="119" customHeight="1" spans="1:24">
      <c r="A412" s="35">
        <v>409</v>
      </c>
      <c r="B412" s="36" t="s">
        <v>2114</v>
      </c>
      <c r="C412" s="37" t="s">
        <v>2112</v>
      </c>
      <c r="D412" s="37" t="s">
        <v>1434</v>
      </c>
      <c r="E412" s="37" t="s">
        <v>808</v>
      </c>
      <c r="F412" s="37" t="s">
        <v>1429</v>
      </c>
      <c r="G412" s="113" t="s">
        <v>810</v>
      </c>
      <c r="H412" s="42">
        <v>1</v>
      </c>
      <c r="I412" s="42" t="s">
        <v>34</v>
      </c>
      <c r="J412" s="37" t="s">
        <v>839</v>
      </c>
      <c r="K412" s="37" t="s">
        <v>976</v>
      </c>
      <c r="L412" s="37" t="s">
        <v>813</v>
      </c>
      <c r="M412" s="37" t="s">
        <v>814</v>
      </c>
      <c r="N412" s="37" t="s">
        <v>847</v>
      </c>
      <c r="O412" s="43" t="s">
        <v>2113</v>
      </c>
      <c r="P412" s="42" t="s">
        <v>42</v>
      </c>
      <c r="Q412" s="42" t="s">
        <v>42</v>
      </c>
      <c r="R412" s="42" t="s">
        <v>42</v>
      </c>
      <c r="S412" s="42" t="s">
        <v>60</v>
      </c>
      <c r="T412" s="37" t="s">
        <v>1212</v>
      </c>
      <c r="U412" s="115" t="s">
        <v>818</v>
      </c>
      <c r="V412" s="115" t="s">
        <v>818</v>
      </c>
      <c r="W412" s="116" t="s">
        <v>2115</v>
      </c>
      <c r="X412" s="43" t="s">
        <v>842</v>
      </c>
    </row>
    <row r="413" s="57" customFormat="1" ht="38.25" spans="1:24">
      <c r="A413" s="35">
        <v>410</v>
      </c>
      <c r="B413" s="36" t="s">
        <v>2116</v>
      </c>
      <c r="C413" s="37" t="s">
        <v>2117</v>
      </c>
      <c r="D413" s="37" t="s">
        <v>1951</v>
      </c>
      <c r="E413" s="37" t="s">
        <v>808</v>
      </c>
      <c r="F413" s="37" t="s">
        <v>1429</v>
      </c>
      <c r="G413" s="113" t="s">
        <v>810</v>
      </c>
      <c r="H413" s="42">
        <v>1</v>
      </c>
      <c r="I413" s="42" t="s">
        <v>34</v>
      </c>
      <c r="J413" s="37" t="s">
        <v>839</v>
      </c>
      <c r="K413" s="37" t="s">
        <v>976</v>
      </c>
      <c r="L413" s="37" t="s">
        <v>813</v>
      </c>
      <c r="M413" s="37" t="s">
        <v>814</v>
      </c>
      <c r="N413" s="37" t="s">
        <v>847</v>
      </c>
      <c r="O413" s="43" t="s">
        <v>2118</v>
      </c>
      <c r="P413" s="42" t="s">
        <v>42</v>
      </c>
      <c r="Q413" s="42" t="s">
        <v>42</v>
      </c>
      <c r="R413" s="42" t="s">
        <v>42</v>
      </c>
      <c r="S413" s="42" t="s">
        <v>60</v>
      </c>
      <c r="T413" s="37" t="s">
        <v>1212</v>
      </c>
      <c r="U413" s="115" t="s">
        <v>818</v>
      </c>
      <c r="V413" s="115" t="s">
        <v>818</v>
      </c>
      <c r="W413" s="116" t="s">
        <v>2119</v>
      </c>
      <c r="X413" s="43" t="s">
        <v>842</v>
      </c>
    </row>
    <row r="414" s="57" customFormat="1" ht="24.75" spans="1:24">
      <c r="A414" s="35">
        <v>411</v>
      </c>
      <c r="B414" s="36" t="s">
        <v>2120</v>
      </c>
      <c r="C414" s="37" t="s">
        <v>2121</v>
      </c>
      <c r="D414" s="37" t="s">
        <v>1434</v>
      </c>
      <c r="E414" s="37" t="s">
        <v>808</v>
      </c>
      <c r="F414" s="37" t="s">
        <v>1429</v>
      </c>
      <c r="G414" s="113" t="s">
        <v>810</v>
      </c>
      <c r="H414" s="42">
        <v>1</v>
      </c>
      <c r="I414" s="42" t="s">
        <v>34</v>
      </c>
      <c r="J414" s="37" t="s">
        <v>839</v>
      </c>
      <c r="K414" s="37" t="s">
        <v>976</v>
      </c>
      <c r="L414" s="37" t="s">
        <v>813</v>
      </c>
      <c r="M414" s="37" t="s">
        <v>814</v>
      </c>
      <c r="N414" s="37" t="s">
        <v>847</v>
      </c>
      <c r="O414" s="45"/>
      <c r="P414" s="42" t="s">
        <v>42</v>
      </c>
      <c r="Q414" s="42" t="s">
        <v>42</v>
      </c>
      <c r="R414" s="42" t="s">
        <v>42</v>
      </c>
      <c r="S414" s="42" t="s">
        <v>60</v>
      </c>
      <c r="T414" s="37" t="s">
        <v>1212</v>
      </c>
      <c r="U414" s="115" t="s">
        <v>818</v>
      </c>
      <c r="V414" s="115" t="s">
        <v>818</v>
      </c>
      <c r="W414" s="116" t="s">
        <v>2122</v>
      </c>
      <c r="X414" s="43" t="s">
        <v>842</v>
      </c>
    </row>
    <row r="415" s="57" customFormat="1" ht="38.25" spans="1:24">
      <c r="A415" s="35">
        <v>412</v>
      </c>
      <c r="B415" s="36" t="s">
        <v>2123</v>
      </c>
      <c r="C415" s="37" t="s">
        <v>2124</v>
      </c>
      <c r="D415" s="37" t="s">
        <v>1951</v>
      </c>
      <c r="E415" s="37" t="s">
        <v>808</v>
      </c>
      <c r="F415" s="37" t="s">
        <v>1429</v>
      </c>
      <c r="G415" s="113" t="s">
        <v>810</v>
      </c>
      <c r="H415" s="42">
        <v>1</v>
      </c>
      <c r="I415" s="42" t="s">
        <v>34</v>
      </c>
      <c r="J415" s="37" t="s">
        <v>839</v>
      </c>
      <c r="K415" s="37" t="s">
        <v>976</v>
      </c>
      <c r="L415" s="37" t="s">
        <v>813</v>
      </c>
      <c r="M415" s="37" t="s">
        <v>814</v>
      </c>
      <c r="N415" s="37" t="s">
        <v>847</v>
      </c>
      <c r="O415" s="43" t="s">
        <v>2125</v>
      </c>
      <c r="P415" s="42" t="s">
        <v>42</v>
      </c>
      <c r="Q415" s="42" t="s">
        <v>42</v>
      </c>
      <c r="R415" s="42" t="s">
        <v>42</v>
      </c>
      <c r="S415" s="42" t="s">
        <v>60</v>
      </c>
      <c r="T415" s="37" t="s">
        <v>1212</v>
      </c>
      <c r="U415" s="115" t="s">
        <v>818</v>
      </c>
      <c r="V415" s="115" t="s">
        <v>818</v>
      </c>
      <c r="W415" s="116" t="s">
        <v>2126</v>
      </c>
      <c r="X415" s="43" t="s">
        <v>842</v>
      </c>
    </row>
    <row r="416" s="57" customFormat="1" ht="38.25" spans="1:24">
      <c r="A416" s="35">
        <v>413</v>
      </c>
      <c r="B416" s="36" t="s">
        <v>2127</v>
      </c>
      <c r="C416" s="37" t="s">
        <v>2124</v>
      </c>
      <c r="D416" s="37" t="s">
        <v>1951</v>
      </c>
      <c r="E416" s="37" t="s">
        <v>808</v>
      </c>
      <c r="F416" s="37" t="s">
        <v>1429</v>
      </c>
      <c r="G416" s="113" t="s">
        <v>810</v>
      </c>
      <c r="H416" s="42">
        <v>1</v>
      </c>
      <c r="I416" s="42" t="s">
        <v>34</v>
      </c>
      <c r="J416" s="37" t="s">
        <v>839</v>
      </c>
      <c r="K416" s="37" t="s">
        <v>976</v>
      </c>
      <c r="L416" s="37" t="s">
        <v>813</v>
      </c>
      <c r="M416" s="37" t="s">
        <v>814</v>
      </c>
      <c r="N416" s="37" t="s">
        <v>847</v>
      </c>
      <c r="O416" s="43" t="s">
        <v>2125</v>
      </c>
      <c r="P416" s="42" t="s">
        <v>42</v>
      </c>
      <c r="Q416" s="42" t="s">
        <v>42</v>
      </c>
      <c r="R416" s="42" t="s">
        <v>42</v>
      </c>
      <c r="S416" s="42" t="s">
        <v>60</v>
      </c>
      <c r="T416" s="37" t="s">
        <v>1212</v>
      </c>
      <c r="U416" s="115" t="s">
        <v>818</v>
      </c>
      <c r="V416" s="115" t="s">
        <v>818</v>
      </c>
      <c r="W416" s="116" t="s">
        <v>2119</v>
      </c>
      <c r="X416" s="43" t="s">
        <v>842</v>
      </c>
    </row>
    <row r="417" s="57" customFormat="1" ht="38.25" spans="1:24">
      <c r="A417" s="35">
        <v>414</v>
      </c>
      <c r="B417" s="36" t="s">
        <v>2128</v>
      </c>
      <c r="C417" s="37" t="s">
        <v>2124</v>
      </c>
      <c r="D417" s="37" t="s">
        <v>1434</v>
      </c>
      <c r="E417" s="37" t="s">
        <v>808</v>
      </c>
      <c r="F417" s="37" t="s">
        <v>1429</v>
      </c>
      <c r="G417" s="113" t="s">
        <v>810</v>
      </c>
      <c r="H417" s="42">
        <v>1</v>
      </c>
      <c r="I417" s="42" t="s">
        <v>34</v>
      </c>
      <c r="J417" s="37" t="s">
        <v>839</v>
      </c>
      <c r="K417" s="37" t="s">
        <v>976</v>
      </c>
      <c r="L417" s="37" t="s">
        <v>813</v>
      </c>
      <c r="M417" s="37" t="s">
        <v>814</v>
      </c>
      <c r="N417" s="37" t="s">
        <v>847</v>
      </c>
      <c r="O417" s="43" t="s">
        <v>2118</v>
      </c>
      <c r="P417" s="42" t="s">
        <v>42</v>
      </c>
      <c r="Q417" s="42" t="s">
        <v>42</v>
      </c>
      <c r="R417" s="42" t="s">
        <v>42</v>
      </c>
      <c r="S417" s="42" t="s">
        <v>60</v>
      </c>
      <c r="T417" s="37" t="s">
        <v>1212</v>
      </c>
      <c r="U417" s="115" t="s">
        <v>818</v>
      </c>
      <c r="V417" s="115" t="s">
        <v>818</v>
      </c>
      <c r="W417" s="116" t="s">
        <v>2129</v>
      </c>
      <c r="X417" s="43" t="s">
        <v>842</v>
      </c>
    </row>
    <row r="418" s="57" customFormat="1" ht="51" spans="1:24">
      <c r="A418" s="35">
        <v>415</v>
      </c>
      <c r="B418" s="36" t="s">
        <v>2130</v>
      </c>
      <c r="C418" s="37" t="s">
        <v>2131</v>
      </c>
      <c r="D418" s="37" t="s">
        <v>1434</v>
      </c>
      <c r="E418" s="37" t="s">
        <v>808</v>
      </c>
      <c r="F418" s="37" t="s">
        <v>1429</v>
      </c>
      <c r="G418" s="113" t="s">
        <v>810</v>
      </c>
      <c r="H418" s="42">
        <v>1</v>
      </c>
      <c r="I418" s="42" t="s">
        <v>34</v>
      </c>
      <c r="J418" s="37" t="s">
        <v>839</v>
      </c>
      <c r="K418" s="37" t="s">
        <v>812</v>
      </c>
      <c r="L418" s="37" t="s">
        <v>80</v>
      </c>
      <c r="M418" s="37" t="s">
        <v>774</v>
      </c>
      <c r="N418" s="37" t="s">
        <v>847</v>
      </c>
      <c r="O418" s="43" t="s">
        <v>2132</v>
      </c>
      <c r="P418" s="37" t="s">
        <v>1141</v>
      </c>
      <c r="Q418" s="42" t="s">
        <v>42</v>
      </c>
      <c r="R418" s="42" t="s">
        <v>42</v>
      </c>
      <c r="S418" s="42" t="s">
        <v>60</v>
      </c>
      <c r="T418" s="37" t="s">
        <v>1212</v>
      </c>
      <c r="U418" s="115" t="s">
        <v>818</v>
      </c>
      <c r="V418" s="115" t="s">
        <v>818</v>
      </c>
      <c r="W418" s="116" t="s">
        <v>2133</v>
      </c>
      <c r="X418" s="45" t="s">
        <v>42</v>
      </c>
    </row>
    <row r="419" s="57" customFormat="1" ht="36" spans="1:24">
      <c r="A419" s="35">
        <v>416</v>
      </c>
      <c r="B419" s="36" t="s">
        <v>2134</v>
      </c>
      <c r="C419" s="37" t="s">
        <v>2131</v>
      </c>
      <c r="D419" s="37" t="s">
        <v>1951</v>
      </c>
      <c r="E419" s="37" t="s">
        <v>808</v>
      </c>
      <c r="F419" s="37" t="s">
        <v>1429</v>
      </c>
      <c r="G419" s="113" t="s">
        <v>810</v>
      </c>
      <c r="H419" s="42">
        <v>1</v>
      </c>
      <c r="I419" s="42" t="s">
        <v>34</v>
      </c>
      <c r="J419" s="37" t="s">
        <v>839</v>
      </c>
      <c r="K419" s="37" t="s">
        <v>812</v>
      </c>
      <c r="L419" s="37" t="s">
        <v>813</v>
      </c>
      <c r="M419" s="37" t="s">
        <v>814</v>
      </c>
      <c r="N419" s="37" t="s">
        <v>847</v>
      </c>
      <c r="O419" s="45"/>
      <c r="P419" s="42" t="s">
        <v>42</v>
      </c>
      <c r="Q419" s="42" t="s">
        <v>42</v>
      </c>
      <c r="R419" s="37" t="s">
        <v>1818</v>
      </c>
      <c r="S419" s="42" t="s">
        <v>60</v>
      </c>
      <c r="T419" s="37" t="s">
        <v>1212</v>
      </c>
      <c r="U419" s="115" t="s">
        <v>818</v>
      </c>
      <c r="V419" s="115" t="s">
        <v>818</v>
      </c>
      <c r="W419" s="116" t="s">
        <v>2129</v>
      </c>
      <c r="X419" s="45" t="s">
        <v>42</v>
      </c>
    </row>
    <row r="420" s="57" customFormat="1" ht="24.75" spans="1:24">
      <c r="A420" s="35">
        <v>417</v>
      </c>
      <c r="B420" s="36" t="s">
        <v>2135</v>
      </c>
      <c r="C420" s="37" t="s">
        <v>2131</v>
      </c>
      <c r="D420" s="37" t="s">
        <v>1951</v>
      </c>
      <c r="E420" s="37" t="s">
        <v>808</v>
      </c>
      <c r="F420" s="37" t="s">
        <v>1429</v>
      </c>
      <c r="G420" s="113" t="s">
        <v>810</v>
      </c>
      <c r="H420" s="42">
        <v>1</v>
      </c>
      <c r="I420" s="42" t="s">
        <v>34</v>
      </c>
      <c r="J420" s="37" t="s">
        <v>839</v>
      </c>
      <c r="K420" s="37" t="s">
        <v>976</v>
      </c>
      <c r="L420" s="37" t="s">
        <v>813</v>
      </c>
      <c r="M420" s="37" t="s">
        <v>814</v>
      </c>
      <c r="N420" s="37" t="s">
        <v>847</v>
      </c>
      <c r="O420" s="45"/>
      <c r="P420" s="42" t="s">
        <v>42</v>
      </c>
      <c r="Q420" s="42" t="s">
        <v>42</v>
      </c>
      <c r="R420" s="42" t="s">
        <v>42</v>
      </c>
      <c r="S420" s="42" t="s">
        <v>60</v>
      </c>
      <c r="T420" s="37" t="s">
        <v>1212</v>
      </c>
      <c r="U420" s="115" t="s">
        <v>818</v>
      </c>
      <c r="V420" s="115" t="s">
        <v>818</v>
      </c>
      <c r="W420" s="116" t="s">
        <v>2129</v>
      </c>
      <c r="X420" s="43" t="s">
        <v>842</v>
      </c>
    </row>
    <row r="421" s="57" customFormat="1" ht="161" customHeight="1" spans="1:24">
      <c r="A421" s="35">
        <v>418</v>
      </c>
      <c r="B421" s="36" t="s">
        <v>2136</v>
      </c>
      <c r="C421" s="37" t="s">
        <v>2137</v>
      </c>
      <c r="D421" s="37" t="s">
        <v>807</v>
      </c>
      <c r="E421" s="37" t="s">
        <v>808</v>
      </c>
      <c r="F421" s="37" t="s">
        <v>1210</v>
      </c>
      <c r="G421" s="113" t="s">
        <v>810</v>
      </c>
      <c r="H421" s="42">
        <v>2</v>
      </c>
      <c r="I421" s="42" t="s">
        <v>34</v>
      </c>
      <c r="J421" s="37" t="s">
        <v>811</v>
      </c>
      <c r="K421" s="37" t="s">
        <v>976</v>
      </c>
      <c r="L421" s="37" t="s">
        <v>813</v>
      </c>
      <c r="M421" s="37" t="s">
        <v>814</v>
      </c>
      <c r="N421" s="37" t="s">
        <v>815</v>
      </c>
      <c r="O421" s="43" t="s">
        <v>2138</v>
      </c>
      <c r="P421" s="42" t="s">
        <v>42</v>
      </c>
      <c r="Q421" s="42" t="s">
        <v>42</v>
      </c>
      <c r="R421" s="42" t="s">
        <v>42</v>
      </c>
      <c r="S421" s="42" t="s">
        <v>60</v>
      </c>
      <c r="T421" s="37" t="s">
        <v>1212</v>
      </c>
      <c r="U421" s="115" t="s">
        <v>818</v>
      </c>
      <c r="V421" s="115" t="s">
        <v>818</v>
      </c>
      <c r="W421" s="116" t="s">
        <v>2139</v>
      </c>
      <c r="X421" s="43" t="s">
        <v>2140</v>
      </c>
    </row>
    <row r="422" s="57" customFormat="1" ht="25.5" spans="1:24">
      <c r="A422" s="35">
        <v>419</v>
      </c>
      <c r="B422" s="36" t="s">
        <v>2141</v>
      </c>
      <c r="C422" s="37" t="s">
        <v>2142</v>
      </c>
      <c r="D422" s="37" t="s">
        <v>1251</v>
      </c>
      <c r="E422" s="37" t="s">
        <v>885</v>
      </c>
      <c r="F422" s="37" t="s">
        <v>1210</v>
      </c>
      <c r="G422" s="113" t="s">
        <v>810</v>
      </c>
      <c r="H422" s="42">
        <v>1</v>
      </c>
      <c r="I422" s="42" t="s">
        <v>173</v>
      </c>
      <c r="J422" s="37" t="s">
        <v>839</v>
      </c>
      <c r="K422" s="37" t="s">
        <v>812</v>
      </c>
      <c r="L422" s="37" t="s">
        <v>813</v>
      </c>
      <c r="M422" s="37" t="s">
        <v>814</v>
      </c>
      <c r="N422" s="37" t="s">
        <v>815</v>
      </c>
      <c r="O422" s="43" t="s">
        <v>857</v>
      </c>
      <c r="P422" s="37" t="s">
        <v>858</v>
      </c>
      <c r="Q422" s="42" t="s">
        <v>42</v>
      </c>
      <c r="R422" s="42" t="s">
        <v>42</v>
      </c>
      <c r="S422" s="42" t="s">
        <v>60</v>
      </c>
      <c r="T422" s="37" t="s">
        <v>886</v>
      </c>
      <c r="U422" s="115" t="s">
        <v>887</v>
      </c>
      <c r="V422" s="115" t="s">
        <v>887</v>
      </c>
      <c r="W422" s="116" t="s">
        <v>2143</v>
      </c>
      <c r="X422" s="43" t="s">
        <v>2144</v>
      </c>
    </row>
    <row r="423" s="57" customFormat="1" ht="36" spans="1:24">
      <c r="A423" s="35">
        <v>420</v>
      </c>
      <c r="B423" s="36" t="s">
        <v>2145</v>
      </c>
      <c r="C423" s="37" t="s">
        <v>2142</v>
      </c>
      <c r="D423" s="37" t="s">
        <v>807</v>
      </c>
      <c r="E423" s="37" t="s">
        <v>894</v>
      </c>
      <c r="F423" s="37" t="s">
        <v>1210</v>
      </c>
      <c r="G423" s="113" t="s">
        <v>810</v>
      </c>
      <c r="H423" s="42">
        <v>1</v>
      </c>
      <c r="I423" s="42" t="s">
        <v>34</v>
      </c>
      <c r="J423" s="37" t="s">
        <v>839</v>
      </c>
      <c r="K423" s="37" t="s">
        <v>812</v>
      </c>
      <c r="L423" s="37" t="s">
        <v>813</v>
      </c>
      <c r="M423" s="37" t="s">
        <v>814</v>
      </c>
      <c r="N423" s="37" t="s">
        <v>815</v>
      </c>
      <c r="O423" s="43" t="s">
        <v>857</v>
      </c>
      <c r="P423" s="37" t="s">
        <v>858</v>
      </c>
      <c r="Q423" s="42" t="s">
        <v>42</v>
      </c>
      <c r="R423" s="42" t="s">
        <v>42</v>
      </c>
      <c r="S423" s="42" t="s">
        <v>60</v>
      </c>
      <c r="T423" s="37" t="s">
        <v>1212</v>
      </c>
      <c r="U423" s="115" t="s">
        <v>818</v>
      </c>
      <c r="V423" s="115" t="s">
        <v>818</v>
      </c>
      <c r="W423" s="116" t="s">
        <v>897</v>
      </c>
      <c r="X423" s="43" t="s">
        <v>1249</v>
      </c>
    </row>
    <row r="424" s="57" customFormat="1" ht="36" spans="1:24">
      <c r="A424" s="35">
        <v>421</v>
      </c>
      <c r="B424" s="36" t="s">
        <v>2146</v>
      </c>
      <c r="C424" s="37" t="s">
        <v>2142</v>
      </c>
      <c r="D424" s="37" t="s">
        <v>807</v>
      </c>
      <c r="E424" s="37" t="s">
        <v>894</v>
      </c>
      <c r="F424" s="37" t="s">
        <v>1210</v>
      </c>
      <c r="G424" s="113" t="s">
        <v>810</v>
      </c>
      <c r="H424" s="42">
        <v>1</v>
      </c>
      <c r="I424" s="42" t="s">
        <v>34</v>
      </c>
      <c r="J424" s="37" t="s">
        <v>839</v>
      </c>
      <c r="K424" s="37" t="s">
        <v>812</v>
      </c>
      <c r="L424" s="37" t="s">
        <v>813</v>
      </c>
      <c r="M424" s="37" t="s">
        <v>814</v>
      </c>
      <c r="N424" s="37" t="s">
        <v>815</v>
      </c>
      <c r="O424" s="43" t="s">
        <v>857</v>
      </c>
      <c r="P424" s="37" t="s">
        <v>858</v>
      </c>
      <c r="Q424" s="42" t="s">
        <v>42</v>
      </c>
      <c r="R424" s="42" t="s">
        <v>42</v>
      </c>
      <c r="S424" s="42" t="s">
        <v>60</v>
      </c>
      <c r="T424" s="37" t="s">
        <v>1212</v>
      </c>
      <c r="U424" s="115" t="s">
        <v>818</v>
      </c>
      <c r="V424" s="115" t="s">
        <v>818</v>
      </c>
      <c r="W424" s="116" t="s">
        <v>897</v>
      </c>
      <c r="X424" s="43" t="s">
        <v>1249</v>
      </c>
    </row>
    <row r="425" s="57" customFormat="1" ht="75.75" spans="1:24">
      <c r="A425" s="35">
        <v>422</v>
      </c>
      <c r="B425" s="36" t="s">
        <v>2147</v>
      </c>
      <c r="C425" s="37" t="s">
        <v>2142</v>
      </c>
      <c r="D425" s="37" t="s">
        <v>807</v>
      </c>
      <c r="E425" s="37" t="s">
        <v>894</v>
      </c>
      <c r="F425" s="37" t="s">
        <v>1210</v>
      </c>
      <c r="G425" s="113" t="s">
        <v>810</v>
      </c>
      <c r="H425" s="42">
        <v>1</v>
      </c>
      <c r="I425" s="42" t="s">
        <v>34</v>
      </c>
      <c r="J425" s="37" t="s">
        <v>839</v>
      </c>
      <c r="K425" s="37" t="s">
        <v>812</v>
      </c>
      <c r="L425" s="37" t="s">
        <v>813</v>
      </c>
      <c r="M425" s="37" t="s">
        <v>814</v>
      </c>
      <c r="N425" s="37" t="s">
        <v>815</v>
      </c>
      <c r="O425" s="43" t="s">
        <v>2148</v>
      </c>
      <c r="P425" s="37" t="s">
        <v>858</v>
      </c>
      <c r="Q425" s="42" t="s">
        <v>42</v>
      </c>
      <c r="R425" s="42" t="s">
        <v>42</v>
      </c>
      <c r="S425" s="42" t="s">
        <v>60</v>
      </c>
      <c r="T425" s="37" t="s">
        <v>1212</v>
      </c>
      <c r="U425" s="115" t="s">
        <v>818</v>
      </c>
      <c r="V425" s="115" t="s">
        <v>818</v>
      </c>
      <c r="W425" s="116" t="s">
        <v>897</v>
      </c>
      <c r="X425" s="43" t="s">
        <v>2149</v>
      </c>
    </row>
    <row r="426" s="57" customFormat="1" ht="48" spans="1:24">
      <c r="A426" s="35">
        <v>423</v>
      </c>
      <c r="B426" s="36" t="s">
        <v>2150</v>
      </c>
      <c r="C426" s="37" t="s">
        <v>2151</v>
      </c>
      <c r="D426" s="37" t="s">
        <v>807</v>
      </c>
      <c r="E426" s="37" t="s">
        <v>808</v>
      </c>
      <c r="F426" s="37" t="s">
        <v>1210</v>
      </c>
      <c r="G426" s="113" t="s">
        <v>810</v>
      </c>
      <c r="H426" s="42">
        <v>1</v>
      </c>
      <c r="I426" s="42" t="s">
        <v>34</v>
      </c>
      <c r="J426" s="37" t="s">
        <v>839</v>
      </c>
      <c r="K426" s="37" t="s">
        <v>812</v>
      </c>
      <c r="L426" s="37" t="s">
        <v>813</v>
      </c>
      <c r="M426" s="37" t="s">
        <v>814</v>
      </c>
      <c r="N426" s="37" t="s">
        <v>815</v>
      </c>
      <c r="O426" s="45"/>
      <c r="P426" s="42" t="s">
        <v>42</v>
      </c>
      <c r="Q426" s="42" t="s">
        <v>42</v>
      </c>
      <c r="R426" s="37" t="s">
        <v>924</v>
      </c>
      <c r="S426" s="42" t="s">
        <v>60</v>
      </c>
      <c r="T426" s="37" t="s">
        <v>1212</v>
      </c>
      <c r="U426" s="115" t="s">
        <v>818</v>
      </c>
      <c r="V426" s="115" t="s">
        <v>818</v>
      </c>
      <c r="W426" s="116" t="s">
        <v>2152</v>
      </c>
      <c r="X426" s="45" t="s">
        <v>42</v>
      </c>
    </row>
    <row r="427" s="57" customFormat="1" ht="48" spans="1:24">
      <c r="A427" s="35">
        <v>424</v>
      </c>
      <c r="B427" s="36" t="s">
        <v>2153</v>
      </c>
      <c r="C427" s="37" t="s">
        <v>2154</v>
      </c>
      <c r="D427" s="37" t="s">
        <v>807</v>
      </c>
      <c r="E427" s="37" t="s">
        <v>808</v>
      </c>
      <c r="F427" s="37" t="s">
        <v>1210</v>
      </c>
      <c r="G427" s="113" t="s">
        <v>810</v>
      </c>
      <c r="H427" s="42">
        <v>1</v>
      </c>
      <c r="I427" s="42" t="s">
        <v>34</v>
      </c>
      <c r="J427" s="37" t="s">
        <v>839</v>
      </c>
      <c r="K427" s="37" t="s">
        <v>976</v>
      </c>
      <c r="L427" s="37" t="s">
        <v>813</v>
      </c>
      <c r="M427" s="37" t="s">
        <v>814</v>
      </c>
      <c r="N427" s="37" t="s">
        <v>815</v>
      </c>
      <c r="O427" s="43" t="s">
        <v>2155</v>
      </c>
      <c r="P427" s="42" t="s">
        <v>42</v>
      </c>
      <c r="Q427" s="42" t="s">
        <v>42</v>
      </c>
      <c r="R427" s="42" t="s">
        <v>42</v>
      </c>
      <c r="S427" s="42" t="s">
        <v>60</v>
      </c>
      <c r="T427" s="37" t="s">
        <v>1212</v>
      </c>
      <c r="U427" s="115" t="s">
        <v>818</v>
      </c>
      <c r="V427" s="115" t="s">
        <v>818</v>
      </c>
      <c r="W427" s="116" t="s">
        <v>2156</v>
      </c>
      <c r="X427" s="43" t="s">
        <v>842</v>
      </c>
    </row>
    <row r="428" s="57" customFormat="1" ht="76.5" spans="1:24">
      <c r="A428" s="35">
        <v>425</v>
      </c>
      <c r="B428" s="36" t="s">
        <v>2157</v>
      </c>
      <c r="C428" s="37" t="s">
        <v>2154</v>
      </c>
      <c r="D428" s="37" t="s">
        <v>807</v>
      </c>
      <c r="E428" s="37" t="s">
        <v>808</v>
      </c>
      <c r="F428" s="37" t="s">
        <v>1210</v>
      </c>
      <c r="G428" s="113" t="s">
        <v>810</v>
      </c>
      <c r="H428" s="42">
        <v>1</v>
      </c>
      <c r="I428" s="42" t="s">
        <v>34</v>
      </c>
      <c r="J428" s="37" t="s">
        <v>839</v>
      </c>
      <c r="K428" s="37" t="s">
        <v>976</v>
      </c>
      <c r="L428" s="37" t="s">
        <v>813</v>
      </c>
      <c r="M428" s="37" t="s">
        <v>814</v>
      </c>
      <c r="N428" s="37" t="s">
        <v>815</v>
      </c>
      <c r="O428" s="43" t="s">
        <v>2158</v>
      </c>
      <c r="P428" s="42" t="s">
        <v>42</v>
      </c>
      <c r="Q428" s="42" t="s">
        <v>42</v>
      </c>
      <c r="R428" s="42" t="s">
        <v>42</v>
      </c>
      <c r="S428" s="42" t="s">
        <v>60</v>
      </c>
      <c r="T428" s="37" t="s">
        <v>1212</v>
      </c>
      <c r="U428" s="115" t="s">
        <v>818</v>
      </c>
      <c r="V428" s="115" t="s">
        <v>818</v>
      </c>
      <c r="W428" s="116" t="s">
        <v>2159</v>
      </c>
      <c r="X428" s="43" t="s">
        <v>842</v>
      </c>
    </row>
    <row r="429" s="57" customFormat="1" ht="48" spans="1:24">
      <c r="A429" s="35">
        <v>426</v>
      </c>
      <c r="B429" s="36" t="s">
        <v>2160</v>
      </c>
      <c r="C429" s="37" t="s">
        <v>2154</v>
      </c>
      <c r="D429" s="37" t="s">
        <v>807</v>
      </c>
      <c r="E429" s="37" t="s">
        <v>808</v>
      </c>
      <c r="F429" s="37" t="s">
        <v>1210</v>
      </c>
      <c r="G429" s="113" t="s">
        <v>810</v>
      </c>
      <c r="H429" s="42">
        <v>1</v>
      </c>
      <c r="I429" s="42" t="s">
        <v>34</v>
      </c>
      <c r="J429" s="37" t="s">
        <v>839</v>
      </c>
      <c r="K429" s="37" t="s">
        <v>976</v>
      </c>
      <c r="L429" s="37" t="s">
        <v>813</v>
      </c>
      <c r="M429" s="37" t="s">
        <v>814</v>
      </c>
      <c r="N429" s="37" t="s">
        <v>815</v>
      </c>
      <c r="O429" s="43" t="s">
        <v>2161</v>
      </c>
      <c r="P429" s="42" t="s">
        <v>42</v>
      </c>
      <c r="Q429" s="42" t="s">
        <v>42</v>
      </c>
      <c r="R429" s="42" t="s">
        <v>42</v>
      </c>
      <c r="S429" s="42" t="s">
        <v>60</v>
      </c>
      <c r="T429" s="37" t="s">
        <v>1212</v>
      </c>
      <c r="U429" s="115" t="s">
        <v>818</v>
      </c>
      <c r="V429" s="115" t="s">
        <v>818</v>
      </c>
      <c r="W429" s="116" t="s">
        <v>2156</v>
      </c>
      <c r="X429" s="43" t="s">
        <v>842</v>
      </c>
    </row>
    <row r="430" s="57" customFormat="1" ht="78" customHeight="1" spans="1:24">
      <c r="A430" s="35">
        <v>427</v>
      </c>
      <c r="B430" s="36" t="s">
        <v>2162</v>
      </c>
      <c r="C430" s="37" t="s">
        <v>2163</v>
      </c>
      <c r="D430" s="37" t="s">
        <v>1256</v>
      </c>
      <c r="E430" s="37" t="s">
        <v>808</v>
      </c>
      <c r="F430" s="37" t="s">
        <v>1210</v>
      </c>
      <c r="G430" s="113" t="s">
        <v>846</v>
      </c>
      <c r="H430" s="42">
        <v>1</v>
      </c>
      <c r="I430" s="42" t="s">
        <v>34</v>
      </c>
      <c r="J430" s="37" t="s">
        <v>839</v>
      </c>
      <c r="K430" s="37" t="s">
        <v>976</v>
      </c>
      <c r="L430" s="37" t="s">
        <v>813</v>
      </c>
      <c r="M430" s="37" t="s">
        <v>814</v>
      </c>
      <c r="N430" s="37" t="s">
        <v>815</v>
      </c>
      <c r="O430" s="43" t="s">
        <v>2164</v>
      </c>
      <c r="P430" s="42" t="s">
        <v>42</v>
      </c>
      <c r="Q430" s="42" t="s">
        <v>42</v>
      </c>
      <c r="R430" s="42" t="s">
        <v>42</v>
      </c>
      <c r="S430" s="42" t="s">
        <v>60</v>
      </c>
      <c r="T430" s="37" t="s">
        <v>1212</v>
      </c>
      <c r="U430" s="115" t="s">
        <v>818</v>
      </c>
      <c r="V430" s="115" t="s">
        <v>818</v>
      </c>
      <c r="W430" s="116" t="s">
        <v>2165</v>
      </c>
      <c r="X430" s="43" t="s">
        <v>2166</v>
      </c>
    </row>
    <row r="431" s="57" customFormat="1" ht="105" customHeight="1" spans="1:24">
      <c r="A431" s="35">
        <v>428</v>
      </c>
      <c r="B431" s="36" t="s">
        <v>2167</v>
      </c>
      <c r="C431" s="37" t="s">
        <v>2168</v>
      </c>
      <c r="D431" s="37" t="s">
        <v>1465</v>
      </c>
      <c r="E431" s="37" t="s">
        <v>808</v>
      </c>
      <c r="F431" s="37" t="s">
        <v>1210</v>
      </c>
      <c r="G431" s="113" t="s">
        <v>846</v>
      </c>
      <c r="H431" s="42">
        <v>1</v>
      </c>
      <c r="I431" s="42" t="s">
        <v>34</v>
      </c>
      <c r="J431" s="37" t="s">
        <v>839</v>
      </c>
      <c r="K431" s="37" t="s">
        <v>976</v>
      </c>
      <c r="L431" s="37" t="s">
        <v>813</v>
      </c>
      <c r="M431" s="37" t="s">
        <v>814</v>
      </c>
      <c r="N431" s="37" t="s">
        <v>815</v>
      </c>
      <c r="O431" s="43" t="s">
        <v>2169</v>
      </c>
      <c r="P431" s="42" t="s">
        <v>42</v>
      </c>
      <c r="Q431" s="42" t="s">
        <v>42</v>
      </c>
      <c r="R431" s="42" t="s">
        <v>42</v>
      </c>
      <c r="S431" s="42" t="s">
        <v>60</v>
      </c>
      <c r="T431" s="37" t="s">
        <v>1212</v>
      </c>
      <c r="U431" s="115" t="s">
        <v>818</v>
      </c>
      <c r="V431" s="115" t="s">
        <v>818</v>
      </c>
      <c r="W431" s="116" t="s">
        <v>2170</v>
      </c>
      <c r="X431" s="43" t="s">
        <v>842</v>
      </c>
    </row>
    <row r="432" s="57" customFormat="1" ht="104" customHeight="1" spans="1:24">
      <c r="A432" s="35">
        <v>429</v>
      </c>
      <c r="B432" s="36" t="s">
        <v>2171</v>
      </c>
      <c r="C432" s="37" t="s">
        <v>2168</v>
      </c>
      <c r="D432" s="37" t="s">
        <v>1465</v>
      </c>
      <c r="E432" s="37" t="s">
        <v>808</v>
      </c>
      <c r="F432" s="37" t="s">
        <v>1210</v>
      </c>
      <c r="G432" s="113" t="s">
        <v>846</v>
      </c>
      <c r="H432" s="42">
        <v>2</v>
      </c>
      <c r="I432" s="42" t="s">
        <v>34</v>
      </c>
      <c r="J432" s="37" t="s">
        <v>839</v>
      </c>
      <c r="K432" s="37" t="s">
        <v>976</v>
      </c>
      <c r="L432" s="37" t="s">
        <v>813</v>
      </c>
      <c r="M432" s="37" t="s">
        <v>814</v>
      </c>
      <c r="N432" s="37" t="s">
        <v>815</v>
      </c>
      <c r="O432" s="43" t="s">
        <v>2169</v>
      </c>
      <c r="P432" s="42" t="s">
        <v>42</v>
      </c>
      <c r="Q432" s="42" t="s">
        <v>42</v>
      </c>
      <c r="R432" s="42" t="s">
        <v>42</v>
      </c>
      <c r="S432" s="42" t="s">
        <v>60</v>
      </c>
      <c r="T432" s="37" t="s">
        <v>1212</v>
      </c>
      <c r="U432" s="115" t="s">
        <v>818</v>
      </c>
      <c r="V432" s="115" t="s">
        <v>818</v>
      </c>
      <c r="W432" s="116" t="s">
        <v>2172</v>
      </c>
      <c r="X432" s="43" t="s">
        <v>842</v>
      </c>
    </row>
    <row r="433" s="57" customFormat="1" ht="36" spans="1:24">
      <c r="A433" s="35">
        <v>430</v>
      </c>
      <c r="B433" s="36" t="s">
        <v>2173</v>
      </c>
      <c r="C433" s="37" t="s">
        <v>2168</v>
      </c>
      <c r="D433" s="37" t="s">
        <v>1465</v>
      </c>
      <c r="E433" s="37" t="s">
        <v>808</v>
      </c>
      <c r="F433" s="37" t="s">
        <v>1210</v>
      </c>
      <c r="G433" s="113" t="s">
        <v>846</v>
      </c>
      <c r="H433" s="42">
        <v>1</v>
      </c>
      <c r="I433" s="42" t="s">
        <v>34</v>
      </c>
      <c r="J433" s="37" t="s">
        <v>839</v>
      </c>
      <c r="K433" s="37" t="s">
        <v>976</v>
      </c>
      <c r="L433" s="37" t="s">
        <v>813</v>
      </c>
      <c r="M433" s="37" t="s">
        <v>814</v>
      </c>
      <c r="N433" s="37" t="s">
        <v>815</v>
      </c>
      <c r="O433" s="43" t="s">
        <v>880</v>
      </c>
      <c r="P433" s="42" t="s">
        <v>42</v>
      </c>
      <c r="Q433" s="42" t="s">
        <v>42</v>
      </c>
      <c r="R433" s="42" t="s">
        <v>42</v>
      </c>
      <c r="S433" s="42" t="s">
        <v>60</v>
      </c>
      <c r="T433" s="37" t="s">
        <v>1212</v>
      </c>
      <c r="U433" s="115" t="s">
        <v>818</v>
      </c>
      <c r="V433" s="115" t="s">
        <v>818</v>
      </c>
      <c r="W433" s="116" t="s">
        <v>2174</v>
      </c>
      <c r="X433" s="43" t="s">
        <v>842</v>
      </c>
    </row>
    <row r="434" s="57" customFormat="1" ht="25.5" spans="1:24">
      <c r="A434" s="35">
        <v>431</v>
      </c>
      <c r="B434" s="36" t="s">
        <v>2175</v>
      </c>
      <c r="C434" s="37" t="s">
        <v>2176</v>
      </c>
      <c r="D434" s="37" t="s">
        <v>807</v>
      </c>
      <c r="E434" s="37" t="s">
        <v>808</v>
      </c>
      <c r="F434" s="37" t="s">
        <v>1210</v>
      </c>
      <c r="G434" s="113" t="s">
        <v>810</v>
      </c>
      <c r="H434" s="42">
        <v>1</v>
      </c>
      <c r="I434" s="42" t="s">
        <v>34</v>
      </c>
      <c r="J434" s="37" t="s">
        <v>839</v>
      </c>
      <c r="K434" s="37" t="s">
        <v>812</v>
      </c>
      <c r="L434" s="37" t="s">
        <v>813</v>
      </c>
      <c r="M434" s="37" t="s">
        <v>814</v>
      </c>
      <c r="N434" s="37" t="s">
        <v>815</v>
      </c>
      <c r="O434" s="43" t="s">
        <v>857</v>
      </c>
      <c r="P434" s="37" t="s">
        <v>858</v>
      </c>
      <c r="Q434" s="42" t="s">
        <v>42</v>
      </c>
      <c r="R434" s="42" t="s">
        <v>42</v>
      </c>
      <c r="S434" s="42" t="s">
        <v>60</v>
      </c>
      <c r="T434" s="37" t="s">
        <v>1212</v>
      </c>
      <c r="U434" s="115" t="s">
        <v>818</v>
      </c>
      <c r="V434" s="115" t="s">
        <v>818</v>
      </c>
      <c r="W434" s="116" t="s">
        <v>2177</v>
      </c>
      <c r="X434" s="43" t="s">
        <v>1021</v>
      </c>
    </row>
    <row r="435" s="57" customFormat="1" ht="51" spans="1:24">
      <c r="A435" s="35">
        <v>432</v>
      </c>
      <c r="B435" s="36" t="s">
        <v>2178</v>
      </c>
      <c r="C435" s="37" t="s">
        <v>2179</v>
      </c>
      <c r="D435" s="37" t="s">
        <v>1478</v>
      </c>
      <c r="E435" s="37" t="s">
        <v>808</v>
      </c>
      <c r="F435" s="37" t="s">
        <v>1210</v>
      </c>
      <c r="G435" s="113" t="s">
        <v>846</v>
      </c>
      <c r="H435" s="42">
        <v>1</v>
      </c>
      <c r="I435" s="42" t="s">
        <v>34</v>
      </c>
      <c r="J435" s="37" t="s">
        <v>839</v>
      </c>
      <c r="K435" s="37" t="s">
        <v>976</v>
      </c>
      <c r="L435" s="37" t="s">
        <v>813</v>
      </c>
      <c r="M435" s="37" t="s">
        <v>814</v>
      </c>
      <c r="N435" s="37" t="s">
        <v>815</v>
      </c>
      <c r="O435" s="43" t="s">
        <v>851</v>
      </c>
      <c r="P435" s="42" t="s">
        <v>42</v>
      </c>
      <c r="Q435" s="42" t="s">
        <v>42</v>
      </c>
      <c r="R435" s="42" t="s">
        <v>42</v>
      </c>
      <c r="S435" s="42" t="s">
        <v>60</v>
      </c>
      <c r="T435" s="37" t="s">
        <v>1212</v>
      </c>
      <c r="U435" s="115" t="s">
        <v>818</v>
      </c>
      <c r="V435" s="115" t="s">
        <v>818</v>
      </c>
      <c r="W435" s="116" t="s">
        <v>1716</v>
      </c>
      <c r="X435" s="43" t="s">
        <v>2180</v>
      </c>
    </row>
    <row r="436" s="57" customFormat="1" ht="89.25" spans="1:24">
      <c r="A436" s="35">
        <v>433</v>
      </c>
      <c r="B436" s="36" t="s">
        <v>2181</v>
      </c>
      <c r="C436" s="37" t="s">
        <v>2179</v>
      </c>
      <c r="D436" s="37" t="s">
        <v>1478</v>
      </c>
      <c r="E436" s="37" t="s">
        <v>808</v>
      </c>
      <c r="F436" s="37" t="s">
        <v>1210</v>
      </c>
      <c r="G436" s="113" t="s">
        <v>846</v>
      </c>
      <c r="H436" s="42">
        <v>1</v>
      </c>
      <c r="I436" s="42" t="s">
        <v>34</v>
      </c>
      <c r="J436" s="37" t="s">
        <v>839</v>
      </c>
      <c r="K436" s="37" t="s">
        <v>976</v>
      </c>
      <c r="L436" s="37" t="s">
        <v>813</v>
      </c>
      <c r="M436" s="37" t="s">
        <v>814</v>
      </c>
      <c r="N436" s="37" t="s">
        <v>815</v>
      </c>
      <c r="O436" s="43" t="s">
        <v>2182</v>
      </c>
      <c r="P436" s="42" t="s">
        <v>42</v>
      </c>
      <c r="Q436" s="42" t="s">
        <v>42</v>
      </c>
      <c r="R436" s="42" t="s">
        <v>42</v>
      </c>
      <c r="S436" s="42" t="s">
        <v>60</v>
      </c>
      <c r="T436" s="37" t="s">
        <v>1212</v>
      </c>
      <c r="U436" s="115" t="s">
        <v>818</v>
      </c>
      <c r="V436" s="115" t="s">
        <v>818</v>
      </c>
      <c r="W436" s="116" t="s">
        <v>2183</v>
      </c>
      <c r="X436" s="43" t="s">
        <v>2184</v>
      </c>
    </row>
    <row r="437" s="57" customFormat="1" ht="36" spans="1:24">
      <c r="A437" s="35">
        <v>434</v>
      </c>
      <c r="B437" s="36" t="s">
        <v>2185</v>
      </c>
      <c r="C437" s="37" t="s">
        <v>2186</v>
      </c>
      <c r="D437" s="37" t="s">
        <v>1322</v>
      </c>
      <c r="E437" s="37" t="s">
        <v>1027</v>
      </c>
      <c r="F437" s="37" t="s">
        <v>1210</v>
      </c>
      <c r="G437" s="113" t="s">
        <v>846</v>
      </c>
      <c r="H437" s="42">
        <v>2</v>
      </c>
      <c r="I437" s="42" t="s">
        <v>34</v>
      </c>
      <c r="J437" s="37" t="s">
        <v>839</v>
      </c>
      <c r="K437" s="37" t="s">
        <v>976</v>
      </c>
      <c r="L437" s="37" t="s">
        <v>813</v>
      </c>
      <c r="M437" s="37" t="s">
        <v>814</v>
      </c>
      <c r="N437" s="37" t="s">
        <v>815</v>
      </c>
      <c r="O437" s="43" t="s">
        <v>857</v>
      </c>
      <c r="P437" s="42" t="s">
        <v>42</v>
      </c>
      <c r="Q437" s="42" t="s">
        <v>42</v>
      </c>
      <c r="R437" s="42" t="s">
        <v>42</v>
      </c>
      <c r="S437" s="42" t="s">
        <v>60</v>
      </c>
      <c r="T437" s="37" t="s">
        <v>886</v>
      </c>
      <c r="U437" s="115" t="s">
        <v>818</v>
      </c>
      <c r="V437" s="115" t="s">
        <v>818</v>
      </c>
      <c r="W437" s="116" t="s">
        <v>2187</v>
      </c>
      <c r="X437" s="43" t="s">
        <v>1665</v>
      </c>
    </row>
    <row r="438" s="57" customFormat="1" ht="48" spans="1:24">
      <c r="A438" s="35">
        <v>435</v>
      </c>
      <c r="B438" s="36" t="s">
        <v>2188</v>
      </c>
      <c r="C438" s="37" t="s">
        <v>2186</v>
      </c>
      <c r="D438" s="37" t="s">
        <v>1322</v>
      </c>
      <c r="E438" s="37" t="s">
        <v>1027</v>
      </c>
      <c r="F438" s="37" t="s">
        <v>1210</v>
      </c>
      <c r="G438" s="113" t="s">
        <v>846</v>
      </c>
      <c r="H438" s="42">
        <v>1</v>
      </c>
      <c r="I438" s="42" t="s">
        <v>34</v>
      </c>
      <c r="J438" s="37" t="s">
        <v>839</v>
      </c>
      <c r="K438" s="37" t="s">
        <v>812</v>
      </c>
      <c r="L438" s="37" t="s">
        <v>813</v>
      </c>
      <c r="M438" s="37" t="s">
        <v>814</v>
      </c>
      <c r="N438" s="37" t="s">
        <v>815</v>
      </c>
      <c r="O438" s="45"/>
      <c r="P438" s="42" t="s">
        <v>42</v>
      </c>
      <c r="Q438" s="42" t="s">
        <v>42</v>
      </c>
      <c r="R438" s="37" t="s">
        <v>924</v>
      </c>
      <c r="S438" s="42" t="s">
        <v>60</v>
      </c>
      <c r="T438" s="37" t="s">
        <v>886</v>
      </c>
      <c r="U438" s="115" t="s">
        <v>818</v>
      </c>
      <c r="V438" s="115" t="s">
        <v>818</v>
      </c>
      <c r="W438" s="116" t="s">
        <v>2189</v>
      </c>
      <c r="X438" s="45" t="s">
        <v>42</v>
      </c>
    </row>
    <row r="439" s="57" customFormat="1" ht="48.75" spans="1:24">
      <c r="A439" s="35">
        <v>436</v>
      </c>
      <c r="B439" s="36" t="s">
        <v>2190</v>
      </c>
      <c r="C439" s="37" t="s">
        <v>2191</v>
      </c>
      <c r="D439" s="37" t="s">
        <v>807</v>
      </c>
      <c r="E439" s="37" t="s">
        <v>1027</v>
      </c>
      <c r="F439" s="37" t="s">
        <v>1210</v>
      </c>
      <c r="G439" s="113" t="s">
        <v>810</v>
      </c>
      <c r="H439" s="42">
        <v>1</v>
      </c>
      <c r="I439" s="42" t="s">
        <v>34</v>
      </c>
      <c r="J439" s="37" t="s">
        <v>839</v>
      </c>
      <c r="K439" s="37" t="s">
        <v>976</v>
      </c>
      <c r="L439" s="37" t="s">
        <v>813</v>
      </c>
      <c r="M439" s="37" t="s">
        <v>814</v>
      </c>
      <c r="N439" s="37" t="s">
        <v>815</v>
      </c>
      <c r="O439" s="43" t="s">
        <v>1108</v>
      </c>
      <c r="P439" s="42" t="s">
        <v>42</v>
      </c>
      <c r="Q439" s="42" t="s">
        <v>42</v>
      </c>
      <c r="R439" s="42" t="s">
        <v>42</v>
      </c>
      <c r="S439" s="42" t="s">
        <v>60</v>
      </c>
      <c r="T439" s="37" t="s">
        <v>886</v>
      </c>
      <c r="U439" s="115" t="s">
        <v>818</v>
      </c>
      <c r="V439" s="115" t="s">
        <v>818</v>
      </c>
      <c r="W439" s="116" t="s">
        <v>2192</v>
      </c>
      <c r="X439" s="43" t="s">
        <v>1665</v>
      </c>
    </row>
    <row r="440" s="57" customFormat="1" ht="63.75" spans="1:24">
      <c r="A440" s="35">
        <v>437</v>
      </c>
      <c r="B440" s="36" t="s">
        <v>2193</v>
      </c>
      <c r="C440" s="37" t="s">
        <v>2191</v>
      </c>
      <c r="D440" s="37" t="s">
        <v>807</v>
      </c>
      <c r="E440" s="37" t="s">
        <v>1027</v>
      </c>
      <c r="F440" s="37" t="s">
        <v>1210</v>
      </c>
      <c r="G440" s="113" t="s">
        <v>810</v>
      </c>
      <c r="H440" s="42">
        <v>2</v>
      </c>
      <c r="I440" s="42" t="s">
        <v>34</v>
      </c>
      <c r="J440" s="37" t="s">
        <v>839</v>
      </c>
      <c r="K440" s="37" t="s">
        <v>976</v>
      </c>
      <c r="L440" s="37" t="s">
        <v>813</v>
      </c>
      <c r="M440" s="37" t="s">
        <v>814</v>
      </c>
      <c r="N440" s="37" t="s">
        <v>815</v>
      </c>
      <c r="O440" s="43" t="s">
        <v>2194</v>
      </c>
      <c r="P440" s="42" t="s">
        <v>42</v>
      </c>
      <c r="Q440" s="42" t="s">
        <v>42</v>
      </c>
      <c r="R440" s="42" t="s">
        <v>42</v>
      </c>
      <c r="S440" s="42" t="s">
        <v>60</v>
      </c>
      <c r="T440" s="37" t="s">
        <v>886</v>
      </c>
      <c r="U440" s="115" t="s">
        <v>818</v>
      </c>
      <c r="V440" s="115" t="s">
        <v>818</v>
      </c>
      <c r="W440" s="116" t="s">
        <v>2195</v>
      </c>
      <c r="X440" s="43" t="s">
        <v>2196</v>
      </c>
    </row>
    <row r="441" s="57" customFormat="1" ht="63.75" spans="1:24">
      <c r="A441" s="35">
        <v>438</v>
      </c>
      <c r="B441" s="36" t="s">
        <v>2197</v>
      </c>
      <c r="C441" s="37" t="s">
        <v>2198</v>
      </c>
      <c r="D441" s="37" t="s">
        <v>807</v>
      </c>
      <c r="E441" s="37" t="s">
        <v>1027</v>
      </c>
      <c r="F441" s="37" t="s">
        <v>1210</v>
      </c>
      <c r="G441" s="113" t="s">
        <v>810</v>
      </c>
      <c r="H441" s="42">
        <v>2</v>
      </c>
      <c r="I441" s="42" t="s">
        <v>34</v>
      </c>
      <c r="J441" s="37" t="s">
        <v>839</v>
      </c>
      <c r="K441" s="37" t="s">
        <v>976</v>
      </c>
      <c r="L441" s="37" t="s">
        <v>813</v>
      </c>
      <c r="M441" s="37" t="s">
        <v>814</v>
      </c>
      <c r="N441" s="37" t="s">
        <v>815</v>
      </c>
      <c r="O441" s="43" t="s">
        <v>2199</v>
      </c>
      <c r="P441" s="42" t="s">
        <v>42</v>
      </c>
      <c r="Q441" s="42" t="s">
        <v>42</v>
      </c>
      <c r="R441" s="42" t="s">
        <v>42</v>
      </c>
      <c r="S441" s="42" t="s">
        <v>60</v>
      </c>
      <c r="T441" s="37" t="s">
        <v>886</v>
      </c>
      <c r="U441" s="115" t="s">
        <v>818</v>
      </c>
      <c r="V441" s="115" t="s">
        <v>818</v>
      </c>
      <c r="W441" s="116" t="s">
        <v>2200</v>
      </c>
      <c r="X441" s="43" t="s">
        <v>842</v>
      </c>
    </row>
    <row r="442" s="57" customFormat="1" ht="48.75" spans="1:24">
      <c r="A442" s="35">
        <v>439</v>
      </c>
      <c r="B442" s="36" t="s">
        <v>2201</v>
      </c>
      <c r="C442" s="37" t="s">
        <v>2202</v>
      </c>
      <c r="D442" s="37" t="s">
        <v>807</v>
      </c>
      <c r="E442" s="37" t="s">
        <v>1027</v>
      </c>
      <c r="F442" s="37" t="s">
        <v>1210</v>
      </c>
      <c r="G442" s="113" t="s">
        <v>810</v>
      </c>
      <c r="H442" s="42">
        <v>1</v>
      </c>
      <c r="I442" s="42" t="s">
        <v>34</v>
      </c>
      <c r="J442" s="37" t="s">
        <v>839</v>
      </c>
      <c r="K442" s="37" t="s">
        <v>812</v>
      </c>
      <c r="L442" s="37" t="s">
        <v>813</v>
      </c>
      <c r="M442" s="37" t="s">
        <v>814</v>
      </c>
      <c r="N442" s="37" t="s">
        <v>815</v>
      </c>
      <c r="O442" s="43" t="s">
        <v>857</v>
      </c>
      <c r="P442" s="37" t="s">
        <v>1098</v>
      </c>
      <c r="Q442" s="42" t="s">
        <v>42</v>
      </c>
      <c r="R442" s="42" t="s">
        <v>42</v>
      </c>
      <c r="S442" s="42" t="s">
        <v>60</v>
      </c>
      <c r="T442" s="37" t="s">
        <v>886</v>
      </c>
      <c r="U442" s="115" t="s">
        <v>818</v>
      </c>
      <c r="V442" s="115" t="s">
        <v>818</v>
      </c>
      <c r="W442" s="116" t="s">
        <v>2203</v>
      </c>
      <c r="X442" s="43" t="s">
        <v>889</v>
      </c>
    </row>
    <row r="443" s="57" customFormat="1" ht="48.75" spans="1:24">
      <c r="A443" s="35">
        <v>440</v>
      </c>
      <c r="B443" s="36" t="s">
        <v>2204</v>
      </c>
      <c r="C443" s="37" t="s">
        <v>2202</v>
      </c>
      <c r="D443" s="37" t="s">
        <v>807</v>
      </c>
      <c r="E443" s="37" t="s">
        <v>1027</v>
      </c>
      <c r="F443" s="37" t="s">
        <v>1210</v>
      </c>
      <c r="G443" s="113" t="s">
        <v>810</v>
      </c>
      <c r="H443" s="42">
        <v>1</v>
      </c>
      <c r="I443" s="42" t="s">
        <v>34</v>
      </c>
      <c r="J443" s="37" t="s">
        <v>839</v>
      </c>
      <c r="K443" s="37" t="s">
        <v>976</v>
      </c>
      <c r="L443" s="37" t="s">
        <v>813</v>
      </c>
      <c r="M443" s="37" t="s">
        <v>814</v>
      </c>
      <c r="N443" s="37" t="s">
        <v>815</v>
      </c>
      <c r="O443" s="43" t="s">
        <v>857</v>
      </c>
      <c r="P443" s="42" t="s">
        <v>42</v>
      </c>
      <c r="Q443" s="42" t="s">
        <v>42</v>
      </c>
      <c r="R443" s="42" t="s">
        <v>42</v>
      </c>
      <c r="S443" s="42" t="s">
        <v>60</v>
      </c>
      <c r="T443" s="37" t="s">
        <v>886</v>
      </c>
      <c r="U443" s="115" t="s">
        <v>818</v>
      </c>
      <c r="V443" s="115" t="s">
        <v>818</v>
      </c>
      <c r="W443" s="116" t="s">
        <v>2203</v>
      </c>
      <c r="X443" s="43" t="s">
        <v>1665</v>
      </c>
    </row>
    <row r="444" s="57" customFormat="1" ht="48.75" spans="1:24">
      <c r="A444" s="35">
        <v>441</v>
      </c>
      <c r="B444" s="36" t="s">
        <v>2205</v>
      </c>
      <c r="C444" s="37" t="s">
        <v>2202</v>
      </c>
      <c r="D444" s="37" t="s">
        <v>807</v>
      </c>
      <c r="E444" s="37" t="s">
        <v>1027</v>
      </c>
      <c r="F444" s="37" t="s">
        <v>1210</v>
      </c>
      <c r="G444" s="113" t="s">
        <v>810</v>
      </c>
      <c r="H444" s="42">
        <v>1</v>
      </c>
      <c r="I444" s="42" t="s">
        <v>34</v>
      </c>
      <c r="J444" s="37" t="s">
        <v>839</v>
      </c>
      <c r="K444" s="37" t="s">
        <v>976</v>
      </c>
      <c r="L444" s="37" t="s">
        <v>813</v>
      </c>
      <c r="M444" s="37" t="s">
        <v>814</v>
      </c>
      <c r="N444" s="37" t="s">
        <v>815</v>
      </c>
      <c r="O444" s="43" t="s">
        <v>880</v>
      </c>
      <c r="P444" s="42" t="s">
        <v>42</v>
      </c>
      <c r="Q444" s="42" t="s">
        <v>42</v>
      </c>
      <c r="R444" s="42" t="s">
        <v>42</v>
      </c>
      <c r="S444" s="42" t="s">
        <v>60</v>
      </c>
      <c r="T444" s="37" t="s">
        <v>886</v>
      </c>
      <c r="U444" s="115" t="s">
        <v>818</v>
      </c>
      <c r="V444" s="115" t="s">
        <v>818</v>
      </c>
      <c r="W444" s="116" t="s">
        <v>2206</v>
      </c>
      <c r="X444" s="43" t="s">
        <v>1665</v>
      </c>
    </row>
    <row r="445" s="57" customFormat="1" ht="48.75" spans="1:24">
      <c r="A445" s="35">
        <v>442</v>
      </c>
      <c r="B445" s="36" t="s">
        <v>2207</v>
      </c>
      <c r="C445" s="37" t="s">
        <v>2191</v>
      </c>
      <c r="D445" s="37" t="s">
        <v>807</v>
      </c>
      <c r="E445" s="37" t="s">
        <v>1027</v>
      </c>
      <c r="F445" s="37" t="s">
        <v>1210</v>
      </c>
      <c r="G445" s="113" t="s">
        <v>810</v>
      </c>
      <c r="H445" s="42">
        <v>1</v>
      </c>
      <c r="I445" s="42" t="s">
        <v>34</v>
      </c>
      <c r="J445" s="37" t="s">
        <v>839</v>
      </c>
      <c r="K445" s="37" t="s">
        <v>812</v>
      </c>
      <c r="L445" s="37" t="s">
        <v>813</v>
      </c>
      <c r="M445" s="37" t="s">
        <v>814</v>
      </c>
      <c r="N445" s="37" t="s">
        <v>815</v>
      </c>
      <c r="O445" s="45"/>
      <c r="P445" s="42" t="s">
        <v>42</v>
      </c>
      <c r="Q445" s="42" t="s">
        <v>42</v>
      </c>
      <c r="R445" s="37" t="s">
        <v>924</v>
      </c>
      <c r="S445" s="42" t="s">
        <v>60</v>
      </c>
      <c r="T445" s="37" t="s">
        <v>886</v>
      </c>
      <c r="U445" s="115" t="s">
        <v>818</v>
      </c>
      <c r="V445" s="115" t="s">
        <v>818</v>
      </c>
      <c r="W445" s="116" t="s">
        <v>2208</v>
      </c>
      <c r="X445" s="45" t="s">
        <v>42</v>
      </c>
    </row>
    <row r="446" s="57" customFormat="1" ht="48" spans="1:24">
      <c r="A446" s="35">
        <v>443</v>
      </c>
      <c r="B446" s="36" t="s">
        <v>2209</v>
      </c>
      <c r="C446" s="37" t="s">
        <v>2210</v>
      </c>
      <c r="D446" s="37" t="s">
        <v>807</v>
      </c>
      <c r="E446" s="37" t="s">
        <v>808</v>
      </c>
      <c r="F446" s="37" t="s">
        <v>1210</v>
      </c>
      <c r="G446" s="113" t="s">
        <v>810</v>
      </c>
      <c r="H446" s="42">
        <v>1</v>
      </c>
      <c r="I446" s="42" t="s">
        <v>34</v>
      </c>
      <c r="J446" s="37" t="s">
        <v>839</v>
      </c>
      <c r="K446" s="37" t="s">
        <v>812</v>
      </c>
      <c r="L446" s="37" t="s">
        <v>813</v>
      </c>
      <c r="M446" s="37" t="s">
        <v>814</v>
      </c>
      <c r="N446" s="37" t="s">
        <v>815</v>
      </c>
      <c r="O446" s="45"/>
      <c r="P446" s="42" t="s">
        <v>42</v>
      </c>
      <c r="Q446" s="42" t="s">
        <v>42</v>
      </c>
      <c r="R446" s="37" t="s">
        <v>924</v>
      </c>
      <c r="S446" s="42" t="s">
        <v>60</v>
      </c>
      <c r="T446" s="37" t="s">
        <v>1212</v>
      </c>
      <c r="U446" s="115" t="s">
        <v>818</v>
      </c>
      <c r="V446" s="115" t="s">
        <v>818</v>
      </c>
      <c r="W446" s="116" t="s">
        <v>2211</v>
      </c>
      <c r="X446" s="45" t="s">
        <v>42</v>
      </c>
    </row>
    <row r="447" s="57" customFormat="1" ht="38.25" spans="1:24">
      <c r="A447" s="35">
        <v>444</v>
      </c>
      <c r="B447" s="36" t="s">
        <v>2212</v>
      </c>
      <c r="C447" s="37" t="s">
        <v>2213</v>
      </c>
      <c r="D447" s="37" t="s">
        <v>807</v>
      </c>
      <c r="E447" s="37" t="s">
        <v>808</v>
      </c>
      <c r="F447" s="37" t="s">
        <v>1210</v>
      </c>
      <c r="G447" s="113" t="s">
        <v>810</v>
      </c>
      <c r="H447" s="42">
        <v>1</v>
      </c>
      <c r="I447" s="42" t="s">
        <v>34</v>
      </c>
      <c r="J447" s="37" t="s">
        <v>811</v>
      </c>
      <c r="K447" s="37" t="s">
        <v>976</v>
      </c>
      <c r="L447" s="37" t="s">
        <v>80</v>
      </c>
      <c r="M447" s="37" t="s">
        <v>774</v>
      </c>
      <c r="N447" s="37" t="s">
        <v>2214</v>
      </c>
      <c r="O447" s="43" t="s">
        <v>1564</v>
      </c>
      <c r="P447" s="42" t="s">
        <v>42</v>
      </c>
      <c r="Q447" s="42" t="s">
        <v>42</v>
      </c>
      <c r="R447" s="42" t="s">
        <v>42</v>
      </c>
      <c r="S447" s="42" t="s">
        <v>60</v>
      </c>
      <c r="T447" s="37" t="s">
        <v>1212</v>
      </c>
      <c r="U447" s="115" t="s">
        <v>818</v>
      </c>
      <c r="V447" s="115" t="s">
        <v>818</v>
      </c>
      <c r="W447" s="116" t="s">
        <v>2215</v>
      </c>
      <c r="X447" s="43" t="s">
        <v>1899</v>
      </c>
    </row>
    <row r="448" s="57" customFormat="1" ht="55" customHeight="1" spans="1:24">
      <c r="A448" s="35">
        <v>445</v>
      </c>
      <c r="B448" s="36" t="s">
        <v>2216</v>
      </c>
      <c r="C448" s="37" t="s">
        <v>2217</v>
      </c>
      <c r="D448" s="37" t="s">
        <v>2218</v>
      </c>
      <c r="E448" s="37" t="s">
        <v>808</v>
      </c>
      <c r="F448" s="37" t="s">
        <v>1210</v>
      </c>
      <c r="G448" s="113" t="s">
        <v>810</v>
      </c>
      <c r="H448" s="42">
        <v>1</v>
      </c>
      <c r="I448" s="42" t="s">
        <v>34</v>
      </c>
      <c r="J448" s="37" t="s">
        <v>839</v>
      </c>
      <c r="K448" s="37" t="s">
        <v>976</v>
      </c>
      <c r="L448" s="37" t="s">
        <v>813</v>
      </c>
      <c r="M448" s="37" t="s">
        <v>814</v>
      </c>
      <c r="N448" s="37" t="s">
        <v>2214</v>
      </c>
      <c r="O448" s="43" t="s">
        <v>2219</v>
      </c>
      <c r="P448" s="42" t="s">
        <v>42</v>
      </c>
      <c r="Q448" s="42" t="s">
        <v>42</v>
      </c>
      <c r="R448" s="42" t="s">
        <v>42</v>
      </c>
      <c r="S448" s="42" t="s">
        <v>60</v>
      </c>
      <c r="T448" s="37" t="s">
        <v>1212</v>
      </c>
      <c r="U448" s="115" t="s">
        <v>818</v>
      </c>
      <c r="V448" s="115" t="s">
        <v>818</v>
      </c>
      <c r="W448" s="116" t="s">
        <v>2220</v>
      </c>
      <c r="X448" s="43" t="s">
        <v>842</v>
      </c>
    </row>
    <row r="449" s="57" customFormat="1" ht="24.75" spans="1:24">
      <c r="A449" s="35">
        <v>446</v>
      </c>
      <c r="B449" s="36" t="s">
        <v>2221</v>
      </c>
      <c r="C449" s="37" t="s">
        <v>2222</v>
      </c>
      <c r="D449" s="37" t="s">
        <v>893</v>
      </c>
      <c r="E449" s="37" t="s">
        <v>894</v>
      </c>
      <c r="F449" s="37" t="s">
        <v>1210</v>
      </c>
      <c r="G449" s="113" t="s">
        <v>810</v>
      </c>
      <c r="H449" s="42">
        <v>1</v>
      </c>
      <c r="I449" s="42" t="s">
        <v>34</v>
      </c>
      <c r="J449" s="37" t="s">
        <v>839</v>
      </c>
      <c r="K449" s="37" t="s">
        <v>812</v>
      </c>
      <c r="L449" s="37" t="s">
        <v>813</v>
      </c>
      <c r="M449" s="37" t="s">
        <v>814</v>
      </c>
      <c r="N449" s="37" t="s">
        <v>2214</v>
      </c>
      <c r="O449" s="45"/>
      <c r="P449" s="37" t="s">
        <v>858</v>
      </c>
      <c r="Q449" s="42" t="s">
        <v>42</v>
      </c>
      <c r="R449" s="42" t="s">
        <v>42</v>
      </c>
      <c r="S449" s="42" t="s">
        <v>60</v>
      </c>
      <c r="T449" s="37" t="s">
        <v>1212</v>
      </c>
      <c r="U449" s="115" t="s">
        <v>818</v>
      </c>
      <c r="V449" s="115" t="s">
        <v>818</v>
      </c>
      <c r="W449" s="116" t="s">
        <v>2223</v>
      </c>
      <c r="X449" s="43" t="s">
        <v>868</v>
      </c>
    </row>
    <row r="450" s="57" customFormat="1" ht="48" spans="1:24">
      <c r="A450" s="35">
        <v>447</v>
      </c>
      <c r="B450" s="36" t="s">
        <v>2224</v>
      </c>
      <c r="C450" s="37" t="s">
        <v>2225</v>
      </c>
      <c r="D450" s="37" t="s">
        <v>928</v>
      </c>
      <c r="E450" s="37" t="s">
        <v>808</v>
      </c>
      <c r="F450" s="37" t="s">
        <v>1210</v>
      </c>
      <c r="G450" s="113" t="s">
        <v>846</v>
      </c>
      <c r="H450" s="42">
        <v>1</v>
      </c>
      <c r="I450" s="42" t="s">
        <v>34</v>
      </c>
      <c r="J450" s="37" t="s">
        <v>839</v>
      </c>
      <c r="K450" s="37" t="s">
        <v>976</v>
      </c>
      <c r="L450" s="37" t="s">
        <v>813</v>
      </c>
      <c r="M450" s="37" t="s">
        <v>814</v>
      </c>
      <c r="N450" s="37" t="s">
        <v>2214</v>
      </c>
      <c r="O450" s="43" t="s">
        <v>1057</v>
      </c>
      <c r="P450" s="42" t="s">
        <v>42</v>
      </c>
      <c r="Q450" s="42" t="s">
        <v>42</v>
      </c>
      <c r="R450" s="42" t="s">
        <v>42</v>
      </c>
      <c r="S450" s="42" t="s">
        <v>60</v>
      </c>
      <c r="T450" s="37" t="s">
        <v>1212</v>
      </c>
      <c r="U450" s="115" t="s">
        <v>818</v>
      </c>
      <c r="V450" s="115" t="s">
        <v>818</v>
      </c>
      <c r="W450" s="116" t="s">
        <v>2226</v>
      </c>
      <c r="X450" s="43" t="s">
        <v>2227</v>
      </c>
    </row>
    <row r="451" s="57" customFormat="1" ht="60.75" spans="1:24">
      <c r="A451" s="35">
        <v>448</v>
      </c>
      <c r="B451" s="36" t="s">
        <v>2228</v>
      </c>
      <c r="C451" s="37" t="s">
        <v>2229</v>
      </c>
      <c r="D451" s="37" t="s">
        <v>1322</v>
      </c>
      <c r="E451" s="37" t="s">
        <v>1027</v>
      </c>
      <c r="F451" s="37" t="s">
        <v>1210</v>
      </c>
      <c r="G451" s="113" t="s">
        <v>846</v>
      </c>
      <c r="H451" s="42">
        <v>2</v>
      </c>
      <c r="I451" s="42" t="s">
        <v>34</v>
      </c>
      <c r="J451" s="37" t="s">
        <v>839</v>
      </c>
      <c r="K451" s="37" t="s">
        <v>812</v>
      </c>
      <c r="L451" s="37" t="s">
        <v>80</v>
      </c>
      <c r="M451" s="37" t="s">
        <v>839</v>
      </c>
      <c r="N451" s="37" t="s">
        <v>2214</v>
      </c>
      <c r="O451" s="45"/>
      <c r="P451" s="42" t="s">
        <v>42</v>
      </c>
      <c r="Q451" s="42" t="s">
        <v>42</v>
      </c>
      <c r="R451" s="37" t="s">
        <v>1244</v>
      </c>
      <c r="S451" s="42" t="s">
        <v>60</v>
      </c>
      <c r="T451" s="37" t="s">
        <v>886</v>
      </c>
      <c r="U451" s="115" t="s">
        <v>818</v>
      </c>
      <c r="V451" s="115" t="s">
        <v>818</v>
      </c>
      <c r="W451" s="116" t="s">
        <v>2230</v>
      </c>
      <c r="X451" s="45" t="s">
        <v>42</v>
      </c>
    </row>
    <row r="452" s="57" customFormat="1" ht="48" spans="1:24">
      <c r="A452" s="35">
        <v>449</v>
      </c>
      <c r="B452" s="36" t="s">
        <v>2231</v>
      </c>
      <c r="C452" s="37" t="s">
        <v>2229</v>
      </c>
      <c r="D452" s="37" t="s">
        <v>1322</v>
      </c>
      <c r="E452" s="37" t="s">
        <v>1027</v>
      </c>
      <c r="F452" s="37" t="s">
        <v>1210</v>
      </c>
      <c r="G452" s="113" t="s">
        <v>846</v>
      </c>
      <c r="H452" s="42">
        <v>1</v>
      </c>
      <c r="I452" s="42" t="s">
        <v>34</v>
      </c>
      <c r="J452" s="37" t="s">
        <v>839</v>
      </c>
      <c r="K452" s="37" t="s">
        <v>976</v>
      </c>
      <c r="L452" s="37" t="s">
        <v>80</v>
      </c>
      <c r="M452" s="37" t="s">
        <v>774</v>
      </c>
      <c r="N452" s="37" t="s">
        <v>2214</v>
      </c>
      <c r="O452" s="43" t="s">
        <v>2232</v>
      </c>
      <c r="P452" s="42" t="s">
        <v>42</v>
      </c>
      <c r="Q452" s="42" t="s">
        <v>42</v>
      </c>
      <c r="R452" s="42" t="s">
        <v>42</v>
      </c>
      <c r="S452" s="42" t="s">
        <v>60</v>
      </c>
      <c r="T452" s="37" t="s">
        <v>886</v>
      </c>
      <c r="U452" s="115" t="s">
        <v>818</v>
      </c>
      <c r="V452" s="115" t="s">
        <v>818</v>
      </c>
      <c r="W452" s="116" t="s">
        <v>2230</v>
      </c>
      <c r="X452" s="43" t="s">
        <v>2233</v>
      </c>
    </row>
    <row r="453" s="57" customFormat="1" ht="24.75" spans="1:24">
      <c r="A453" s="35">
        <v>450</v>
      </c>
      <c r="B453" s="36" t="s">
        <v>2234</v>
      </c>
      <c r="C453" s="37" t="s">
        <v>2235</v>
      </c>
      <c r="D453" s="37" t="s">
        <v>807</v>
      </c>
      <c r="E453" s="37" t="s">
        <v>808</v>
      </c>
      <c r="F453" s="37" t="s">
        <v>1210</v>
      </c>
      <c r="G453" s="113" t="s">
        <v>810</v>
      </c>
      <c r="H453" s="42">
        <v>1</v>
      </c>
      <c r="I453" s="42" t="s">
        <v>34</v>
      </c>
      <c r="J453" s="37" t="s">
        <v>839</v>
      </c>
      <c r="K453" s="37" t="s">
        <v>976</v>
      </c>
      <c r="L453" s="37" t="s">
        <v>80</v>
      </c>
      <c r="M453" s="37" t="s">
        <v>774</v>
      </c>
      <c r="N453" s="37" t="s">
        <v>2214</v>
      </c>
      <c r="O453" s="43" t="s">
        <v>2236</v>
      </c>
      <c r="P453" s="42" t="s">
        <v>42</v>
      </c>
      <c r="Q453" s="42" t="s">
        <v>42</v>
      </c>
      <c r="R453" s="42" t="s">
        <v>42</v>
      </c>
      <c r="S453" s="42" t="s">
        <v>60</v>
      </c>
      <c r="T453" s="37" t="s">
        <v>1212</v>
      </c>
      <c r="U453" s="115" t="s">
        <v>818</v>
      </c>
      <c r="V453" s="115" t="s">
        <v>818</v>
      </c>
      <c r="W453" s="116" t="s">
        <v>2237</v>
      </c>
      <c r="X453" s="43" t="s">
        <v>842</v>
      </c>
    </row>
    <row r="454" s="57" customFormat="1" ht="38.25" spans="1:24">
      <c r="A454" s="35">
        <v>451</v>
      </c>
      <c r="B454" s="36" t="s">
        <v>2238</v>
      </c>
      <c r="C454" s="37" t="s">
        <v>2239</v>
      </c>
      <c r="D454" s="37" t="s">
        <v>1537</v>
      </c>
      <c r="E454" s="37" t="s">
        <v>808</v>
      </c>
      <c r="F454" s="37" t="s">
        <v>1210</v>
      </c>
      <c r="G454" s="113" t="s">
        <v>846</v>
      </c>
      <c r="H454" s="42">
        <v>1</v>
      </c>
      <c r="I454" s="42" t="s">
        <v>34</v>
      </c>
      <c r="J454" s="37" t="s">
        <v>839</v>
      </c>
      <c r="K454" s="37" t="s">
        <v>976</v>
      </c>
      <c r="L454" s="37" t="s">
        <v>813</v>
      </c>
      <c r="M454" s="37" t="s">
        <v>814</v>
      </c>
      <c r="N454" s="37" t="s">
        <v>2214</v>
      </c>
      <c r="O454" s="43" t="s">
        <v>1355</v>
      </c>
      <c r="P454" s="42" t="s">
        <v>42</v>
      </c>
      <c r="Q454" s="42" t="s">
        <v>42</v>
      </c>
      <c r="R454" s="42" t="s">
        <v>42</v>
      </c>
      <c r="S454" s="42" t="s">
        <v>60</v>
      </c>
      <c r="T454" s="37" t="s">
        <v>1212</v>
      </c>
      <c r="U454" s="115" t="s">
        <v>818</v>
      </c>
      <c r="V454" s="115" t="s">
        <v>818</v>
      </c>
      <c r="W454" s="116" t="s">
        <v>2240</v>
      </c>
      <c r="X454" s="43" t="s">
        <v>2241</v>
      </c>
    </row>
    <row r="455" s="57" customFormat="1" ht="140.25" spans="1:24">
      <c r="A455" s="35">
        <v>452</v>
      </c>
      <c r="B455" s="36" t="s">
        <v>2242</v>
      </c>
      <c r="C455" s="37" t="s">
        <v>2243</v>
      </c>
      <c r="D455" s="37" t="s">
        <v>807</v>
      </c>
      <c r="E455" s="37" t="s">
        <v>808</v>
      </c>
      <c r="F455" s="37" t="s">
        <v>1210</v>
      </c>
      <c r="G455" s="113" t="s">
        <v>846</v>
      </c>
      <c r="H455" s="42">
        <v>1</v>
      </c>
      <c r="I455" s="42" t="s">
        <v>34</v>
      </c>
      <c r="J455" s="37" t="s">
        <v>839</v>
      </c>
      <c r="K455" s="37" t="s">
        <v>976</v>
      </c>
      <c r="L455" s="37" t="s">
        <v>813</v>
      </c>
      <c r="M455" s="37" t="s">
        <v>814</v>
      </c>
      <c r="N455" s="37" t="s">
        <v>2214</v>
      </c>
      <c r="O455" s="43" t="s">
        <v>2244</v>
      </c>
      <c r="P455" s="42" t="s">
        <v>42</v>
      </c>
      <c r="Q455" s="42" t="s">
        <v>42</v>
      </c>
      <c r="R455" s="42" t="s">
        <v>42</v>
      </c>
      <c r="S455" s="42" t="s">
        <v>60</v>
      </c>
      <c r="T455" s="37" t="s">
        <v>1212</v>
      </c>
      <c r="U455" s="115" t="s">
        <v>818</v>
      </c>
      <c r="V455" s="115" t="s">
        <v>818</v>
      </c>
      <c r="W455" s="116" t="s">
        <v>2245</v>
      </c>
      <c r="X455" s="43" t="s">
        <v>2246</v>
      </c>
    </row>
    <row r="456" s="57" customFormat="1" ht="49.5" spans="1:24">
      <c r="A456" s="35">
        <v>453</v>
      </c>
      <c r="B456" s="36" t="s">
        <v>2247</v>
      </c>
      <c r="C456" s="37" t="s">
        <v>2248</v>
      </c>
      <c r="D456" s="37" t="s">
        <v>1652</v>
      </c>
      <c r="E456" s="37" t="s">
        <v>1027</v>
      </c>
      <c r="F456" s="37" t="s">
        <v>1210</v>
      </c>
      <c r="G456" s="113" t="s">
        <v>846</v>
      </c>
      <c r="H456" s="42">
        <v>1</v>
      </c>
      <c r="I456" s="42" t="s">
        <v>34</v>
      </c>
      <c r="J456" s="37" t="s">
        <v>839</v>
      </c>
      <c r="K456" s="37" t="s">
        <v>976</v>
      </c>
      <c r="L456" s="37" t="s">
        <v>1115</v>
      </c>
      <c r="M456" s="37" t="s">
        <v>1116</v>
      </c>
      <c r="N456" s="37" t="s">
        <v>2214</v>
      </c>
      <c r="O456" s="43" t="s">
        <v>1667</v>
      </c>
      <c r="P456" s="42" t="s">
        <v>42</v>
      </c>
      <c r="Q456" s="42" t="s">
        <v>42</v>
      </c>
      <c r="R456" s="42" t="s">
        <v>42</v>
      </c>
      <c r="S456" s="42" t="s">
        <v>60</v>
      </c>
      <c r="T456" s="37" t="s">
        <v>886</v>
      </c>
      <c r="U456" s="115" t="s">
        <v>818</v>
      </c>
      <c r="V456" s="115" t="s">
        <v>818</v>
      </c>
      <c r="W456" s="116" t="s">
        <v>2249</v>
      </c>
      <c r="X456" s="43" t="s">
        <v>842</v>
      </c>
    </row>
    <row r="457" s="57" customFormat="1" ht="24.75" spans="1:24">
      <c r="A457" s="35">
        <v>454</v>
      </c>
      <c r="B457" s="36" t="s">
        <v>2250</v>
      </c>
      <c r="C457" s="37" t="s">
        <v>2251</v>
      </c>
      <c r="D457" s="37" t="s">
        <v>807</v>
      </c>
      <c r="E457" s="37" t="s">
        <v>808</v>
      </c>
      <c r="F457" s="37" t="s">
        <v>1210</v>
      </c>
      <c r="G457" s="113" t="s">
        <v>810</v>
      </c>
      <c r="H457" s="42">
        <v>1</v>
      </c>
      <c r="I457" s="42" t="s">
        <v>34</v>
      </c>
      <c r="J457" s="37" t="s">
        <v>839</v>
      </c>
      <c r="K457" s="37" t="s">
        <v>976</v>
      </c>
      <c r="L457" s="37" t="s">
        <v>80</v>
      </c>
      <c r="M457" s="37" t="s">
        <v>774</v>
      </c>
      <c r="N457" s="37" t="s">
        <v>2214</v>
      </c>
      <c r="O457" s="43" t="s">
        <v>1865</v>
      </c>
      <c r="P457" s="42" t="s">
        <v>42</v>
      </c>
      <c r="Q457" s="42" t="s">
        <v>42</v>
      </c>
      <c r="R457" s="42" t="s">
        <v>42</v>
      </c>
      <c r="S457" s="42" t="s">
        <v>60</v>
      </c>
      <c r="T457" s="37" t="s">
        <v>1212</v>
      </c>
      <c r="U457" s="115" t="s">
        <v>818</v>
      </c>
      <c r="V457" s="115" t="s">
        <v>818</v>
      </c>
      <c r="W457" s="116" t="s">
        <v>2252</v>
      </c>
      <c r="X457" s="43" t="s">
        <v>842</v>
      </c>
    </row>
    <row r="458" s="57" customFormat="1" ht="48" spans="1:24">
      <c r="A458" s="35">
        <v>455</v>
      </c>
      <c r="B458" s="36" t="s">
        <v>2253</v>
      </c>
      <c r="C458" s="37" t="s">
        <v>2254</v>
      </c>
      <c r="D458" s="37" t="s">
        <v>807</v>
      </c>
      <c r="E458" s="37" t="s">
        <v>808</v>
      </c>
      <c r="F458" s="37" t="s">
        <v>1710</v>
      </c>
      <c r="G458" s="113" t="s">
        <v>810</v>
      </c>
      <c r="H458" s="42">
        <v>1</v>
      </c>
      <c r="I458" s="42" t="s">
        <v>34</v>
      </c>
      <c r="J458" s="37" t="s">
        <v>839</v>
      </c>
      <c r="K458" s="37" t="s">
        <v>812</v>
      </c>
      <c r="L458" s="37" t="s">
        <v>80</v>
      </c>
      <c r="M458" s="37" t="s">
        <v>839</v>
      </c>
      <c r="N458" s="37" t="s">
        <v>2214</v>
      </c>
      <c r="O458" s="45"/>
      <c r="P458" s="42" t="s">
        <v>42</v>
      </c>
      <c r="Q458" s="42" t="s">
        <v>42</v>
      </c>
      <c r="R458" s="37" t="s">
        <v>924</v>
      </c>
      <c r="S458" s="42" t="s">
        <v>60</v>
      </c>
      <c r="T458" s="37" t="s">
        <v>1212</v>
      </c>
      <c r="U458" s="115" t="s">
        <v>818</v>
      </c>
      <c r="V458" s="115" t="s">
        <v>818</v>
      </c>
      <c r="W458" s="116" t="s">
        <v>2255</v>
      </c>
      <c r="X458" s="45" t="s">
        <v>42</v>
      </c>
    </row>
    <row r="459" s="57" customFormat="1" ht="38.25" spans="1:24">
      <c r="A459" s="35">
        <v>456</v>
      </c>
      <c r="B459" s="36" t="s">
        <v>2256</v>
      </c>
      <c r="C459" s="37" t="s">
        <v>2257</v>
      </c>
      <c r="D459" s="37" t="s">
        <v>807</v>
      </c>
      <c r="E459" s="37" t="s">
        <v>808</v>
      </c>
      <c r="F459" s="37" t="s">
        <v>1210</v>
      </c>
      <c r="G459" s="113" t="s">
        <v>810</v>
      </c>
      <c r="H459" s="42">
        <v>1</v>
      </c>
      <c r="I459" s="42" t="s">
        <v>34</v>
      </c>
      <c r="J459" s="37" t="s">
        <v>811</v>
      </c>
      <c r="K459" s="37" t="s">
        <v>976</v>
      </c>
      <c r="L459" s="37" t="s">
        <v>813</v>
      </c>
      <c r="M459" s="37" t="s">
        <v>814</v>
      </c>
      <c r="N459" s="37" t="s">
        <v>2258</v>
      </c>
      <c r="O459" s="43" t="s">
        <v>2182</v>
      </c>
      <c r="P459" s="42" t="s">
        <v>42</v>
      </c>
      <c r="Q459" s="42" t="s">
        <v>42</v>
      </c>
      <c r="R459" s="42" t="s">
        <v>42</v>
      </c>
      <c r="S459" s="42" t="s">
        <v>60</v>
      </c>
      <c r="T459" s="37" t="s">
        <v>1212</v>
      </c>
      <c r="U459" s="115" t="s">
        <v>818</v>
      </c>
      <c r="V459" s="115" t="s">
        <v>818</v>
      </c>
      <c r="W459" s="116" t="s">
        <v>2259</v>
      </c>
      <c r="X459" s="43" t="s">
        <v>842</v>
      </c>
    </row>
    <row r="460" s="57" customFormat="1" ht="25.5" spans="1:24">
      <c r="A460" s="35">
        <v>457</v>
      </c>
      <c r="B460" s="36" t="s">
        <v>2260</v>
      </c>
      <c r="C460" s="37" t="s">
        <v>2257</v>
      </c>
      <c r="D460" s="37" t="s">
        <v>2261</v>
      </c>
      <c r="E460" s="37" t="s">
        <v>808</v>
      </c>
      <c r="F460" s="37" t="s">
        <v>1210</v>
      </c>
      <c r="G460" s="113" t="s">
        <v>846</v>
      </c>
      <c r="H460" s="42">
        <v>1</v>
      </c>
      <c r="I460" s="42" t="s">
        <v>34</v>
      </c>
      <c r="J460" s="37" t="s">
        <v>811</v>
      </c>
      <c r="K460" s="37" t="s">
        <v>976</v>
      </c>
      <c r="L460" s="37" t="s">
        <v>813</v>
      </c>
      <c r="M460" s="37" t="s">
        <v>814</v>
      </c>
      <c r="N460" s="37" t="s">
        <v>2258</v>
      </c>
      <c r="O460" s="43" t="s">
        <v>1185</v>
      </c>
      <c r="P460" s="42" t="s">
        <v>42</v>
      </c>
      <c r="Q460" s="42" t="s">
        <v>42</v>
      </c>
      <c r="R460" s="42" t="s">
        <v>42</v>
      </c>
      <c r="S460" s="42" t="s">
        <v>60</v>
      </c>
      <c r="T460" s="37" t="s">
        <v>1212</v>
      </c>
      <c r="U460" s="115" t="s">
        <v>818</v>
      </c>
      <c r="V460" s="115" t="s">
        <v>818</v>
      </c>
      <c r="W460" s="116" t="s">
        <v>2262</v>
      </c>
      <c r="X460" s="43" t="s">
        <v>842</v>
      </c>
    </row>
    <row r="461" s="57" customFormat="1" ht="75.75" spans="1:24">
      <c r="A461" s="35">
        <v>458</v>
      </c>
      <c r="B461" s="36" t="s">
        <v>2263</v>
      </c>
      <c r="C461" s="37" t="s">
        <v>2264</v>
      </c>
      <c r="D461" s="37" t="s">
        <v>807</v>
      </c>
      <c r="E461" s="37" t="s">
        <v>808</v>
      </c>
      <c r="F461" s="37" t="s">
        <v>1210</v>
      </c>
      <c r="G461" s="113" t="s">
        <v>810</v>
      </c>
      <c r="H461" s="42">
        <v>2</v>
      </c>
      <c r="I461" s="42" t="s">
        <v>34</v>
      </c>
      <c r="J461" s="37" t="s">
        <v>839</v>
      </c>
      <c r="K461" s="37" t="s">
        <v>976</v>
      </c>
      <c r="L461" s="37" t="s">
        <v>813</v>
      </c>
      <c r="M461" s="37" t="s">
        <v>814</v>
      </c>
      <c r="N461" s="37" t="s">
        <v>2258</v>
      </c>
      <c r="O461" s="43" t="s">
        <v>1039</v>
      </c>
      <c r="P461" s="42" t="s">
        <v>42</v>
      </c>
      <c r="Q461" s="42" t="s">
        <v>42</v>
      </c>
      <c r="R461" s="42" t="s">
        <v>42</v>
      </c>
      <c r="S461" s="42" t="s">
        <v>60</v>
      </c>
      <c r="T461" s="37" t="s">
        <v>1212</v>
      </c>
      <c r="U461" s="115" t="s">
        <v>818</v>
      </c>
      <c r="V461" s="115" t="s">
        <v>818</v>
      </c>
      <c r="W461" s="116" t="s">
        <v>2265</v>
      </c>
      <c r="X461" s="43" t="s">
        <v>2266</v>
      </c>
    </row>
    <row r="462" s="57" customFormat="1" ht="72" customHeight="1" spans="1:24">
      <c r="A462" s="35">
        <v>459</v>
      </c>
      <c r="B462" s="36" t="s">
        <v>2267</v>
      </c>
      <c r="C462" s="37" t="s">
        <v>2268</v>
      </c>
      <c r="D462" s="37" t="s">
        <v>2218</v>
      </c>
      <c r="E462" s="37" t="s">
        <v>808</v>
      </c>
      <c r="F462" s="37" t="s">
        <v>1210</v>
      </c>
      <c r="G462" s="113" t="s">
        <v>810</v>
      </c>
      <c r="H462" s="42">
        <v>1</v>
      </c>
      <c r="I462" s="42" t="s">
        <v>34</v>
      </c>
      <c r="J462" s="37" t="s">
        <v>839</v>
      </c>
      <c r="K462" s="37" t="s">
        <v>976</v>
      </c>
      <c r="L462" s="37" t="s">
        <v>813</v>
      </c>
      <c r="M462" s="37" t="s">
        <v>814</v>
      </c>
      <c r="N462" s="37" t="s">
        <v>2258</v>
      </c>
      <c r="O462" s="43" t="s">
        <v>2269</v>
      </c>
      <c r="P462" s="42" t="s">
        <v>42</v>
      </c>
      <c r="Q462" s="42" t="s">
        <v>42</v>
      </c>
      <c r="R462" s="42" t="s">
        <v>42</v>
      </c>
      <c r="S462" s="42" t="s">
        <v>60</v>
      </c>
      <c r="T462" s="37" t="s">
        <v>1212</v>
      </c>
      <c r="U462" s="115" t="s">
        <v>818</v>
      </c>
      <c r="V462" s="115" t="s">
        <v>818</v>
      </c>
      <c r="W462" s="116" t="s">
        <v>2270</v>
      </c>
      <c r="X462" s="45" t="s">
        <v>42</v>
      </c>
    </row>
    <row r="463" s="57" customFormat="1" ht="48" spans="1:24">
      <c r="A463" s="35">
        <v>460</v>
      </c>
      <c r="B463" s="36" t="s">
        <v>2271</v>
      </c>
      <c r="C463" s="37" t="s">
        <v>2268</v>
      </c>
      <c r="D463" s="37" t="s">
        <v>2218</v>
      </c>
      <c r="E463" s="37" t="s">
        <v>808</v>
      </c>
      <c r="F463" s="37" t="s">
        <v>1210</v>
      </c>
      <c r="G463" s="113" t="s">
        <v>810</v>
      </c>
      <c r="H463" s="42">
        <v>1</v>
      </c>
      <c r="I463" s="42" t="s">
        <v>34</v>
      </c>
      <c r="J463" s="37" t="s">
        <v>839</v>
      </c>
      <c r="K463" s="37" t="s">
        <v>812</v>
      </c>
      <c r="L463" s="37" t="s">
        <v>813</v>
      </c>
      <c r="M463" s="37" t="s">
        <v>814</v>
      </c>
      <c r="N463" s="37" t="s">
        <v>2258</v>
      </c>
      <c r="O463" s="45"/>
      <c r="P463" s="42" t="s">
        <v>42</v>
      </c>
      <c r="Q463" s="42" t="s">
        <v>42</v>
      </c>
      <c r="R463" s="37" t="s">
        <v>924</v>
      </c>
      <c r="S463" s="42" t="s">
        <v>60</v>
      </c>
      <c r="T463" s="37" t="s">
        <v>1212</v>
      </c>
      <c r="U463" s="115" t="s">
        <v>818</v>
      </c>
      <c r="V463" s="115" t="s">
        <v>818</v>
      </c>
      <c r="W463" s="116" t="s">
        <v>2272</v>
      </c>
      <c r="X463" s="45" t="s">
        <v>42</v>
      </c>
    </row>
    <row r="464" s="57" customFormat="1" ht="24.75" spans="1:24">
      <c r="A464" s="35">
        <v>461</v>
      </c>
      <c r="B464" s="36" t="s">
        <v>2273</v>
      </c>
      <c r="C464" s="37" t="s">
        <v>2268</v>
      </c>
      <c r="D464" s="37" t="s">
        <v>2274</v>
      </c>
      <c r="E464" s="37" t="s">
        <v>856</v>
      </c>
      <c r="F464" s="37" t="s">
        <v>1210</v>
      </c>
      <c r="G464" s="113" t="s">
        <v>810</v>
      </c>
      <c r="H464" s="42">
        <v>1</v>
      </c>
      <c r="I464" s="42" t="s">
        <v>34</v>
      </c>
      <c r="J464" s="37" t="s">
        <v>839</v>
      </c>
      <c r="K464" s="37" t="s">
        <v>812</v>
      </c>
      <c r="L464" s="37" t="s">
        <v>813</v>
      </c>
      <c r="M464" s="37" t="s">
        <v>814</v>
      </c>
      <c r="N464" s="37" t="s">
        <v>2258</v>
      </c>
      <c r="O464" s="45"/>
      <c r="P464" s="37" t="s">
        <v>858</v>
      </c>
      <c r="Q464" s="42" t="s">
        <v>42</v>
      </c>
      <c r="R464" s="42" t="s">
        <v>42</v>
      </c>
      <c r="S464" s="42" t="s">
        <v>60</v>
      </c>
      <c r="T464" s="37" t="s">
        <v>1212</v>
      </c>
      <c r="U464" s="115" t="s">
        <v>818</v>
      </c>
      <c r="V464" s="115" t="s">
        <v>818</v>
      </c>
      <c r="W464" s="116" t="s">
        <v>2275</v>
      </c>
      <c r="X464" s="43" t="s">
        <v>861</v>
      </c>
    </row>
    <row r="465" s="57" customFormat="1" ht="38.25" spans="1:24">
      <c r="A465" s="35">
        <v>462</v>
      </c>
      <c r="B465" s="36" t="s">
        <v>2276</v>
      </c>
      <c r="C465" s="37" t="s">
        <v>2277</v>
      </c>
      <c r="D465" s="37" t="s">
        <v>1091</v>
      </c>
      <c r="E465" s="37" t="s">
        <v>808</v>
      </c>
      <c r="F465" s="37" t="s">
        <v>1210</v>
      </c>
      <c r="G465" s="113" t="s">
        <v>810</v>
      </c>
      <c r="H465" s="42">
        <v>1</v>
      </c>
      <c r="I465" s="42" t="s">
        <v>34</v>
      </c>
      <c r="J465" s="37" t="s">
        <v>839</v>
      </c>
      <c r="K465" s="37" t="s">
        <v>812</v>
      </c>
      <c r="L465" s="37" t="s">
        <v>813</v>
      </c>
      <c r="M465" s="37" t="s">
        <v>814</v>
      </c>
      <c r="N465" s="37" t="s">
        <v>2258</v>
      </c>
      <c r="O465" s="43" t="s">
        <v>986</v>
      </c>
      <c r="P465" s="37" t="s">
        <v>1141</v>
      </c>
      <c r="Q465" s="42" t="s">
        <v>42</v>
      </c>
      <c r="R465" s="42" t="s">
        <v>42</v>
      </c>
      <c r="S465" s="42" t="s">
        <v>60</v>
      </c>
      <c r="T465" s="37" t="s">
        <v>1212</v>
      </c>
      <c r="U465" s="115" t="s">
        <v>818</v>
      </c>
      <c r="V465" s="115" t="s">
        <v>818</v>
      </c>
      <c r="W465" s="116" t="s">
        <v>2278</v>
      </c>
      <c r="X465" s="43" t="s">
        <v>2279</v>
      </c>
    </row>
    <row r="466" s="57" customFormat="1" ht="75" spans="1:24">
      <c r="A466" s="35">
        <v>463</v>
      </c>
      <c r="B466" s="36" t="s">
        <v>2280</v>
      </c>
      <c r="C466" s="37" t="s">
        <v>2277</v>
      </c>
      <c r="D466" s="37" t="s">
        <v>807</v>
      </c>
      <c r="E466" s="37" t="s">
        <v>894</v>
      </c>
      <c r="F466" s="37" t="s">
        <v>1210</v>
      </c>
      <c r="G466" s="113" t="s">
        <v>810</v>
      </c>
      <c r="H466" s="42">
        <v>1</v>
      </c>
      <c r="I466" s="42" t="s">
        <v>34</v>
      </c>
      <c r="J466" s="37" t="s">
        <v>839</v>
      </c>
      <c r="K466" s="37" t="s">
        <v>812</v>
      </c>
      <c r="L466" s="37" t="s">
        <v>813</v>
      </c>
      <c r="M466" s="37" t="s">
        <v>814</v>
      </c>
      <c r="N466" s="37" t="s">
        <v>2258</v>
      </c>
      <c r="O466" s="43" t="s">
        <v>857</v>
      </c>
      <c r="P466" s="37" t="s">
        <v>858</v>
      </c>
      <c r="Q466" s="42" t="s">
        <v>42</v>
      </c>
      <c r="R466" s="42" t="s">
        <v>42</v>
      </c>
      <c r="S466" s="42" t="s">
        <v>60</v>
      </c>
      <c r="T466" s="37" t="s">
        <v>1212</v>
      </c>
      <c r="U466" s="115" t="s">
        <v>818</v>
      </c>
      <c r="V466" s="115" t="s">
        <v>818</v>
      </c>
      <c r="W466" s="116" t="s">
        <v>2281</v>
      </c>
      <c r="X466" s="43" t="s">
        <v>2282</v>
      </c>
    </row>
    <row r="467" s="57" customFormat="1" ht="24.75" spans="1:24">
      <c r="A467" s="35">
        <v>464</v>
      </c>
      <c r="B467" s="36" t="s">
        <v>2283</v>
      </c>
      <c r="C467" s="37" t="s">
        <v>2284</v>
      </c>
      <c r="D467" s="37" t="s">
        <v>2285</v>
      </c>
      <c r="E467" s="37" t="s">
        <v>808</v>
      </c>
      <c r="F467" s="37" t="s">
        <v>1210</v>
      </c>
      <c r="G467" s="113" t="s">
        <v>846</v>
      </c>
      <c r="H467" s="42">
        <v>1</v>
      </c>
      <c r="I467" s="42" t="s">
        <v>34</v>
      </c>
      <c r="J467" s="37" t="s">
        <v>839</v>
      </c>
      <c r="K467" s="37" t="s">
        <v>976</v>
      </c>
      <c r="L467" s="37" t="s">
        <v>813</v>
      </c>
      <c r="M467" s="37" t="s">
        <v>814</v>
      </c>
      <c r="N467" s="37" t="s">
        <v>2258</v>
      </c>
      <c r="O467" s="45"/>
      <c r="P467" s="42" t="s">
        <v>42</v>
      </c>
      <c r="Q467" s="42" t="s">
        <v>42</v>
      </c>
      <c r="R467" s="42" t="s">
        <v>42</v>
      </c>
      <c r="S467" s="42" t="s">
        <v>60</v>
      </c>
      <c r="T467" s="37" t="s">
        <v>1212</v>
      </c>
      <c r="U467" s="115" t="s">
        <v>818</v>
      </c>
      <c r="V467" s="115" t="s">
        <v>818</v>
      </c>
      <c r="W467" s="116" t="s">
        <v>2286</v>
      </c>
      <c r="X467" s="43" t="s">
        <v>842</v>
      </c>
    </row>
    <row r="468" s="57" customFormat="1" ht="25.5" spans="1:24">
      <c r="A468" s="35">
        <v>465</v>
      </c>
      <c r="B468" s="36" t="s">
        <v>2287</v>
      </c>
      <c r="C468" s="37" t="s">
        <v>2284</v>
      </c>
      <c r="D468" s="37" t="s">
        <v>2288</v>
      </c>
      <c r="E468" s="37" t="s">
        <v>808</v>
      </c>
      <c r="F468" s="37" t="s">
        <v>1210</v>
      </c>
      <c r="G468" s="113" t="s">
        <v>846</v>
      </c>
      <c r="H468" s="42">
        <v>1</v>
      </c>
      <c r="I468" s="42" t="s">
        <v>34</v>
      </c>
      <c r="J468" s="37" t="s">
        <v>839</v>
      </c>
      <c r="K468" s="37" t="s">
        <v>976</v>
      </c>
      <c r="L468" s="37" t="s">
        <v>813</v>
      </c>
      <c r="M468" s="37" t="s">
        <v>814</v>
      </c>
      <c r="N468" s="37" t="s">
        <v>2258</v>
      </c>
      <c r="O468" s="43" t="s">
        <v>857</v>
      </c>
      <c r="P468" s="42" t="s">
        <v>42</v>
      </c>
      <c r="Q468" s="42" t="s">
        <v>42</v>
      </c>
      <c r="R468" s="42" t="s">
        <v>42</v>
      </c>
      <c r="S468" s="42" t="s">
        <v>60</v>
      </c>
      <c r="T468" s="37" t="s">
        <v>1212</v>
      </c>
      <c r="U468" s="115" t="s">
        <v>818</v>
      </c>
      <c r="V468" s="115" t="s">
        <v>818</v>
      </c>
      <c r="W468" s="116" t="s">
        <v>2289</v>
      </c>
      <c r="X468" s="43" t="s">
        <v>2290</v>
      </c>
    </row>
    <row r="469" s="57" customFormat="1" ht="51" spans="1:24">
      <c r="A469" s="35">
        <v>466</v>
      </c>
      <c r="B469" s="36" t="s">
        <v>2291</v>
      </c>
      <c r="C469" s="37" t="s">
        <v>2292</v>
      </c>
      <c r="D469" s="37" t="s">
        <v>2293</v>
      </c>
      <c r="E469" s="37" t="s">
        <v>808</v>
      </c>
      <c r="F469" s="37" t="s">
        <v>1210</v>
      </c>
      <c r="G469" s="113" t="s">
        <v>846</v>
      </c>
      <c r="H469" s="42">
        <v>2</v>
      </c>
      <c r="I469" s="42" t="s">
        <v>34</v>
      </c>
      <c r="J469" s="37" t="s">
        <v>839</v>
      </c>
      <c r="K469" s="37" t="s">
        <v>976</v>
      </c>
      <c r="L469" s="37" t="s">
        <v>813</v>
      </c>
      <c r="M469" s="37" t="s">
        <v>814</v>
      </c>
      <c r="N469" s="37" t="s">
        <v>2258</v>
      </c>
      <c r="O469" s="43" t="s">
        <v>2294</v>
      </c>
      <c r="P469" s="42" t="s">
        <v>42</v>
      </c>
      <c r="Q469" s="42" t="s">
        <v>42</v>
      </c>
      <c r="R469" s="42" t="s">
        <v>42</v>
      </c>
      <c r="S469" s="42" t="s">
        <v>60</v>
      </c>
      <c r="T469" s="37" t="s">
        <v>1212</v>
      </c>
      <c r="U469" s="115" t="s">
        <v>818</v>
      </c>
      <c r="V469" s="115" t="s">
        <v>818</v>
      </c>
      <c r="W469" s="116" t="s">
        <v>2295</v>
      </c>
      <c r="X469" s="43" t="s">
        <v>2296</v>
      </c>
    </row>
    <row r="470" s="57" customFormat="1" ht="36" spans="1:24">
      <c r="A470" s="35">
        <v>467</v>
      </c>
      <c r="B470" s="36" t="s">
        <v>2297</v>
      </c>
      <c r="C470" s="37" t="s">
        <v>2298</v>
      </c>
      <c r="D470" s="37" t="s">
        <v>2299</v>
      </c>
      <c r="E470" s="37" t="s">
        <v>808</v>
      </c>
      <c r="F470" s="37" t="s">
        <v>1210</v>
      </c>
      <c r="G470" s="113" t="s">
        <v>846</v>
      </c>
      <c r="H470" s="42">
        <v>2</v>
      </c>
      <c r="I470" s="42" t="s">
        <v>34</v>
      </c>
      <c r="J470" s="37" t="s">
        <v>839</v>
      </c>
      <c r="K470" s="37" t="s">
        <v>812</v>
      </c>
      <c r="L470" s="37" t="s">
        <v>813</v>
      </c>
      <c r="M470" s="37" t="s">
        <v>814</v>
      </c>
      <c r="N470" s="37" t="s">
        <v>2258</v>
      </c>
      <c r="O470" s="45"/>
      <c r="P470" s="42" t="s">
        <v>42</v>
      </c>
      <c r="Q470" s="42" t="s">
        <v>42</v>
      </c>
      <c r="R470" s="37" t="s">
        <v>1818</v>
      </c>
      <c r="S470" s="42" t="s">
        <v>60</v>
      </c>
      <c r="T470" s="37" t="s">
        <v>1212</v>
      </c>
      <c r="U470" s="115" t="s">
        <v>818</v>
      </c>
      <c r="V470" s="115" t="s">
        <v>818</v>
      </c>
      <c r="W470" s="116" t="s">
        <v>2300</v>
      </c>
      <c r="X470" s="45" t="s">
        <v>42</v>
      </c>
    </row>
    <row r="471" s="57" customFormat="1" ht="51" spans="1:24">
      <c r="A471" s="35">
        <v>468</v>
      </c>
      <c r="B471" s="36" t="s">
        <v>2301</v>
      </c>
      <c r="C471" s="37" t="s">
        <v>2298</v>
      </c>
      <c r="D471" s="37" t="s">
        <v>2299</v>
      </c>
      <c r="E471" s="37" t="s">
        <v>808</v>
      </c>
      <c r="F471" s="37" t="s">
        <v>1210</v>
      </c>
      <c r="G471" s="113" t="s">
        <v>846</v>
      </c>
      <c r="H471" s="42">
        <v>2</v>
      </c>
      <c r="I471" s="42" t="s">
        <v>34</v>
      </c>
      <c r="J471" s="37" t="s">
        <v>839</v>
      </c>
      <c r="K471" s="37" t="s">
        <v>976</v>
      </c>
      <c r="L471" s="37" t="s">
        <v>813</v>
      </c>
      <c r="M471" s="37" t="s">
        <v>814</v>
      </c>
      <c r="N471" s="37" t="s">
        <v>2258</v>
      </c>
      <c r="O471" s="43" t="s">
        <v>2302</v>
      </c>
      <c r="P471" s="42" t="s">
        <v>42</v>
      </c>
      <c r="Q471" s="42" t="s">
        <v>42</v>
      </c>
      <c r="R471" s="42" t="s">
        <v>42</v>
      </c>
      <c r="S471" s="42" t="s">
        <v>60</v>
      </c>
      <c r="T471" s="37" t="s">
        <v>1212</v>
      </c>
      <c r="U471" s="115" t="s">
        <v>818</v>
      </c>
      <c r="V471" s="115" t="s">
        <v>818</v>
      </c>
      <c r="W471" s="116" t="s">
        <v>2300</v>
      </c>
      <c r="X471" s="43" t="s">
        <v>842</v>
      </c>
    </row>
    <row r="472" s="57" customFormat="1" ht="37.5" spans="1:24">
      <c r="A472" s="35">
        <v>469</v>
      </c>
      <c r="B472" s="36" t="s">
        <v>2303</v>
      </c>
      <c r="C472" s="37" t="s">
        <v>2298</v>
      </c>
      <c r="D472" s="37" t="s">
        <v>807</v>
      </c>
      <c r="E472" s="37" t="s">
        <v>808</v>
      </c>
      <c r="F472" s="37" t="s">
        <v>1210</v>
      </c>
      <c r="G472" s="113" t="s">
        <v>810</v>
      </c>
      <c r="H472" s="42">
        <v>1</v>
      </c>
      <c r="I472" s="42" t="s">
        <v>34</v>
      </c>
      <c r="J472" s="37" t="s">
        <v>839</v>
      </c>
      <c r="K472" s="37" t="s">
        <v>812</v>
      </c>
      <c r="L472" s="37" t="s">
        <v>813</v>
      </c>
      <c r="M472" s="37" t="s">
        <v>814</v>
      </c>
      <c r="N472" s="37" t="s">
        <v>2258</v>
      </c>
      <c r="O472" s="43" t="s">
        <v>986</v>
      </c>
      <c r="P472" s="37" t="s">
        <v>1141</v>
      </c>
      <c r="Q472" s="42" t="s">
        <v>42</v>
      </c>
      <c r="R472" s="42" t="s">
        <v>42</v>
      </c>
      <c r="S472" s="42" t="s">
        <v>60</v>
      </c>
      <c r="T472" s="37" t="s">
        <v>1212</v>
      </c>
      <c r="U472" s="115" t="s">
        <v>818</v>
      </c>
      <c r="V472" s="115" t="s">
        <v>818</v>
      </c>
      <c r="W472" s="116" t="s">
        <v>2304</v>
      </c>
      <c r="X472" s="43" t="s">
        <v>1007</v>
      </c>
    </row>
    <row r="473" s="57" customFormat="1" ht="24.75" spans="1:24">
      <c r="A473" s="35">
        <v>470</v>
      </c>
      <c r="B473" s="36" t="s">
        <v>2305</v>
      </c>
      <c r="C473" s="37" t="s">
        <v>2306</v>
      </c>
      <c r="D473" s="37" t="s">
        <v>807</v>
      </c>
      <c r="E473" s="37" t="s">
        <v>885</v>
      </c>
      <c r="F473" s="37" t="s">
        <v>1210</v>
      </c>
      <c r="G473" s="113" t="s">
        <v>810</v>
      </c>
      <c r="H473" s="42">
        <v>3</v>
      </c>
      <c r="I473" s="42" t="s">
        <v>173</v>
      </c>
      <c r="J473" s="37" t="s">
        <v>839</v>
      </c>
      <c r="K473" s="37" t="s">
        <v>976</v>
      </c>
      <c r="L473" s="37" t="s">
        <v>813</v>
      </c>
      <c r="M473" s="37" t="s">
        <v>814</v>
      </c>
      <c r="N473" s="37" t="s">
        <v>2258</v>
      </c>
      <c r="O473" s="45"/>
      <c r="P473" s="42" t="s">
        <v>42</v>
      </c>
      <c r="Q473" s="42" t="s">
        <v>42</v>
      </c>
      <c r="R473" s="42" t="s">
        <v>42</v>
      </c>
      <c r="S473" s="42" t="s">
        <v>60</v>
      </c>
      <c r="T473" s="37" t="s">
        <v>886</v>
      </c>
      <c r="U473" s="115" t="s">
        <v>887</v>
      </c>
      <c r="V473" s="115" t="s">
        <v>887</v>
      </c>
      <c r="W473" s="116" t="s">
        <v>2307</v>
      </c>
      <c r="X473" s="43" t="s">
        <v>1665</v>
      </c>
    </row>
    <row r="474" s="57" customFormat="1" ht="24.75" spans="1:24">
      <c r="A474" s="35">
        <v>471</v>
      </c>
      <c r="B474" s="36">
        <v>250151495</v>
      </c>
      <c r="C474" s="37" t="s">
        <v>2306</v>
      </c>
      <c r="D474" s="37" t="s">
        <v>807</v>
      </c>
      <c r="E474" s="37" t="s">
        <v>885</v>
      </c>
      <c r="F474" s="37" t="s">
        <v>1210</v>
      </c>
      <c r="G474" s="113" t="s">
        <v>810</v>
      </c>
      <c r="H474" s="118">
        <v>1</v>
      </c>
      <c r="I474" s="42" t="s">
        <v>34</v>
      </c>
      <c r="J474" s="37" t="s">
        <v>839</v>
      </c>
      <c r="K474" s="37" t="s">
        <v>976</v>
      </c>
      <c r="L474" s="37" t="s">
        <v>813</v>
      </c>
      <c r="M474" s="37" t="s">
        <v>839</v>
      </c>
      <c r="N474" s="37" t="s">
        <v>2258</v>
      </c>
      <c r="O474" s="45"/>
      <c r="P474" s="42" t="s">
        <v>42</v>
      </c>
      <c r="Q474" s="42" t="s">
        <v>42</v>
      </c>
      <c r="R474" s="42" t="s">
        <v>42</v>
      </c>
      <c r="S474" s="42" t="s">
        <v>60</v>
      </c>
      <c r="T474" s="37" t="s">
        <v>886</v>
      </c>
      <c r="U474" s="115" t="s">
        <v>887</v>
      </c>
      <c r="V474" s="115" t="s">
        <v>887</v>
      </c>
      <c r="W474" s="116" t="s">
        <v>2307</v>
      </c>
      <c r="X474" s="43" t="s">
        <v>978</v>
      </c>
    </row>
    <row r="475" s="57" customFormat="1" ht="51" spans="1:24">
      <c r="A475" s="35">
        <v>472</v>
      </c>
      <c r="B475" s="36" t="s">
        <v>2308</v>
      </c>
      <c r="C475" s="37" t="s">
        <v>2309</v>
      </c>
      <c r="D475" s="37" t="s">
        <v>807</v>
      </c>
      <c r="E475" s="37" t="s">
        <v>808</v>
      </c>
      <c r="F475" s="37" t="s">
        <v>1210</v>
      </c>
      <c r="G475" s="113" t="s">
        <v>810</v>
      </c>
      <c r="H475" s="42">
        <v>1</v>
      </c>
      <c r="I475" s="42" t="s">
        <v>34</v>
      </c>
      <c r="J475" s="37" t="s">
        <v>839</v>
      </c>
      <c r="K475" s="37" t="s">
        <v>976</v>
      </c>
      <c r="L475" s="37" t="s">
        <v>813</v>
      </c>
      <c r="M475" s="37" t="s">
        <v>814</v>
      </c>
      <c r="N475" s="37" t="s">
        <v>2258</v>
      </c>
      <c r="O475" s="43" t="s">
        <v>823</v>
      </c>
      <c r="P475" s="42" t="s">
        <v>42</v>
      </c>
      <c r="Q475" s="42" t="s">
        <v>42</v>
      </c>
      <c r="R475" s="42" t="s">
        <v>42</v>
      </c>
      <c r="S475" s="42" t="s">
        <v>60</v>
      </c>
      <c r="T475" s="37" t="s">
        <v>1212</v>
      </c>
      <c r="U475" s="115" t="s">
        <v>818</v>
      </c>
      <c r="V475" s="115" t="s">
        <v>818</v>
      </c>
      <c r="W475" s="116" t="s">
        <v>2310</v>
      </c>
      <c r="X475" s="43" t="s">
        <v>2311</v>
      </c>
    </row>
    <row r="476" s="57" customFormat="1" ht="38.25" spans="1:24">
      <c r="A476" s="35">
        <v>473</v>
      </c>
      <c r="B476" s="36" t="s">
        <v>2312</v>
      </c>
      <c r="C476" s="37" t="s">
        <v>2313</v>
      </c>
      <c r="D476" s="37" t="s">
        <v>2314</v>
      </c>
      <c r="E476" s="37" t="s">
        <v>1027</v>
      </c>
      <c r="F476" s="37" t="s">
        <v>1210</v>
      </c>
      <c r="G476" s="113" t="s">
        <v>810</v>
      </c>
      <c r="H476" s="42">
        <v>1</v>
      </c>
      <c r="I476" s="42" t="s">
        <v>34</v>
      </c>
      <c r="J476" s="37" t="s">
        <v>839</v>
      </c>
      <c r="K476" s="37" t="s">
        <v>812</v>
      </c>
      <c r="L476" s="37" t="s">
        <v>813</v>
      </c>
      <c r="M476" s="37" t="s">
        <v>814</v>
      </c>
      <c r="N476" s="37" t="s">
        <v>2258</v>
      </c>
      <c r="O476" s="43" t="s">
        <v>986</v>
      </c>
      <c r="P476" s="37" t="s">
        <v>1141</v>
      </c>
      <c r="Q476" s="42" t="s">
        <v>42</v>
      </c>
      <c r="R476" s="42" t="s">
        <v>42</v>
      </c>
      <c r="S476" s="42" t="s">
        <v>60</v>
      </c>
      <c r="T476" s="37" t="s">
        <v>886</v>
      </c>
      <c r="U476" s="115" t="s">
        <v>818</v>
      </c>
      <c r="V476" s="115" t="s">
        <v>818</v>
      </c>
      <c r="W476" s="116" t="s">
        <v>2278</v>
      </c>
      <c r="X476" s="43" t="s">
        <v>1320</v>
      </c>
    </row>
    <row r="477" s="57" customFormat="1" ht="38.25" spans="1:24">
      <c r="A477" s="35">
        <v>474</v>
      </c>
      <c r="B477" s="36" t="s">
        <v>2315</v>
      </c>
      <c r="C477" s="37" t="s">
        <v>2316</v>
      </c>
      <c r="D477" s="37" t="s">
        <v>2317</v>
      </c>
      <c r="E477" s="37" t="s">
        <v>808</v>
      </c>
      <c r="F477" s="37" t="s">
        <v>1210</v>
      </c>
      <c r="G477" s="113" t="s">
        <v>846</v>
      </c>
      <c r="H477" s="42">
        <v>1</v>
      </c>
      <c r="I477" s="42" t="s">
        <v>34</v>
      </c>
      <c r="J477" s="37" t="s">
        <v>839</v>
      </c>
      <c r="K477" s="37" t="s">
        <v>976</v>
      </c>
      <c r="L477" s="37" t="s">
        <v>813</v>
      </c>
      <c r="M477" s="37" t="s">
        <v>814</v>
      </c>
      <c r="N477" s="37" t="s">
        <v>2258</v>
      </c>
      <c r="O477" s="43" t="s">
        <v>1336</v>
      </c>
      <c r="P477" s="42" t="s">
        <v>42</v>
      </c>
      <c r="Q477" s="42" t="s">
        <v>42</v>
      </c>
      <c r="R477" s="42" t="s">
        <v>42</v>
      </c>
      <c r="S477" s="42" t="s">
        <v>60</v>
      </c>
      <c r="T477" s="37" t="s">
        <v>1212</v>
      </c>
      <c r="U477" s="115" t="s">
        <v>818</v>
      </c>
      <c r="V477" s="115" t="s">
        <v>818</v>
      </c>
      <c r="W477" s="116" t="s">
        <v>2318</v>
      </c>
      <c r="X477" s="43" t="s">
        <v>2319</v>
      </c>
    </row>
    <row r="478" s="57" customFormat="1" ht="38.25" spans="1:24">
      <c r="A478" s="35">
        <v>475</v>
      </c>
      <c r="B478" s="36" t="s">
        <v>2320</v>
      </c>
      <c r="C478" s="37" t="s">
        <v>2316</v>
      </c>
      <c r="D478" s="37" t="s">
        <v>2321</v>
      </c>
      <c r="E478" s="37" t="s">
        <v>808</v>
      </c>
      <c r="F478" s="37" t="s">
        <v>1210</v>
      </c>
      <c r="G478" s="113" t="s">
        <v>846</v>
      </c>
      <c r="H478" s="42">
        <v>1</v>
      </c>
      <c r="I478" s="42" t="s">
        <v>34</v>
      </c>
      <c r="J478" s="37" t="s">
        <v>839</v>
      </c>
      <c r="K478" s="37" t="s">
        <v>976</v>
      </c>
      <c r="L478" s="37" t="s">
        <v>813</v>
      </c>
      <c r="M478" s="37" t="s">
        <v>814</v>
      </c>
      <c r="N478" s="37" t="s">
        <v>2258</v>
      </c>
      <c r="O478" s="43" t="s">
        <v>1336</v>
      </c>
      <c r="P478" s="42" t="s">
        <v>42</v>
      </c>
      <c r="Q478" s="42" t="s">
        <v>42</v>
      </c>
      <c r="R478" s="42" t="s">
        <v>42</v>
      </c>
      <c r="S478" s="42" t="s">
        <v>60</v>
      </c>
      <c r="T478" s="37" t="s">
        <v>1212</v>
      </c>
      <c r="U478" s="115" t="s">
        <v>818</v>
      </c>
      <c r="V478" s="115" t="s">
        <v>818</v>
      </c>
      <c r="W478" s="116" t="s">
        <v>2318</v>
      </c>
      <c r="X478" s="43" t="s">
        <v>2319</v>
      </c>
    </row>
    <row r="479" s="57" customFormat="1" ht="51" spans="1:24">
      <c r="A479" s="35">
        <v>476</v>
      </c>
      <c r="B479" s="36" t="s">
        <v>2322</v>
      </c>
      <c r="C479" s="37" t="s">
        <v>2316</v>
      </c>
      <c r="D479" s="37" t="s">
        <v>2321</v>
      </c>
      <c r="E479" s="37" t="s">
        <v>808</v>
      </c>
      <c r="F479" s="37" t="s">
        <v>1210</v>
      </c>
      <c r="G479" s="113" t="s">
        <v>846</v>
      </c>
      <c r="H479" s="42">
        <v>1</v>
      </c>
      <c r="I479" s="42" t="s">
        <v>34</v>
      </c>
      <c r="J479" s="37" t="s">
        <v>839</v>
      </c>
      <c r="K479" s="37" t="s">
        <v>976</v>
      </c>
      <c r="L479" s="37" t="s">
        <v>813</v>
      </c>
      <c r="M479" s="37" t="s">
        <v>814</v>
      </c>
      <c r="N479" s="37" t="s">
        <v>2258</v>
      </c>
      <c r="O479" s="43" t="s">
        <v>851</v>
      </c>
      <c r="P479" s="42" t="s">
        <v>42</v>
      </c>
      <c r="Q479" s="42" t="s">
        <v>42</v>
      </c>
      <c r="R479" s="42" t="s">
        <v>42</v>
      </c>
      <c r="S479" s="42" t="s">
        <v>60</v>
      </c>
      <c r="T479" s="37" t="s">
        <v>1212</v>
      </c>
      <c r="U479" s="115" t="s">
        <v>818</v>
      </c>
      <c r="V479" s="115" t="s">
        <v>818</v>
      </c>
      <c r="W479" s="116" t="s">
        <v>2323</v>
      </c>
      <c r="X479" s="43" t="s">
        <v>2324</v>
      </c>
    </row>
    <row r="480" s="57" customFormat="1" ht="24.75" spans="1:24">
      <c r="A480" s="35">
        <v>477</v>
      </c>
      <c r="B480" s="36" t="s">
        <v>2325</v>
      </c>
      <c r="C480" s="37" t="s">
        <v>2316</v>
      </c>
      <c r="D480" s="37" t="s">
        <v>2321</v>
      </c>
      <c r="E480" s="37" t="s">
        <v>808</v>
      </c>
      <c r="F480" s="37" t="s">
        <v>1210</v>
      </c>
      <c r="G480" s="113" t="s">
        <v>846</v>
      </c>
      <c r="H480" s="42">
        <v>1</v>
      </c>
      <c r="I480" s="42" t="s">
        <v>34</v>
      </c>
      <c r="J480" s="37" t="s">
        <v>839</v>
      </c>
      <c r="K480" s="37" t="s">
        <v>812</v>
      </c>
      <c r="L480" s="37" t="s">
        <v>813</v>
      </c>
      <c r="M480" s="37" t="s">
        <v>814</v>
      </c>
      <c r="N480" s="37" t="s">
        <v>2258</v>
      </c>
      <c r="O480" s="45"/>
      <c r="P480" s="42" t="s">
        <v>42</v>
      </c>
      <c r="Q480" s="42" t="s">
        <v>42</v>
      </c>
      <c r="R480" s="37" t="s">
        <v>1479</v>
      </c>
      <c r="S480" s="42" t="s">
        <v>60</v>
      </c>
      <c r="T480" s="37" t="s">
        <v>1212</v>
      </c>
      <c r="U480" s="115" t="s">
        <v>818</v>
      </c>
      <c r="V480" s="115" t="s">
        <v>818</v>
      </c>
      <c r="W480" s="116" t="s">
        <v>2326</v>
      </c>
      <c r="X480" s="45" t="s">
        <v>42</v>
      </c>
    </row>
    <row r="481" s="57" customFormat="1" ht="38.25" spans="1:24">
      <c r="A481" s="35">
        <v>478</v>
      </c>
      <c r="B481" s="36" t="s">
        <v>2327</v>
      </c>
      <c r="C481" s="37" t="s">
        <v>2328</v>
      </c>
      <c r="D481" s="37" t="s">
        <v>1091</v>
      </c>
      <c r="E481" s="37" t="s">
        <v>808</v>
      </c>
      <c r="F481" s="37" t="s">
        <v>1210</v>
      </c>
      <c r="G481" s="113" t="s">
        <v>810</v>
      </c>
      <c r="H481" s="42">
        <v>1</v>
      </c>
      <c r="I481" s="42" t="s">
        <v>34</v>
      </c>
      <c r="J481" s="37" t="s">
        <v>839</v>
      </c>
      <c r="K481" s="37" t="s">
        <v>976</v>
      </c>
      <c r="L481" s="37" t="s">
        <v>813</v>
      </c>
      <c r="M481" s="37" t="s">
        <v>814</v>
      </c>
      <c r="N481" s="37" t="s">
        <v>2258</v>
      </c>
      <c r="O481" s="43" t="s">
        <v>2329</v>
      </c>
      <c r="P481" s="42" t="s">
        <v>42</v>
      </c>
      <c r="Q481" s="42" t="s">
        <v>42</v>
      </c>
      <c r="R481" s="42" t="s">
        <v>42</v>
      </c>
      <c r="S481" s="42" t="s">
        <v>60</v>
      </c>
      <c r="T481" s="37" t="s">
        <v>1212</v>
      </c>
      <c r="U481" s="115" t="s">
        <v>818</v>
      </c>
      <c r="V481" s="115" t="s">
        <v>818</v>
      </c>
      <c r="W481" s="116" t="s">
        <v>2330</v>
      </c>
      <c r="X481" s="43" t="s">
        <v>842</v>
      </c>
    </row>
    <row r="482" s="57" customFormat="1" ht="25.5" spans="1:24">
      <c r="A482" s="35">
        <v>479</v>
      </c>
      <c r="B482" s="36" t="s">
        <v>2331</v>
      </c>
      <c r="C482" s="37" t="s">
        <v>2332</v>
      </c>
      <c r="D482" s="37" t="s">
        <v>807</v>
      </c>
      <c r="E482" s="37" t="s">
        <v>1027</v>
      </c>
      <c r="F482" s="37" t="s">
        <v>1210</v>
      </c>
      <c r="G482" s="113" t="s">
        <v>810</v>
      </c>
      <c r="H482" s="42">
        <v>1</v>
      </c>
      <c r="I482" s="42" t="s">
        <v>34</v>
      </c>
      <c r="J482" s="37" t="s">
        <v>839</v>
      </c>
      <c r="K482" s="37" t="s">
        <v>976</v>
      </c>
      <c r="L482" s="37" t="s">
        <v>813</v>
      </c>
      <c r="M482" s="37" t="s">
        <v>814</v>
      </c>
      <c r="N482" s="37" t="s">
        <v>2258</v>
      </c>
      <c r="O482" s="43" t="s">
        <v>2333</v>
      </c>
      <c r="P482" s="42" t="s">
        <v>42</v>
      </c>
      <c r="Q482" s="42" t="s">
        <v>42</v>
      </c>
      <c r="R482" s="42" t="s">
        <v>42</v>
      </c>
      <c r="S482" s="42" t="s">
        <v>60</v>
      </c>
      <c r="T482" s="37" t="s">
        <v>886</v>
      </c>
      <c r="U482" s="115" t="s">
        <v>818</v>
      </c>
      <c r="V482" s="115" t="s">
        <v>818</v>
      </c>
      <c r="W482" s="116" t="s">
        <v>2334</v>
      </c>
      <c r="X482" s="43" t="s">
        <v>842</v>
      </c>
    </row>
    <row r="483" s="57" customFormat="1" ht="25.5" spans="1:24">
      <c r="A483" s="35">
        <v>480</v>
      </c>
      <c r="B483" s="36" t="s">
        <v>2335</v>
      </c>
      <c r="C483" s="37" t="s">
        <v>2336</v>
      </c>
      <c r="D483" s="37" t="s">
        <v>2337</v>
      </c>
      <c r="E483" s="37" t="s">
        <v>1027</v>
      </c>
      <c r="F483" s="37" t="s">
        <v>1210</v>
      </c>
      <c r="G483" s="113" t="s">
        <v>846</v>
      </c>
      <c r="H483" s="42">
        <v>1</v>
      </c>
      <c r="I483" s="42" t="s">
        <v>34</v>
      </c>
      <c r="J483" s="37" t="s">
        <v>839</v>
      </c>
      <c r="K483" s="37" t="s">
        <v>976</v>
      </c>
      <c r="L483" s="37" t="s">
        <v>813</v>
      </c>
      <c r="M483" s="37" t="s">
        <v>814</v>
      </c>
      <c r="N483" s="37" t="s">
        <v>2258</v>
      </c>
      <c r="O483" s="43" t="s">
        <v>857</v>
      </c>
      <c r="P483" s="42" t="s">
        <v>42</v>
      </c>
      <c r="Q483" s="42" t="s">
        <v>42</v>
      </c>
      <c r="R483" s="42" t="s">
        <v>42</v>
      </c>
      <c r="S483" s="42" t="s">
        <v>60</v>
      </c>
      <c r="T483" s="37" t="s">
        <v>886</v>
      </c>
      <c r="U483" s="115" t="s">
        <v>818</v>
      </c>
      <c r="V483" s="115" t="s">
        <v>818</v>
      </c>
      <c r="W483" s="116" t="s">
        <v>2338</v>
      </c>
      <c r="X483" s="43" t="s">
        <v>842</v>
      </c>
    </row>
    <row r="484" s="57" customFormat="1" ht="25.5" spans="1:24">
      <c r="A484" s="35">
        <v>481</v>
      </c>
      <c r="B484" s="36" t="s">
        <v>2339</v>
      </c>
      <c r="C484" s="37" t="s">
        <v>2336</v>
      </c>
      <c r="D484" s="37" t="s">
        <v>2337</v>
      </c>
      <c r="E484" s="37" t="s">
        <v>1027</v>
      </c>
      <c r="F484" s="37" t="s">
        <v>1210</v>
      </c>
      <c r="G484" s="113" t="s">
        <v>846</v>
      </c>
      <c r="H484" s="42">
        <v>1</v>
      </c>
      <c r="I484" s="42" t="s">
        <v>34</v>
      </c>
      <c r="J484" s="37" t="s">
        <v>839</v>
      </c>
      <c r="K484" s="37" t="s">
        <v>976</v>
      </c>
      <c r="L484" s="37" t="s">
        <v>813</v>
      </c>
      <c r="M484" s="37" t="s">
        <v>814</v>
      </c>
      <c r="N484" s="37" t="s">
        <v>2258</v>
      </c>
      <c r="O484" s="43" t="s">
        <v>1150</v>
      </c>
      <c r="P484" s="42" t="s">
        <v>42</v>
      </c>
      <c r="Q484" s="42" t="s">
        <v>42</v>
      </c>
      <c r="R484" s="42" t="s">
        <v>42</v>
      </c>
      <c r="S484" s="42" t="s">
        <v>60</v>
      </c>
      <c r="T484" s="37" t="s">
        <v>886</v>
      </c>
      <c r="U484" s="115" t="s">
        <v>818</v>
      </c>
      <c r="V484" s="115" t="s">
        <v>818</v>
      </c>
      <c r="W484" s="116" t="s">
        <v>987</v>
      </c>
      <c r="X484" s="43" t="s">
        <v>842</v>
      </c>
    </row>
    <row r="485" s="57" customFormat="1" ht="38.25" spans="1:24">
      <c r="A485" s="35">
        <v>482</v>
      </c>
      <c r="B485" s="36" t="s">
        <v>2340</v>
      </c>
      <c r="C485" s="37" t="s">
        <v>2336</v>
      </c>
      <c r="D485" s="37" t="s">
        <v>2337</v>
      </c>
      <c r="E485" s="37" t="s">
        <v>1027</v>
      </c>
      <c r="F485" s="37" t="s">
        <v>1210</v>
      </c>
      <c r="G485" s="113" t="s">
        <v>846</v>
      </c>
      <c r="H485" s="42">
        <v>1</v>
      </c>
      <c r="I485" s="42" t="s">
        <v>34</v>
      </c>
      <c r="J485" s="37" t="s">
        <v>839</v>
      </c>
      <c r="K485" s="37" t="s">
        <v>976</v>
      </c>
      <c r="L485" s="37" t="s">
        <v>813</v>
      </c>
      <c r="M485" s="37" t="s">
        <v>814</v>
      </c>
      <c r="N485" s="37" t="s">
        <v>2258</v>
      </c>
      <c r="O485" s="43" t="s">
        <v>2341</v>
      </c>
      <c r="P485" s="42" t="s">
        <v>42</v>
      </c>
      <c r="Q485" s="42" t="s">
        <v>42</v>
      </c>
      <c r="R485" s="42" t="s">
        <v>42</v>
      </c>
      <c r="S485" s="42" t="s">
        <v>60</v>
      </c>
      <c r="T485" s="37" t="s">
        <v>886</v>
      </c>
      <c r="U485" s="115" t="s">
        <v>818</v>
      </c>
      <c r="V485" s="115" t="s">
        <v>818</v>
      </c>
      <c r="W485" s="116" t="s">
        <v>2338</v>
      </c>
      <c r="X485" s="43" t="s">
        <v>842</v>
      </c>
    </row>
    <row r="486" s="57" customFormat="1" ht="48" spans="1:24">
      <c r="A486" s="35">
        <v>483</v>
      </c>
      <c r="B486" s="36" t="s">
        <v>2342</v>
      </c>
      <c r="C486" s="37" t="s">
        <v>2336</v>
      </c>
      <c r="D486" s="37" t="s">
        <v>2337</v>
      </c>
      <c r="E486" s="37" t="s">
        <v>1027</v>
      </c>
      <c r="F486" s="37" t="s">
        <v>1210</v>
      </c>
      <c r="G486" s="113" t="s">
        <v>846</v>
      </c>
      <c r="H486" s="42">
        <v>1</v>
      </c>
      <c r="I486" s="42" t="s">
        <v>34</v>
      </c>
      <c r="J486" s="37" t="s">
        <v>839</v>
      </c>
      <c r="K486" s="37" t="s">
        <v>812</v>
      </c>
      <c r="L486" s="37" t="s">
        <v>813</v>
      </c>
      <c r="M486" s="37" t="s">
        <v>814</v>
      </c>
      <c r="N486" s="37" t="s">
        <v>2258</v>
      </c>
      <c r="O486" s="45"/>
      <c r="P486" s="42" t="s">
        <v>42</v>
      </c>
      <c r="Q486" s="42" t="s">
        <v>42</v>
      </c>
      <c r="R486" s="37" t="s">
        <v>924</v>
      </c>
      <c r="S486" s="42" t="s">
        <v>60</v>
      </c>
      <c r="T486" s="37" t="s">
        <v>886</v>
      </c>
      <c r="U486" s="115" t="s">
        <v>818</v>
      </c>
      <c r="V486" s="115" t="s">
        <v>818</v>
      </c>
      <c r="W486" s="116" t="s">
        <v>2338</v>
      </c>
      <c r="X486" s="45" t="s">
        <v>42</v>
      </c>
    </row>
    <row r="487" s="57" customFormat="1" ht="25.5" spans="1:24">
      <c r="A487" s="35">
        <v>484</v>
      </c>
      <c r="B487" s="36" t="s">
        <v>2343</v>
      </c>
      <c r="C487" s="37" t="s">
        <v>2344</v>
      </c>
      <c r="D487" s="37" t="s">
        <v>807</v>
      </c>
      <c r="E487" s="37" t="s">
        <v>808</v>
      </c>
      <c r="F487" s="37" t="s">
        <v>1210</v>
      </c>
      <c r="G487" s="113" t="s">
        <v>810</v>
      </c>
      <c r="H487" s="42">
        <v>2</v>
      </c>
      <c r="I487" s="42" t="s">
        <v>34</v>
      </c>
      <c r="J487" s="37" t="s">
        <v>811</v>
      </c>
      <c r="K487" s="37" t="s">
        <v>976</v>
      </c>
      <c r="L487" s="37" t="s">
        <v>813</v>
      </c>
      <c r="M487" s="37" t="s">
        <v>814</v>
      </c>
      <c r="N487" s="37" t="s">
        <v>2258</v>
      </c>
      <c r="O487" s="43" t="s">
        <v>851</v>
      </c>
      <c r="P487" s="42" t="s">
        <v>42</v>
      </c>
      <c r="Q487" s="42" t="s">
        <v>42</v>
      </c>
      <c r="R487" s="42" t="s">
        <v>42</v>
      </c>
      <c r="S487" s="42" t="s">
        <v>60</v>
      </c>
      <c r="T487" s="37" t="s">
        <v>1212</v>
      </c>
      <c r="U487" s="115" t="s">
        <v>818</v>
      </c>
      <c r="V487" s="115" t="s">
        <v>818</v>
      </c>
      <c r="W487" s="116" t="s">
        <v>2345</v>
      </c>
      <c r="X487" s="43" t="s">
        <v>842</v>
      </c>
    </row>
    <row r="488" s="57" customFormat="1" ht="51" spans="1:24">
      <c r="A488" s="35">
        <v>485</v>
      </c>
      <c r="B488" s="36" t="s">
        <v>2346</v>
      </c>
      <c r="C488" s="37" t="s">
        <v>2347</v>
      </c>
      <c r="D488" s="37" t="s">
        <v>2348</v>
      </c>
      <c r="E488" s="37" t="s">
        <v>808</v>
      </c>
      <c r="F488" s="37" t="s">
        <v>1210</v>
      </c>
      <c r="G488" s="113" t="s">
        <v>810</v>
      </c>
      <c r="H488" s="42">
        <v>1</v>
      </c>
      <c r="I488" s="42" t="s">
        <v>34</v>
      </c>
      <c r="J488" s="37" t="s">
        <v>839</v>
      </c>
      <c r="K488" s="37" t="s">
        <v>976</v>
      </c>
      <c r="L488" s="37" t="s">
        <v>813</v>
      </c>
      <c r="M488" s="37" t="s">
        <v>814</v>
      </c>
      <c r="N488" s="37" t="s">
        <v>2258</v>
      </c>
      <c r="O488" s="43" t="s">
        <v>851</v>
      </c>
      <c r="P488" s="42" t="s">
        <v>42</v>
      </c>
      <c r="Q488" s="42" t="s">
        <v>42</v>
      </c>
      <c r="R488" s="42" t="s">
        <v>42</v>
      </c>
      <c r="S488" s="42" t="s">
        <v>60</v>
      </c>
      <c r="T488" s="37" t="s">
        <v>1212</v>
      </c>
      <c r="U488" s="115" t="s">
        <v>818</v>
      </c>
      <c r="V488" s="115" t="s">
        <v>818</v>
      </c>
      <c r="W488" s="116" t="s">
        <v>2349</v>
      </c>
      <c r="X488" s="43" t="s">
        <v>2324</v>
      </c>
    </row>
    <row r="489" s="57" customFormat="1" ht="38.25" spans="1:24">
      <c r="A489" s="35">
        <v>486</v>
      </c>
      <c r="B489" s="36" t="s">
        <v>2350</v>
      </c>
      <c r="C489" s="37" t="s">
        <v>2351</v>
      </c>
      <c r="D489" s="37" t="s">
        <v>2352</v>
      </c>
      <c r="E489" s="37" t="s">
        <v>808</v>
      </c>
      <c r="F489" s="37" t="s">
        <v>1210</v>
      </c>
      <c r="G489" s="113" t="s">
        <v>846</v>
      </c>
      <c r="H489" s="42">
        <v>1</v>
      </c>
      <c r="I489" s="42" t="s">
        <v>34</v>
      </c>
      <c r="J489" s="37" t="s">
        <v>839</v>
      </c>
      <c r="K489" s="37" t="s">
        <v>976</v>
      </c>
      <c r="L489" s="37" t="s">
        <v>813</v>
      </c>
      <c r="M489" s="37" t="s">
        <v>814</v>
      </c>
      <c r="N489" s="37" t="s">
        <v>2258</v>
      </c>
      <c r="O489" s="43" t="s">
        <v>1645</v>
      </c>
      <c r="P489" s="42" t="s">
        <v>42</v>
      </c>
      <c r="Q489" s="42" t="s">
        <v>42</v>
      </c>
      <c r="R489" s="42" t="s">
        <v>42</v>
      </c>
      <c r="S489" s="42" t="s">
        <v>60</v>
      </c>
      <c r="T489" s="37" t="s">
        <v>1212</v>
      </c>
      <c r="U489" s="115" t="s">
        <v>818</v>
      </c>
      <c r="V489" s="115" t="s">
        <v>818</v>
      </c>
      <c r="W489" s="116" t="s">
        <v>2353</v>
      </c>
      <c r="X489" s="43" t="s">
        <v>2354</v>
      </c>
    </row>
    <row r="490" s="57" customFormat="1" ht="25.5" spans="1:24">
      <c r="A490" s="35">
        <v>487</v>
      </c>
      <c r="B490" s="36" t="s">
        <v>2355</v>
      </c>
      <c r="C490" s="37" t="s">
        <v>2356</v>
      </c>
      <c r="D490" s="37" t="s">
        <v>2357</v>
      </c>
      <c r="E490" s="37" t="s">
        <v>1027</v>
      </c>
      <c r="F490" s="37" t="s">
        <v>1210</v>
      </c>
      <c r="G490" s="113" t="s">
        <v>846</v>
      </c>
      <c r="H490" s="42">
        <v>1</v>
      </c>
      <c r="I490" s="42" t="s">
        <v>34</v>
      </c>
      <c r="J490" s="37" t="s">
        <v>839</v>
      </c>
      <c r="K490" s="37" t="s">
        <v>976</v>
      </c>
      <c r="L490" s="37" t="s">
        <v>813</v>
      </c>
      <c r="M490" s="37" t="s">
        <v>814</v>
      </c>
      <c r="N490" s="37" t="s">
        <v>2258</v>
      </c>
      <c r="O490" s="43" t="s">
        <v>857</v>
      </c>
      <c r="P490" s="42" t="s">
        <v>42</v>
      </c>
      <c r="Q490" s="42" t="s">
        <v>42</v>
      </c>
      <c r="R490" s="42" t="s">
        <v>42</v>
      </c>
      <c r="S490" s="42" t="s">
        <v>60</v>
      </c>
      <c r="T490" s="37" t="s">
        <v>886</v>
      </c>
      <c r="U490" s="115" t="s">
        <v>818</v>
      </c>
      <c r="V490" s="115" t="s">
        <v>818</v>
      </c>
      <c r="W490" s="116" t="s">
        <v>2358</v>
      </c>
      <c r="X490" s="43" t="s">
        <v>2290</v>
      </c>
    </row>
    <row r="491" s="57" customFormat="1" ht="25.5" spans="1:24">
      <c r="A491" s="35">
        <v>488</v>
      </c>
      <c r="B491" s="36" t="s">
        <v>2359</v>
      </c>
      <c r="C491" s="37" t="s">
        <v>2356</v>
      </c>
      <c r="D491" s="37" t="s">
        <v>2357</v>
      </c>
      <c r="E491" s="37" t="s">
        <v>1027</v>
      </c>
      <c r="F491" s="37" t="s">
        <v>1210</v>
      </c>
      <c r="G491" s="113" t="s">
        <v>846</v>
      </c>
      <c r="H491" s="42">
        <v>1</v>
      </c>
      <c r="I491" s="42" t="s">
        <v>34</v>
      </c>
      <c r="J491" s="37" t="s">
        <v>839</v>
      </c>
      <c r="K491" s="37" t="s">
        <v>976</v>
      </c>
      <c r="L491" s="37" t="s">
        <v>813</v>
      </c>
      <c r="M491" s="37" t="s">
        <v>814</v>
      </c>
      <c r="N491" s="37" t="s">
        <v>2258</v>
      </c>
      <c r="O491" s="43" t="s">
        <v>2360</v>
      </c>
      <c r="P491" s="42" t="s">
        <v>42</v>
      </c>
      <c r="Q491" s="42" t="s">
        <v>42</v>
      </c>
      <c r="R491" s="42" t="s">
        <v>42</v>
      </c>
      <c r="S491" s="42" t="s">
        <v>60</v>
      </c>
      <c r="T491" s="37" t="s">
        <v>886</v>
      </c>
      <c r="U491" s="115" t="s">
        <v>818</v>
      </c>
      <c r="V491" s="115" t="s">
        <v>818</v>
      </c>
      <c r="W491" s="116" t="s">
        <v>2358</v>
      </c>
      <c r="X491" s="43" t="s">
        <v>2361</v>
      </c>
    </row>
    <row r="492" s="57" customFormat="1" ht="36" spans="1:24">
      <c r="A492" s="35">
        <v>489</v>
      </c>
      <c r="B492" s="36" t="s">
        <v>2362</v>
      </c>
      <c r="C492" s="37" t="s">
        <v>2356</v>
      </c>
      <c r="D492" s="37" t="s">
        <v>2357</v>
      </c>
      <c r="E492" s="37" t="s">
        <v>1027</v>
      </c>
      <c r="F492" s="37" t="s">
        <v>1210</v>
      </c>
      <c r="G492" s="113" t="s">
        <v>846</v>
      </c>
      <c r="H492" s="42">
        <v>1</v>
      </c>
      <c r="I492" s="42" t="s">
        <v>34</v>
      </c>
      <c r="J492" s="37" t="s">
        <v>839</v>
      </c>
      <c r="K492" s="37" t="s">
        <v>812</v>
      </c>
      <c r="L492" s="37" t="s">
        <v>813</v>
      </c>
      <c r="M492" s="37" t="s">
        <v>814</v>
      </c>
      <c r="N492" s="37" t="s">
        <v>2258</v>
      </c>
      <c r="O492" s="45"/>
      <c r="P492" s="42" t="s">
        <v>42</v>
      </c>
      <c r="Q492" s="42" t="s">
        <v>42</v>
      </c>
      <c r="R492" s="37" t="s">
        <v>1818</v>
      </c>
      <c r="S492" s="42" t="s">
        <v>60</v>
      </c>
      <c r="T492" s="37" t="s">
        <v>886</v>
      </c>
      <c r="U492" s="115" t="s">
        <v>818</v>
      </c>
      <c r="V492" s="115" t="s">
        <v>818</v>
      </c>
      <c r="W492" s="116" t="s">
        <v>2358</v>
      </c>
      <c r="X492" s="45" t="s">
        <v>42</v>
      </c>
    </row>
    <row r="493" s="57" customFormat="1" ht="51" spans="1:24">
      <c r="A493" s="35">
        <v>490</v>
      </c>
      <c r="B493" s="36" t="s">
        <v>2363</v>
      </c>
      <c r="C493" s="37" t="s">
        <v>2364</v>
      </c>
      <c r="D493" s="37" t="s">
        <v>2365</v>
      </c>
      <c r="E493" s="37" t="s">
        <v>1027</v>
      </c>
      <c r="F493" s="37" t="s">
        <v>1210</v>
      </c>
      <c r="G493" s="113" t="s">
        <v>846</v>
      </c>
      <c r="H493" s="42">
        <v>1</v>
      </c>
      <c r="I493" s="42" t="s">
        <v>34</v>
      </c>
      <c r="J493" s="37" t="s">
        <v>839</v>
      </c>
      <c r="K493" s="37" t="s">
        <v>976</v>
      </c>
      <c r="L493" s="37" t="s">
        <v>813</v>
      </c>
      <c r="M493" s="37" t="s">
        <v>814</v>
      </c>
      <c r="N493" s="37" t="s">
        <v>2258</v>
      </c>
      <c r="O493" s="43" t="s">
        <v>2366</v>
      </c>
      <c r="P493" s="42" t="s">
        <v>42</v>
      </c>
      <c r="Q493" s="42" t="s">
        <v>42</v>
      </c>
      <c r="R493" s="42" t="s">
        <v>42</v>
      </c>
      <c r="S493" s="42" t="s">
        <v>60</v>
      </c>
      <c r="T493" s="37" t="s">
        <v>886</v>
      </c>
      <c r="U493" s="115" t="s">
        <v>818</v>
      </c>
      <c r="V493" s="115" t="s">
        <v>818</v>
      </c>
      <c r="W493" s="116" t="s">
        <v>2367</v>
      </c>
      <c r="X493" s="43" t="s">
        <v>842</v>
      </c>
    </row>
    <row r="494" s="57" customFormat="1" ht="51" spans="1:24">
      <c r="A494" s="35">
        <v>491</v>
      </c>
      <c r="B494" s="36" t="s">
        <v>2368</v>
      </c>
      <c r="C494" s="37" t="s">
        <v>2364</v>
      </c>
      <c r="D494" s="37" t="s">
        <v>2365</v>
      </c>
      <c r="E494" s="37" t="s">
        <v>1027</v>
      </c>
      <c r="F494" s="37" t="s">
        <v>1210</v>
      </c>
      <c r="G494" s="113" t="s">
        <v>846</v>
      </c>
      <c r="H494" s="42">
        <v>1</v>
      </c>
      <c r="I494" s="42" t="s">
        <v>34</v>
      </c>
      <c r="J494" s="37" t="s">
        <v>839</v>
      </c>
      <c r="K494" s="37" t="s">
        <v>976</v>
      </c>
      <c r="L494" s="37" t="s">
        <v>813</v>
      </c>
      <c r="M494" s="37" t="s">
        <v>814</v>
      </c>
      <c r="N494" s="37" t="s">
        <v>2258</v>
      </c>
      <c r="O494" s="43" t="s">
        <v>2366</v>
      </c>
      <c r="P494" s="42" t="s">
        <v>42</v>
      </c>
      <c r="Q494" s="42" t="s">
        <v>42</v>
      </c>
      <c r="R494" s="42" t="s">
        <v>42</v>
      </c>
      <c r="S494" s="42" t="s">
        <v>60</v>
      </c>
      <c r="T494" s="37" t="s">
        <v>886</v>
      </c>
      <c r="U494" s="115" t="s">
        <v>818</v>
      </c>
      <c r="V494" s="115" t="s">
        <v>818</v>
      </c>
      <c r="W494" s="116" t="s">
        <v>2367</v>
      </c>
      <c r="X494" s="43" t="s">
        <v>2369</v>
      </c>
    </row>
    <row r="495" s="57" customFormat="1" ht="36" spans="1:24">
      <c r="A495" s="35">
        <v>492</v>
      </c>
      <c r="B495" s="36" t="s">
        <v>2370</v>
      </c>
      <c r="C495" s="37" t="s">
        <v>2364</v>
      </c>
      <c r="D495" s="37" t="s">
        <v>2365</v>
      </c>
      <c r="E495" s="37" t="s">
        <v>1027</v>
      </c>
      <c r="F495" s="37" t="s">
        <v>1210</v>
      </c>
      <c r="G495" s="113" t="s">
        <v>846</v>
      </c>
      <c r="H495" s="42">
        <v>1</v>
      </c>
      <c r="I495" s="42" t="s">
        <v>34</v>
      </c>
      <c r="J495" s="37" t="s">
        <v>839</v>
      </c>
      <c r="K495" s="37" t="s">
        <v>812</v>
      </c>
      <c r="L495" s="37" t="s">
        <v>813</v>
      </c>
      <c r="M495" s="37" t="s">
        <v>814</v>
      </c>
      <c r="N495" s="37" t="s">
        <v>2258</v>
      </c>
      <c r="O495" s="45"/>
      <c r="P495" s="42" t="s">
        <v>42</v>
      </c>
      <c r="Q495" s="42" t="s">
        <v>42</v>
      </c>
      <c r="R495" s="37" t="s">
        <v>1818</v>
      </c>
      <c r="S495" s="42" t="s">
        <v>60</v>
      </c>
      <c r="T495" s="37" t="s">
        <v>886</v>
      </c>
      <c r="U495" s="115" t="s">
        <v>818</v>
      </c>
      <c r="V495" s="115" t="s">
        <v>818</v>
      </c>
      <c r="W495" s="116" t="s">
        <v>2367</v>
      </c>
      <c r="X495" s="45" t="s">
        <v>42</v>
      </c>
    </row>
    <row r="496" s="57" customFormat="1" ht="25.5" spans="1:24">
      <c r="A496" s="35">
        <v>493</v>
      </c>
      <c r="B496" s="36" t="s">
        <v>2371</v>
      </c>
      <c r="C496" s="37" t="s">
        <v>2364</v>
      </c>
      <c r="D496" s="37" t="s">
        <v>2365</v>
      </c>
      <c r="E496" s="37" t="s">
        <v>1027</v>
      </c>
      <c r="F496" s="37" t="s">
        <v>1210</v>
      </c>
      <c r="G496" s="113" t="s">
        <v>846</v>
      </c>
      <c r="H496" s="42">
        <v>1</v>
      </c>
      <c r="I496" s="42" t="s">
        <v>34</v>
      </c>
      <c r="J496" s="37" t="s">
        <v>839</v>
      </c>
      <c r="K496" s="37" t="s">
        <v>976</v>
      </c>
      <c r="L496" s="37" t="s">
        <v>813</v>
      </c>
      <c r="M496" s="37" t="s">
        <v>814</v>
      </c>
      <c r="N496" s="37" t="s">
        <v>2258</v>
      </c>
      <c r="O496" s="43" t="s">
        <v>1407</v>
      </c>
      <c r="P496" s="42" t="s">
        <v>42</v>
      </c>
      <c r="Q496" s="42" t="s">
        <v>42</v>
      </c>
      <c r="R496" s="42" t="s">
        <v>42</v>
      </c>
      <c r="S496" s="42" t="s">
        <v>60</v>
      </c>
      <c r="T496" s="37" t="s">
        <v>886</v>
      </c>
      <c r="U496" s="115" t="s">
        <v>818</v>
      </c>
      <c r="V496" s="115" t="s">
        <v>818</v>
      </c>
      <c r="W496" s="116" t="s">
        <v>2372</v>
      </c>
      <c r="X496" s="43" t="s">
        <v>842</v>
      </c>
    </row>
    <row r="497" s="57" customFormat="1" ht="25.5" spans="1:24">
      <c r="A497" s="35">
        <v>494</v>
      </c>
      <c r="B497" s="36" t="s">
        <v>2373</v>
      </c>
      <c r="C497" s="37" t="s">
        <v>2374</v>
      </c>
      <c r="D497" s="37" t="s">
        <v>2375</v>
      </c>
      <c r="E497" s="37" t="s">
        <v>808</v>
      </c>
      <c r="F497" s="37" t="s">
        <v>1210</v>
      </c>
      <c r="G497" s="113" t="s">
        <v>846</v>
      </c>
      <c r="H497" s="42">
        <v>1</v>
      </c>
      <c r="I497" s="42" t="s">
        <v>34</v>
      </c>
      <c r="J497" s="37" t="s">
        <v>839</v>
      </c>
      <c r="K497" s="37" t="s">
        <v>976</v>
      </c>
      <c r="L497" s="37" t="s">
        <v>813</v>
      </c>
      <c r="M497" s="37" t="s">
        <v>814</v>
      </c>
      <c r="N497" s="37" t="s">
        <v>2258</v>
      </c>
      <c r="O497" s="43" t="s">
        <v>857</v>
      </c>
      <c r="P497" s="42" t="s">
        <v>42</v>
      </c>
      <c r="Q497" s="42" t="s">
        <v>42</v>
      </c>
      <c r="R497" s="42" t="s">
        <v>42</v>
      </c>
      <c r="S497" s="42" t="s">
        <v>60</v>
      </c>
      <c r="T497" s="37" t="s">
        <v>1212</v>
      </c>
      <c r="U497" s="115" t="s">
        <v>818</v>
      </c>
      <c r="V497" s="115" t="s">
        <v>818</v>
      </c>
      <c r="W497" s="116" t="s">
        <v>2376</v>
      </c>
      <c r="X497" s="43" t="s">
        <v>2290</v>
      </c>
    </row>
    <row r="498" s="57" customFormat="1" ht="38.25" spans="1:24">
      <c r="A498" s="35">
        <v>495</v>
      </c>
      <c r="B498" s="36" t="s">
        <v>2377</v>
      </c>
      <c r="C498" s="37" t="s">
        <v>2374</v>
      </c>
      <c r="D498" s="37" t="s">
        <v>2375</v>
      </c>
      <c r="E498" s="37" t="s">
        <v>808</v>
      </c>
      <c r="F498" s="37" t="s">
        <v>1210</v>
      </c>
      <c r="G498" s="113" t="s">
        <v>846</v>
      </c>
      <c r="H498" s="42">
        <v>1</v>
      </c>
      <c r="I498" s="42" t="s">
        <v>34</v>
      </c>
      <c r="J498" s="37" t="s">
        <v>839</v>
      </c>
      <c r="K498" s="37" t="s">
        <v>976</v>
      </c>
      <c r="L498" s="37" t="s">
        <v>813</v>
      </c>
      <c r="M498" s="37" t="s">
        <v>814</v>
      </c>
      <c r="N498" s="37" t="s">
        <v>2258</v>
      </c>
      <c r="O498" s="43" t="s">
        <v>1064</v>
      </c>
      <c r="P498" s="42" t="s">
        <v>42</v>
      </c>
      <c r="Q498" s="42" t="s">
        <v>42</v>
      </c>
      <c r="R498" s="42" t="s">
        <v>42</v>
      </c>
      <c r="S498" s="42" t="s">
        <v>60</v>
      </c>
      <c r="T498" s="37" t="s">
        <v>1212</v>
      </c>
      <c r="U498" s="115" t="s">
        <v>818</v>
      </c>
      <c r="V498" s="115" t="s">
        <v>818</v>
      </c>
      <c r="W498" s="116" t="s">
        <v>2378</v>
      </c>
      <c r="X498" s="43" t="s">
        <v>2379</v>
      </c>
    </row>
    <row r="499" s="21" customFormat="1" ht="25.5" spans="1:24">
      <c r="A499" s="35">
        <v>496</v>
      </c>
      <c r="B499" s="36">
        <v>251621230</v>
      </c>
      <c r="C499" s="37" t="s">
        <v>2380</v>
      </c>
      <c r="D499" s="37" t="s">
        <v>2381</v>
      </c>
      <c r="E499" s="37" t="s">
        <v>885</v>
      </c>
      <c r="F499" s="37" t="s">
        <v>2382</v>
      </c>
      <c r="G499" s="37" t="s">
        <v>810</v>
      </c>
      <c r="H499" s="38">
        <v>2</v>
      </c>
      <c r="I499" s="42" t="s">
        <v>34</v>
      </c>
      <c r="J499" s="37" t="s">
        <v>839</v>
      </c>
      <c r="K499" s="37" t="s">
        <v>2383</v>
      </c>
      <c r="L499" s="37" t="s">
        <v>2384</v>
      </c>
      <c r="M499" s="37" t="s">
        <v>839</v>
      </c>
      <c r="N499" s="37" t="s">
        <v>2385</v>
      </c>
      <c r="O499" s="43" t="s">
        <v>2386</v>
      </c>
      <c r="P499" s="42"/>
      <c r="Q499" s="42" t="s">
        <v>42</v>
      </c>
      <c r="R499" s="42" t="s">
        <v>42</v>
      </c>
      <c r="S499" s="42" t="s">
        <v>60</v>
      </c>
      <c r="T499" s="37" t="s">
        <v>886</v>
      </c>
      <c r="U499" s="37" t="s">
        <v>818</v>
      </c>
      <c r="V499" s="37" t="s">
        <v>818</v>
      </c>
      <c r="W499" s="43" t="s">
        <v>2387</v>
      </c>
      <c r="X499" s="43" t="s">
        <v>2388</v>
      </c>
    </row>
    <row r="500" s="21" customFormat="1" ht="38.25" spans="1:24">
      <c r="A500" s="35">
        <v>497</v>
      </c>
      <c r="B500" s="36">
        <v>251621231</v>
      </c>
      <c r="C500" s="37" t="s">
        <v>2380</v>
      </c>
      <c r="D500" s="37" t="s">
        <v>2381</v>
      </c>
      <c r="E500" s="37" t="s">
        <v>885</v>
      </c>
      <c r="F500" s="37" t="s">
        <v>2382</v>
      </c>
      <c r="G500" s="37" t="s">
        <v>810</v>
      </c>
      <c r="H500" s="38">
        <v>5</v>
      </c>
      <c r="I500" s="42" t="s">
        <v>173</v>
      </c>
      <c r="J500" s="37" t="s">
        <v>839</v>
      </c>
      <c r="K500" s="37" t="s">
        <v>2383</v>
      </c>
      <c r="L500" s="37" t="s">
        <v>2384</v>
      </c>
      <c r="M500" s="37" t="s">
        <v>839</v>
      </c>
      <c r="N500" s="37" t="s">
        <v>2385</v>
      </c>
      <c r="O500" s="43" t="s">
        <v>1271</v>
      </c>
      <c r="P500" s="42" t="s">
        <v>42</v>
      </c>
      <c r="Q500" s="42" t="s">
        <v>42</v>
      </c>
      <c r="R500" s="42" t="s">
        <v>42</v>
      </c>
      <c r="S500" s="42" t="s">
        <v>60</v>
      </c>
      <c r="T500" s="37" t="s">
        <v>886</v>
      </c>
      <c r="U500" s="37" t="s">
        <v>818</v>
      </c>
      <c r="V500" s="37" t="s">
        <v>818</v>
      </c>
      <c r="W500" s="43" t="s">
        <v>2387</v>
      </c>
      <c r="X500" s="43" t="s">
        <v>2388</v>
      </c>
    </row>
    <row r="501" s="21" customFormat="1" ht="38.25" spans="1:24">
      <c r="A501" s="35">
        <v>498</v>
      </c>
      <c r="B501" s="36">
        <v>251621232</v>
      </c>
      <c r="C501" s="37" t="s">
        <v>2380</v>
      </c>
      <c r="D501" s="37" t="s">
        <v>2381</v>
      </c>
      <c r="E501" s="37" t="s">
        <v>885</v>
      </c>
      <c r="F501" s="37" t="s">
        <v>2382</v>
      </c>
      <c r="G501" s="37" t="s">
        <v>810</v>
      </c>
      <c r="H501" s="38">
        <v>2</v>
      </c>
      <c r="I501" s="42" t="s">
        <v>173</v>
      </c>
      <c r="J501" s="37" t="s">
        <v>839</v>
      </c>
      <c r="K501" s="37" t="s">
        <v>2383</v>
      </c>
      <c r="L501" s="37" t="s">
        <v>2384</v>
      </c>
      <c r="M501" s="37" t="s">
        <v>839</v>
      </c>
      <c r="N501" s="37" t="s">
        <v>2385</v>
      </c>
      <c r="O501" s="43" t="s">
        <v>2389</v>
      </c>
      <c r="P501" s="42" t="s">
        <v>42</v>
      </c>
      <c r="Q501" s="42" t="s">
        <v>42</v>
      </c>
      <c r="R501" s="42" t="s">
        <v>42</v>
      </c>
      <c r="S501" s="42" t="s">
        <v>60</v>
      </c>
      <c r="T501" s="37" t="s">
        <v>886</v>
      </c>
      <c r="U501" s="37" t="s">
        <v>818</v>
      </c>
      <c r="V501" s="37" t="s">
        <v>818</v>
      </c>
      <c r="W501" s="43" t="s">
        <v>2387</v>
      </c>
      <c r="X501" s="43" t="s">
        <v>2388</v>
      </c>
    </row>
    <row r="502" s="21" customFormat="1" ht="25.5" spans="1:24">
      <c r="A502" s="35">
        <v>499</v>
      </c>
      <c r="B502" s="36">
        <v>251621233</v>
      </c>
      <c r="C502" s="37" t="s">
        <v>2380</v>
      </c>
      <c r="D502" s="37" t="s">
        <v>2381</v>
      </c>
      <c r="E502" s="37" t="s">
        <v>885</v>
      </c>
      <c r="F502" s="37" t="s">
        <v>2382</v>
      </c>
      <c r="G502" s="37" t="s">
        <v>810</v>
      </c>
      <c r="H502" s="38">
        <v>2</v>
      </c>
      <c r="I502" s="42" t="s">
        <v>34</v>
      </c>
      <c r="J502" s="37" t="s">
        <v>839</v>
      </c>
      <c r="K502" s="37" t="s">
        <v>2383</v>
      </c>
      <c r="L502" s="37" t="s">
        <v>2384</v>
      </c>
      <c r="M502" s="37" t="s">
        <v>839</v>
      </c>
      <c r="N502" s="37" t="s">
        <v>2385</v>
      </c>
      <c r="O502" s="45"/>
      <c r="P502" s="42" t="s">
        <v>42</v>
      </c>
      <c r="Q502" s="42" t="s">
        <v>42</v>
      </c>
      <c r="R502" s="42" t="s">
        <v>42</v>
      </c>
      <c r="S502" s="42" t="s">
        <v>60</v>
      </c>
      <c r="T502" s="37" t="s">
        <v>886</v>
      </c>
      <c r="U502" s="37" t="s">
        <v>818</v>
      </c>
      <c r="V502" s="37" t="s">
        <v>818</v>
      </c>
      <c r="W502" s="43" t="s">
        <v>2387</v>
      </c>
      <c r="X502" s="43" t="s">
        <v>2390</v>
      </c>
    </row>
    <row r="503" s="21" customFormat="1" ht="24.75" spans="1:24">
      <c r="A503" s="35">
        <v>500</v>
      </c>
      <c r="B503" s="36">
        <v>251621234</v>
      </c>
      <c r="C503" s="37" t="s">
        <v>2380</v>
      </c>
      <c r="D503" s="37" t="s">
        <v>2381</v>
      </c>
      <c r="E503" s="37" t="s">
        <v>885</v>
      </c>
      <c r="F503" s="37" t="s">
        <v>2382</v>
      </c>
      <c r="G503" s="37" t="s">
        <v>810</v>
      </c>
      <c r="H503" s="38">
        <v>5</v>
      </c>
      <c r="I503" s="42" t="s">
        <v>173</v>
      </c>
      <c r="J503" s="37" t="s">
        <v>839</v>
      </c>
      <c r="K503" s="37" t="s">
        <v>2383</v>
      </c>
      <c r="L503" s="37" t="s">
        <v>2384</v>
      </c>
      <c r="M503" s="37" t="s">
        <v>839</v>
      </c>
      <c r="N503" s="37" t="s">
        <v>2385</v>
      </c>
      <c r="O503" s="45" t="s">
        <v>42</v>
      </c>
      <c r="P503" s="42" t="s">
        <v>42</v>
      </c>
      <c r="Q503" s="42" t="s">
        <v>42</v>
      </c>
      <c r="R503" s="42" t="s">
        <v>42</v>
      </c>
      <c r="S503" s="42" t="s">
        <v>60</v>
      </c>
      <c r="T503" s="37" t="s">
        <v>886</v>
      </c>
      <c r="U503" s="37" t="s">
        <v>818</v>
      </c>
      <c r="V503" s="37" t="s">
        <v>818</v>
      </c>
      <c r="W503" s="43" t="s">
        <v>2387</v>
      </c>
      <c r="X503" s="43" t="s">
        <v>2388</v>
      </c>
    </row>
    <row r="504" s="21" customFormat="1" ht="24.75" spans="1:24">
      <c r="A504" s="35">
        <v>501</v>
      </c>
      <c r="B504" s="36">
        <v>251621235</v>
      </c>
      <c r="C504" s="37" t="s">
        <v>2380</v>
      </c>
      <c r="D504" s="37" t="s">
        <v>2381</v>
      </c>
      <c r="E504" s="37" t="s">
        <v>885</v>
      </c>
      <c r="F504" s="37" t="s">
        <v>2382</v>
      </c>
      <c r="G504" s="37" t="s">
        <v>810</v>
      </c>
      <c r="H504" s="38">
        <v>5</v>
      </c>
      <c r="I504" s="42" t="s">
        <v>173</v>
      </c>
      <c r="J504" s="37" t="s">
        <v>839</v>
      </c>
      <c r="K504" s="37" t="s">
        <v>2383</v>
      </c>
      <c r="L504" s="37" t="s">
        <v>2384</v>
      </c>
      <c r="M504" s="37" t="s">
        <v>839</v>
      </c>
      <c r="N504" s="37" t="s">
        <v>2385</v>
      </c>
      <c r="O504" s="45" t="s">
        <v>42</v>
      </c>
      <c r="P504" s="42" t="s">
        <v>42</v>
      </c>
      <c r="Q504" s="42" t="s">
        <v>42</v>
      </c>
      <c r="R504" s="42" t="s">
        <v>42</v>
      </c>
      <c r="S504" s="42" t="s">
        <v>60</v>
      </c>
      <c r="T504" s="37" t="s">
        <v>886</v>
      </c>
      <c r="U504" s="37" t="s">
        <v>818</v>
      </c>
      <c r="V504" s="37" t="s">
        <v>818</v>
      </c>
      <c r="W504" s="43" t="s">
        <v>2387</v>
      </c>
      <c r="X504" s="43" t="s">
        <v>2388</v>
      </c>
    </row>
    <row r="505" s="21" customFormat="1" ht="24.75" spans="1:24">
      <c r="A505" s="35">
        <v>502</v>
      </c>
      <c r="B505" s="36">
        <v>251621236</v>
      </c>
      <c r="C505" s="37" t="s">
        <v>2380</v>
      </c>
      <c r="D505" s="37" t="s">
        <v>2381</v>
      </c>
      <c r="E505" s="37" t="s">
        <v>885</v>
      </c>
      <c r="F505" s="37" t="s">
        <v>2382</v>
      </c>
      <c r="G505" s="37" t="s">
        <v>810</v>
      </c>
      <c r="H505" s="38">
        <v>5</v>
      </c>
      <c r="I505" s="42" t="s">
        <v>173</v>
      </c>
      <c r="J505" s="37" t="s">
        <v>839</v>
      </c>
      <c r="K505" s="37" t="s">
        <v>2383</v>
      </c>
      <c r="L505" s="37" t="s">
        <v>2384</v>
      </c>
      <c r="M505" s="37" t="s">
        <v>839</v>
      </c>
      <c r="N505" s="37" t="s">
        <v>2385</v>
      </c>
      <c r="O505" s="45" t="s">
        <v>42</v>
      </c>
      <c r="P505" s="42" t="s">
        <v>42</v>
      </c>
      <c r="Q505" s="42" t="s">
        <v>42</v>
      </c>
      <c r="R505" s="42" t="s">
        <v>42</v>
      </c>
      <c r="S505" s="42" t="s">
        <v>60</v>
      </c>
      <c r="T505" s="37" t="s">
        <v>886</v>
      </c>
      <c r="U505" s="37" t="s">
        <v>818</v>
      </c>
      <c r="V505" s="37" t="s">
        <v>818</v>
      </c>
      <c r="W505" s="43" t="s">
        <v>2387</v>
      </c>
      <c r="X505" s="43" t="s">
        <v>2388</v>
      </c>
    </row>
    <row r="506" s="21" customFormat="1" ht="76.5" spans="1:24">
      <c r="A506" s="35">
        <v>503</v>
      </c>
      <c r="B506" s="36">
        <v>251621237</v>
      </c>
      <c r="C506" s="37" t="s">
        <v>2380</v>
      </c>
      <c r="D506" s="37" t="s">
        <v>2381</v>
      </c>
      <c r="E506" s="37" t="s">
        <v>885</v>
      </c>
      <c r="F506" s="37" t="s">
        <v>2382</v>
      </c>
      <c r="G506" s="37" t="s">
        <v>810</v>
      </c>
      <c r="H506" s="38">
        <v>2</v>
      </c>
      <c r="I506" s="42" t="s">
        <v>34</v>
      </c>
      <c r="J506" s="37" t="s">
        <v>839</v>
      </c>
      <c r="K506" s="37" t="s">
        <v>2383</v>
      </c>
      <c r="L506" s="37" t="s">
        <v>2384</v>
      </c>
      <c r="M506" s="37" t="s">
        <v>839</v>
      </c>
      <c r="N506" s="37" t="s">
        <v>2385</v>
      </c>
      <c r="O506" s="43" t="s">
        <v>2391</v>
      </c>
      <c r="P506" s="42" t="s">
        <v>42</v>
      </c>
      <c r="Q506" s="42" t="s">
        <v>42</v>
      </c>
      <c r="R506" s="42" t="s">
        <v>42</v>
      </c>
      <c r="S506" s="42" t="s">
        <v>60</v>
      </c>
      <c r="T506" s="37" t="s">
        <v>886</v>
      </c>
      <c r="U506" s="37" t="s">
        <v>818</v>
      </c>
      <c r="V506" s="37" t="s">
        <v>818</v>
      </c>
      <c r="W506" s="43" t="s">
        <v>2387</v>
      </c>
      <c r="X506" s="43" t="s">
        <v>2392</v>
      </c>
    </row>
    <row r="507" s="21" customFormat="1" ht="36.75" spans="1:24">
      <c r="A507" s="35">
        <v>504</v>
      </c>
      <c r="B507" s="36">
        <v>251621238</v>
      </c>
      <c r="C507" s="37" t="s">
        <v>2380</v>
      </c>
      <c r="D507" s="37" t="s">
        <v>2381</v>
      </c>
      <c r="E507" s="37" t="s">
        <v>885</v>
      </c>
      <c r="F507" s="37" t="s">
        <v>2382</v>
      </c>
      <c r="G507" s="37" t="s">
        <v>810</v>
      </c>
      <c r="H507" s="38">
        <v>1</v>
      </c>
      <c r="I507" s="42" t="s">
        <v>173</v>
      </c>
      <c r="J507" s="37" t="s">
        <v>839</v>
      </c>
      <c r="K507" s="37" t="s">
        <v>2383</v>
      </c>
      <c r="L507" s="37" t="s">
        <v>2384</v>
      </c>
      <c r="M507" s="37" t="s">
        <v>839</v>
      </c>
      <c r="N507" s="37" t="s">
        <v>2385</v>
      </c>
      <c r="O507" s="45"/>
      <c r="P507" s="37" t="s">
        <v>1076</v>
      </c>
      <c r="Q507" s="42" t="s">
        <v>42</v>
      </c>
      <c r="R507" s="42" t="s">
        <v>42</v>
      </c>
      <c r="S507" s="42" t="s">
        <v>60</v>
      </c>
      <c r="T507" s="37" t="s">
        <v>886</v>
      </c>
      <c r="U507" s="37" t="s">
        <v>818</v>
      </c>
      <c r="V507" s="37" t="s">
        <v>818</v>
      </c>
      <c r="W507" s="43" t="s">
        <v>2393</v>
      </c>
      <c r="X507" s="43" t="s">
        <v>2394</v>
      </c>
    </row>
    <row r="508" s="21" customFormat="1" ht="51" spans="1:24">
      <c r="A508" s="35">
        <v>505</v>
      </c>
      <c r="B508" s="36">
        <v>251621239</v>
      </c>
      <c r="C508" s="37" t="s">
        <v>2380</v>
      </c>
      <c r="D508" s="37" t="s">
        <v>2381</v>
      </c>
      <c r="E508" s="37" t="s">
        <v>885</v>
      </c>
      <c r="F508" s="37" t="s">
        <v>2382</v>
      </c>
      <c r="G508" s="37" t="s">
        <v>810</v>
      </c>
      <c r="H508" s="38">
        <v>3</v>
      </c>
      <c r="I508" s="42" t="s">
        <v>173</v>
      </c>
      <c r="J508" s="37" t="s">
        <v>839</v>
      </c>
      <c r="K508" s="37" t="s">
        <v>2383</v>
      </c>
      <c r="L508" s="37" t="s">
        <v>2384</v>
      </c>
      <c r="M508" s="37" t="s">
        <v>839</v>
      </c>
      <c r="N508" s="37" t="s">
        <v>2385</v>
      </c>
      <c r="O508" s="43" t="s">
        <v>1044</v>
      </c>
      <c r="P508" s="42" t="s">
        <v>42</v>
      </c>
      <c r="Q508" s="42" t="s">
        <v>42</v>
      </c>
      <c r="R508" s="42" t="s">
        <v>42</v>
      </c>
      <c r="S508" s="42" t="s">
        <v>60</v>
      </c>
      <c r="T508" s="37" t="s">
        <v>886</v>
      </c>
      <c r="U508" s="37" t="s">
        <v>818</v>
      </c>
      <c r="V508" s="37" t="s">
        <v>818</v>
      </c>
      <c r="W508" s="43" t="s">
        <v>2387</v>
      </c>
      <c r="X508" s="43" t="s">
        <v>2394</v>
      </c>
    </row>
    <row r="509" s="21" customFormat="1" ht="25.5" spans="1:24">
      <c r="A509" s="35">
        <v>506</v>
      </c>
      <c r="B509" s="36">
        <v>251621240</v>
      </c>
      <c r="C509" s="37" t="s">
        <v>2380</v>
      </c>
      <c r="D509" s="37" t="s">
        <v>2381</v>
      </c>
      <c r="E509" s="37" t="s">
        <v>885</v>
      </c>
      <c r="F509" s="37" t="s">
        <v>2382</v>
      </c>
      <c r="G509" s="37" t="s">
        <v>810</v>
      </c>
      <c r="H509" s="38">
        <v>2</v>
      </c>
      <c r="I509" s="42" t="s">
        <v>173</v>
      </c>
      <c r="J509" s="37" t="s">
        <v>839</v>
      </c>
      <c r="K509" s="37" t="s">
        <v>2383</v>
      </c>
      <c r="L509" s="37" t="s">
        <v>2384</v>
      </c>
      <c r="M509" s="37" t="s">
        <v>839</v>
      </c>
      <c r="N509" s="37" t="s">
        <v>2385</v>
      </c>
      <c r="O509" s="43" t="s">
        <v>1680</v>
      </c>
      <c r="P509" s="42" t="s">
        <v>42</v>
      </c>
      <c r="Q509" s="42" t="s">
        <v>42</v>
      </c>
      <c r="R509" s="42" t="s">
        <v>42</v>
      </c>
      <c r="S509" s="42" t="s">
        <v>60</v>
      </c>
      <c r="T509" s="37" t="s">
        <v>886</v>
      </c>
      <c r="U509" s="37" t="s">
        <v>818</v>
      </c>
      <c r="V509" s="37" t="s">
        <v>818</v>
      </c>
      <c r="W509" s="43" t="s">
        <v>2387</v>
      </c>
      <c r="X509" s="43" t="s">
        <v>2395</v>
      </c>
    </row>
    <row r="510" s="21" customFormat="1" ht="63.75" spans="1:24">
      <c r="A510" s="35">
        <v>507</v>
      </c>
      <c r="B510" s="36">
        <v>251621241</v>
      </c>
      <c r="C510" s="37" t="s">
        <v>2380</v>
      </c>
      <c r="D510" s="37" t="s">
        <v>2381</v>
      </c>
      <c r="E510" s="37" t="s">
        <v>885</v>
      </c>
      <c r="F510" s="37" t="s">
        <v>2382</v>
      </c>
      <c r="G510" s="37" t="s">
        <v>810</v>
      </c>
      <c r="H510" s="38">
        <v>3</v>
      </c>
      <c r="I510" s="42" t="s">
        <v>173</v>
      </c>
      <c r="J510" s="37" t="s">
        <v>839</v>
      </c>
      <c r="K510" s="37" t="s">
        <v>2383</v>
      </c>
      <c r="L510" s="37" t="s">
        <v>2384</v>
      </c>
      <c r="M510" s="37" t="s">
        <v>839</v>
      </c>
      <c r="N510" s="37" t="s">
        <v>2385</v>
      </c>
      <c r="O510" s="43" t="s">
        <v>2396</v>
      </c>
      <c r="P510" s="42" t="s">
        <v>42</v>
      </c>
      <c r="Q510" s="42" t="s">
        <v>42</v>
      </c>
      <c r="R510" s="42" t="s">
        <v>42</v>
      </c>
      <c r="S510" s="42" t="s">
        <v>60</v>
      </c>
      <c r="T510" s="37" t="s">
        <v>886</v>
      </c>
      <c r="U510" s="37" t="s">
        <v>818</v>
      </c>
      <c r="V510" s="37" t="s">
        <v>818</v>
      </c>
      <c r="W510" s="43" t="s">
        <v>2387</v>
      </c>
      <c r="X510" s="43" t="s">
        <v>2394</v>
      </c>
    </row>
    <row r="511" s="21" customFormat="1" ht="25.5" spans="1:24">
      <c r="A511" s="35">
        <v>508</v>
      </c>
      <c r="B511" s="36">
        <v>251621242</v>
      </c>
      <c r="C511" s="37" t="s">
        <v>2380</v>
      </c>
      <c r="D511" s="37" t="s">
        <v>2381</v>
      </c>
      <c r="E511" s="37" t="s">
        <v>885</v>
      </c>
      <c r="F511" s="37" t="s">
        <v>2382</v>
      </c>
      <c r="G511" s="37" t="s">
        <v>810</v>
      </c>
      <c r="H511" s="38">
        <v>1</v>
      </c>
      <c r="I511" s="42" t="s">
        <v>173</v>
      </c>
      <c r="J511" s="37" t="s">
        <v>839</v>
      </c>
      <c r="K511" s="37" t="s">
        <v>2383</v>
      </c>
      <c r="L511" s="37" t="s">
        <v>2384</v>
      </c>
      <c r="M511" s="37" t="s">
        <v>839</v>
      </c>
      <c r="N511" s="37" t="s">
        <v>2385</v>
      </c>
      <c r="O511" s="43" t="s">
        <v>1157</v>
      </c>
      <c r="P511" s="42" t="s">
        <v>42</v>
      </c>
      <c r="Q511" s="42" t="s">
        <v>42</v>
      </c>
      <c r="R511" s="42" t="s">
        <v>42</v>
      </c>
      <c r="S511" s="42" t="s">
        <v>60</v>
      </c>
      <c r="T511" s="37" t="s">
        <v>886</v>
      </c>
      <c r="U511" s="37" t="s">
        <v>818</v>
      </c>
      <c r="V511" s="37" t="s">
        <v>818</v>
      </c>
      <c r="W511" s="43" t="s">
        <v>2387</v>
      </c>
      <c r="X511" s="43" t="s">
        <v>2395</v>
      </c>
    </row>
    <row r="512" s="21" customFormat="1" ht="51" spans="1:24">
      <c r="A512" s="35">
        <v>509</v>
      </c>
      <c r="B512" s="36">
        <v>251621243</v>
      </c>
      <c r="C512" s="37" t="s">
        <v>2380</v>
      </c>
      <c r="D512" s="37" t="s">
        <v>2381</v>
      </c>
      <c r="E512" s="37" t="s">
        <v>885</v>
      </c>
      <c r="F512" s="37" t="s">
        <v>2382</v>
      </c>
      <c r="G512" s="37" t="s">
        <v>810</v>
      </c>
      <c r="H512" s="38">
        <v>2</v>
      </c>
      <c r="I512" s="42" t="s">
        <v>173</v>
      </c>
      <c r="J512" s="37" t="s">
        <v>839</v>
      </c>
      <c r="K512" s="37" t="s">
        <v>2383</v>
      </c>
      <c r="L512" s="37" t="s">
        <v>2384</v>
      </c>
      <c r="M512" s="37" t="s">
        <v>839</v>
      </c>
      <c r="N512" s="37" t="s">
        <v>2385</v>
      </c>
      <c r="O512" s="43" t="s">
        <v>2397</v>
      </c>
      <c r="P512" s="42" t="s">
        <v>42</v>
      </c>
      <c r="Q512" s="42" t="s">
        <v>42</v>
      </c>
      <c r="R512" s="42" t="s">
        <v>42</v>
      </c>
      <c r="S512" s="42" t="s">
        <v>60</v>
      </c>
      <c r="T512" s="37" t="s">
        <v>886</v>
      </c>
      <c r="U512" s="37" t="s">
        <v>818</v>
      </c>
      <c r="V512" s="37" t="s">
        <v>818</v>
      </c>
      <c r="W512" s="43" t="s">
        <v>2387</v>
      </c>
      <c r="X512" s="43" t="s">
        <v>2398</v>
      </c>
    </row>
    <row r="513" s="21" customFormat="1" ht="76.5" spans="1:24">
      <c r="A513" s="35">
        <v>510</v>
      </c>
      <c r="B513" s="36">
        <v>251621244</v>
      </c>
      <c r="C513" s="37" t="s">
        <v>2380</v>
      </c>
      <c r="D513" s="37" t="s">
        <v>2381</v>
      </c>
      <c r="E513" s="37" t="s">
        <v>885</v>
      </c>
      <c r="F513" s="37" t="s">
        <v>2382</v>
      </c>
      <c r="G513" s="37" t="s">
        <v>810</v>
      </c>
      <c r="H513" s="38">
        <v>2</v>
      </c>
      <c r="I513" s="42" t="s">
        <v>173</v>
      </c>
      <c r="J513" s="37" t="s">
        <v>839</v>
      </c>
      <c r="K513" s="37" t="s">
        <v>2383</v>
      </c>
      <c r="L513" s="37" t="s">
        <v>2384</v>
      </c>
      <c r="M513" s="37" t="s">
        <v>839</v>
      </c>
      <c r="N513" s="37" t="s">
        <v>2385</v>
      </c>
      <c r="O513" s="43" t="s">
        <v>2399</v>
      </c>
      <c r="P513" s="42" t="s">
        <v>42</v>
      </c>
      <c r="Q513" s="42" t="s">
        <v>42</v>
      </c>
      <c r="R513" s="42" t="s">
        <v>42</v>
      </c>
      <c r="S513" s="42" t="s">
        <v>60</v>
      </c>
      <c r="T513" s="37" t="s">
        <v>886</v>
      </c>
      <c r="U513" s="37" t="s">
        <v>818</v>
      </c>
      <c r="V513" s="37" t="s">
        <v>818</v>
      </c>
      <c r="W513" s="43" t="s">
        <v>2387</v>
      </c>
      <c r="X513" s="43" t="s">
        <v>2394</v>
      </c>
    </row>
    <row r="514" s="21" customFormat="1" ht="25.5" spans="1:24">
      <c r="A514" s="35">
        <v>511</v>
      </c>
      <c r="B514" s="36">
        <v>251621245</v>
      </c>
      <c r="C514" s="37" t="s">
        <v>2380</v>
      </c>
      <c r="D514" s="37" t="s">
        <v>2381</v>
      </c>
      <c r="E514" s="37" t="s">
        <v>885</v>
      </c>
      <c r="F514" s="37" t="s">
        <v>2382</v>
      </c>
      <c r="G514" s="37" t="s">
        <v>810</v>
      </c>
      <c r="H514" s="38">
        <v>3</v>
      </c>
      <c r="I514" s="42" t="s">
        <v>34</v>
      </c>
      <c r="J514" s="37" t="s">
        <v>839</v>
      </c>
      <c r="K514" s="37" t="s">
        <v>2383</v>
      </c>
      <c r="L514" s="37" t="s">
        <v>2384</v>
      </c>
      <c r="M514" s="37" t="s">
        <v>839</v>
      </c>
      <c r="N514" s="37" t="s">
        <v>2385</v>
      </c>
      <c r="O514" s="45" t="s">
        <v>42</v>
      </c>
      <c r="P514" s="42" t="s">
        <v>42</v>
      </c>
      <c r="Q514" s="42" t="s">
        <v>42</v>
      </c>
      <c r="R514" s="42" t="s">
        <v>42</v>
      </c>
      <c r="S514" s="42" t="s">
        <v>60</v>
      </c>
      <c r="T514" s="37" t="s">
        <v>886</v>
      </c>
      <c r="U514" s="37" t="s">
        <v>818</v>
      </c>
      <c r="V514" s="37" t="s">
        <v>818</v>
      </c>
      <c r="W514" s="43" t="s">
        <v>2387</v>
      </c>
      <c r="X514" s="43" t="s">
        <v>2400</v>
      </c>
    </row>
    <row r="515" s="21" customFormat="1" ht="48.75" spans="1:24">
      <c r="A515" s="35">
        <v>512</v>
      </c>
      <c r="B515" s="36">
        <v>251621246</v>
      </c>
      <c r="C515" s="37" t="s">
        <v>2380</v>
      </c>
      <c r="D515" s="37" t="s">
        <v>2381</v>
      </c>
      <c r="E515" s="37" t="s">
        <v>885</v>
      </c>
      <c r="F515" s="37" t="s">
        <v>2382</v>
      </c>
      <c r="G515" s="37" t="s">
        <v>810</v>
      </c>
      <c r="H515" s="38">
        <v>1</v>
      </c>
      <c r="I515" s="42" t="s">
        <v>173</v>
      </c>
      <c r="J515" s="37" t="s">
        <v>839</v>
      </c>
      <c r="K515" s="37" t="s">
        <v>976</v>
      </c>
      <c r="L515" s="37" t="s">
        <v>2401</v>
      </c>
      <c r="M515" s="37" t="s">
        <v>839</v>
      </c>
      <c r="N515" s="37" t="s">
        <v>2385</v>
      </c>
      <c r="O515" s="43" t="s">
        <v>2402</v>
      </c>
      <c r="P515" s="42" t="s">
        <v>42</v>
      </c>
      <c r="Q515" s="42" t="s">
        <v>42</v>
      </c>
      <c r="R515" s="42" t="s">
        <v>42</v>
      </c>
      <c r="S515" s="42" t="s">
        <v>60</v>
      </c>
      <c r="T515" s="37" t="s">
        <v>886</v>
      </c>
      <c r="U515" s="37" t="s">
        <v>818</v>
      </c>
      <c r="V515" s="37" t="s">
        <v>818</v>
      </c>
      <c r="W515" s="43" t="s">
        <v>2387</v>
      </c>
      <c r="X515" s="43" t="s">
        <v>2403</v>
      </c>
    </row>
    <row r="516" s="21" customFormat="1" ht="24.75" spans="1:24">
      <c r="A516" s="35">
        <v>513</v>
      </c>
      <c r="B516" s="36">
        <v>251621247</v>
      </c>
      <c r="C516" s="37" t="s">
        <v>2380</v>
      </c>
      <c r="D516" s="37" t="s">
        <v>2381</v>
      </c>
      <c r="E516" s="37" t="s">
        <v>885</v>
      </c>
      <c r="F516" s="37" t="s">
        <v>2382</v>
      </c>
      <c r="G516" s="37" t="s">
        <v>810</v>
      </c>
      <c r="H516" s="38">
        <v>4</v>
      </c>
      <c r="I516" s="42" t="s">
        <v>173</v>
      </c>
      <c r="J516" s="37" t="s">
        <v>839</v>
      </c>
      <c r="K516" s="37" t="s">
        <v>2383</v>
      </c>
      <c r="L516" s="37" t="s">
        <v>2384</v>
      </c>
      <c r="M516" s="37" t="s">
        <v>839</v>
      </c>
      <c r="N516" s="37" t="s">
        <v>2385</v>
      </c>
      <c r="O516" s="45" t="s">
        <v>42</v>
      </c>
      <c r="P516" s="42" t="s">
        <v>42</v>
      </c>
      <c r="Q516" s="42" t="s">
        <v>42</v>
      </c>
      <c r="R516" s="42" t="s">
        <v>42</v>
      </c>
      <c r="S516" s="42" t="s">
        <v>60</v>
      </c>
      <c r="T516" s="37" t="s">
        <v>886</v>
      </c>
      <c r="U516" s="37" t="s">
        <v>818</v>
      </c>
      <c r="V516" s="37" t="s">
        <v>818</v>
      </c>
      <c r="W516" s="43" t="s">
        <v>2387</v>
      </c>
      <c r="X516" s="43" t="s">
        <v>2394</v>
      </c>
    </row>
    <row r="517" s="21" customFormat="1" ht="24.75" spans="1:24">
      <c r="A517" s="35">
        <v>514</v>
      </c>
      <c r="B517" s="36">
        <v>251621248</v>
      </c>
      <c r="C517" s="37" t="s">
        <v>2380</v>
      </c>
      <c r="D517" s="37" t="s">
        <v>2381</v>
      </c>
      <c r="E517" s="37" t="s">
        <v>885</v>
      </c>
      <c r="F517" s="37" t="s">
        <v>2382</v>
      </c>
      <c r="G517" s="37" t="s">
        <v>810</v>
      </c>
      <c r="H517" s="38">
        <v>4</v>
      </c>
      <c r="I517" s="42" t="s">
        <v>173</v>
      </c>
      <c r="J517" s="37" t="s">
        <v>839</v>
      </c>
      <c r="K517" s="37" t="s">
        <v>2383</v>
      </c>
      <c r="L517" s="37" t="s">
        <v>2384</v>
      </c>
      <c r="M517" s="37" t="s">
        <v>839</v>
      </c>
      <c r="N517" s="37" t="s">
        <v>2385</v>
      </c>
      <c r="O517" s="45" t="s">
        <v>42</v>
      </c>
      <c r="P517" s="42" t="s">
        <v>42</v>
      </c>
      <c r="Q517" s="42" t="s">
        <v>42</v>
      </c>
      <c r="R517" s="42" t="s">
        <v>42</v>
      </c>
      <c r="S517" s="42" t="s">
        <v>60</v>
      </c>
      <c r="T517" s="37" t="s">
        <v>886</v>
      </c>
      <c r="U517" s="37" t="s">
        <v>818</v>
      </c>
      <c r="V517" s="37" t="s">
        <v>818</v>
      </c>
      <c r="W517" s="43" t="s">
        <v>2387</v>
      </c>
      <c r="X517" s="43" t="s">
        <v>2394</v>
      </c>
    </row>
    <row r="518" s="21" customFormat="1" ht="25.5" spans="1:24">
      <c r="A518" s="35">
        <v>515</v>
      </c>
      <c r="B518" s="36">
        <v>251621249</v>
      </c>
      <c r="C518" s="37" t="s">
        <v>2380</v>
      </c>
      <c r="D518" s="37" t="s">
        <v>2381</v>
      </c>
      <c r="E518" s="37" t="s">
        <v>885</v>
      </c>
      <c r="F518" s="37" t="s">
        <v>2382</v>
      </c>
      <c r="G518" s="37" t="s">
        <v>810</v>
      </c>
      <c r="H518" s="38">
        <v>2</v>
      </c>
      <c r="I518" s="42" t="s">
        <v>34</v>
      </c>
      <c r="J518" s="37" t="s">
        <v>839</v>
      </c>
      <c r="K518" s="37" t="s">
        <v>2383</v>
      </c>
      <c r="L518" s="37" t="s">
        <v>2384</v>
      </c>
      <c r="M518" s="37" t="s">
        <v>839</v>
      </c>
      <c r="N518" s="37" t="s">
        <v>2385</v>
      </c>
      <c r="O518" s="43" t="s">
        <v>2386</v>
      </c>
      <c r="P518" s="42" t="s">
        <v>42</v>
      </c>
      <c r="Q518" s="42" t="s">
        <v>42</v>
      </c>
      <c r="R518" s="42" t="s">
        <v>42</v>
      </c>
      <c r="S518" s="42" t="s">
        <v>60</v>
      </c>
      <c r="T518" s="37" t="s">
        <v>886</v>
      </c>
      <c r="U518" s="37" t="s">
        <v>818</v>
      </c>
      <c r="V518" s="37" t="s">
        <v>818</v>
      </c>
      <c r="W518" s="43" t="s">
        <v>2387</v>
      </c>
      <c r="X518" s="43" t="s">
        <v>2388</v>
      </c>
    </row>
    <row r="519" s="21" customFormat="1" ht="63.75" spans="1:24">
      <c r="A519" s="35">
        <v>516</v>
      </c>
      <c r="B519" s="36">
        <v>251621250</v>
      </c>
      <c r="C519" s="37" t="s">
        <v>2380</v>
      </c>
      <c r="D519" s="37" t="s">
        <v>2381</v>
      </c>
      <c r="E519" s="37" t="s">
        <v>885</v>
      </c>
      <c r="F519" s="37" t="s">
        <v>2382</v>
      </c>
      <c r="G519" s="37" t="s">
        <v>810</v>
      </c>
      <c r="H519" s="38">
        <v>2</v>
      </c>
      <c r="I519" s="42" t="s">
        <v>173</v>
      </c>
      <c r="J519" s="37" t="s">
        <v>839</v>
      </c>
      <c r="K519" s="37" t="s">
        <v>2383</v>
      </c>
      <c r="L519" s="37" t="s">
        <v>2384</v>
      </c>
      <c r="M519" s="37" t="s">
        <v>839</v>
      </c>
      <c r="N519" s="37" t="s">
        <v>2385</v>
      </c>
      <c r="O519" s="43" t="s">
        <v>2404</v>
      </c>
      <c r="P519" s="42" t="s">
        <v>42</v>
      </c>
      <c r="Q519" s="42" t="s">
        <v>42</v>
      </c>
      <c r="R519" s="42" t="s">
        <v>42</v>
      </c>
      <c r="S519" s="42" t="s">
        <v>60</v>
      </c>
      <c r="T519" s="37" t="s">
        <v>886</v>
      </c>
      <c r="U519" s="37" t="s">
        <v>818</v>
      </c>
      <c r="V519" s="37" t="s">
        <v>818</v>
      </c>
      <c r="W519" s="43" t="s">
        <v>2387</v>
      </c>
      <c r="X519" s="43" t="s">
        <v>2388</v>
      </c>
    </row>
    <row r="520" s="21" customFormat="1" ht="38.25" spans="1:24">
      <c r="A520" s="35">
        <v>517</v>
      </c>
      <c r="B520" s="36">
        <v>251621251</v>
      </c>
      <c r="C520" s="37" t="s">
        <v>2380</v>
      </c>
      <c r="D520" s="37" t="s">
        <v>2381</v>
      </c>
      <c r="E520" s="37" t="s">
        <v>885</v>
      </c>
      <c r="F520" s="37" t="s">
        <v>2382</v>
      </c>
      <c r="G520" s="37" t="s">
        <v>810</v>
      </c>
      <c r="H520" s="38">
        <v>5</v>
      </c>
      <c r="I520" s="42" t="s">
        <v>173</v>
      </c>
      <c r="J520" s="37" t="s">
        <v>839</v>
      </c>
      <c r="K520" s="37" t="s">
        <v>2383</v>
      </c>
      <c r="L520" s="37" t="s">
        <v>2384</v>
      </c>
      <c r="M520" s="37" t="s">
        <v>839</v>
      </c>
      <c r="N520" s="37" t="s">
        <v>2385</v>
      </c>
      <c r="O520" s="43" t="s">
        <v>1271</v>
      </c>
      <c r="P520" s="42" t="s">
        <v>42</v>
      </c>
      <c r="Q520" s="42" t="s">
        <v>42</v>
      </c>
      <c r="R520" s="42" t="s">
        <v>42</v>
      </c>
      <c r="S520" s="42" t="s">
        <v>60</v>
      </c>
      <c r="T520" s="37" t="s">
        <v>886</v>
      </c>
      <c r="U520" s="37" t="s">
        <v>818</v>
      </c>
      <c r="V520" s="37" t="s">
        <v>818</v>
      </c>
      <c r="W520" s="43" t="s">
        <v>2387</v>
      </c>
      <c r="X520" s="43" t="s">
        <v>2388</v>
      </c>
    </row>
    <row r="521" s="21" customFormat="1" ht="38.25" spans="1:24">
      <c r="A521" s="35">
        <v>518</v>
      </c>
      <c r="B521" s="36">
        <v>251621252</v>
      </c>
      <c r="C521" s="37" t="s">
        <v>2380</v>
      </c>
      <c r="D521" s="37" t="s">
        <v>2381</v>
      </c>
      <c r="E521" s="37" t="s">
        <v>885</v>
      </c>
      <c r="F521" s="37" t="s">
        <v>2382</v>
      </c>
      <c r="G521" s="37" t="s">
        <v>810</v>
      </c>
      <c r="H521" s="38">
        <v>2</v>
      </c>
      <c r="I521" s="42" t="s">
        <v>173</v>
      </c>
      <c r="J521" s="37" t="s">
        <v>839</v>
      </c>
      <c r="K521" s="37" t="s">
        <v>2383</v>
      </c>
      <c r="L521" s="37" t="s">
        <v>2384</v>
      </c>
      <c r="M521" s="37" t="s">
        <v>839</v>
      </c>
      <c r="N521" s="37" t="s">
        <v>2385</v>
      </c>
      <c r="O521" s="43" t="s">
        <v>823</v>
      </c>
      <c r="P521" s="42" t="s">
        <v>42</v>
      </c>
      <c r="Q521" s="42" t="s">
        <v>42</v>
      </c>
      <c r="R521" s="42" t="s">
        <v>42</v>
      </c>
      <c r="S521" s="42" t="s">
        <v>60</v>
      </c>
      <c r="T521" s="37" t="s">
        <v>886</v>
      </c>
      <c r="U521" s="37" t="s">
        <v>818</v>
      </c>
      <c r="V521" s="37" t="s">
        <v>818</v>
      </c>
      <c r="W521" s="43" t="s">
        <v>2387</v>
      </c>
      <c r="X521" s="43" t="s">
        <v>2405</v>
      </c>
    </row>
    <row r="522" s="21" customFormat="1" ht="25.5" spans="1:24">
      <c r="A522" s="35">
        <v>519</v>
      </c>
      <c r="B522" s="36">
        <v>251621253</v>
      </c>
      <c r="C522" s="37" t="s">
        <v>2380</v>
      </c>
      <c r="D522" s="37" t="s">
        <v>2381</v>
      </c>
      <c r="E522" s="37" t="s">
        <v>885</v>
      </c>
      <c r="F522" s="37" t="s">
        <v>2382</v>
      </c>
      <c r="G522" s="37" t="s">
        <v>810</v>
      </c>
      <c r="H522" s="38">
        <v>2</v>
      </c>
      <c r="I522" s="42" t="s">
        <v>173</v>
      </c>
      <c r="J522" s="37" t="s">
        <v>839</v>
      </c>
      <c r="K522" s="37" t="s">
        <v>2383</v>
      </c>
      <c r="L522" s="37" t="s">
        <v>2384</v>
      </c>
      <c r="M522" s="37" t="s">
        <v>839</v>
      </c>
      <c r="N522" s="37" t="s">
        <v>2385</v>
      </c>
      <c r="O522" s="43" t="s">
        <v>851</v>
      </c>
      <c r="P522" s="42" t="s">
        <v>42</v>
      </c>
      <c r="Q522" s="42" t="s">
        <v>42</v>
      </c>
      <c r="R522" s="42" t="s">
        <v>42</v>
      </c>
      <c r="S522" s="42" t="s">
        <v>60</v>
      </c>
      <c r="T522" s="37" t="s">
        <v>886</v>
      </c>
      <c r="U522" s="37" t="s">
        <v>818</v>
      </c>
      <c r="V522" s="37" t="s">
        <v>818</v>
      </c>
      <c r="W522" s="43" t="s">
        <v>2387</v>
      </c>
      <c r="X522" s="43" t="s">
        <v>2388</v>
      </c>
    </row>
    <row r="523" s="21" customFormat="1" ht="25.5" spans="1:24">
      <c r="A523" s="35">
        <v>520</v>
      </c>
      <c r="B523" s="36">
        <v>251621254</v>
      </c>
      <c r="C523" s="37" t="s">
        <v>2380</v>
      </c>
      <c r="D523" s="37" t="s">
        <v>2381</v>
      </c>
      <c r="E523" s="37" t="s">
        <v>885</v>
      </c>
      <c r="F523" s="37" t="s">
        <v>2382</v>
      </c>
      <c r="G523" s="37" t="s">
        <v>810</v>
      </c>
      <c r="H523" s="38">
        <v>2</v>
      </c>
      <c r="I523" s="42" t="s">
        <v>173</v>
      </c>
      <c r="J523" s="37" t="s">
        <v>839</v>
      </c>
      <c r="K523" s="37" t="s">
        <v>2383</v>
      </c>
      <c r="L523" s="37" t="s">
        <v>2384</v>
      </c>
      <c r="M523" s="37" t="s">
        <v>839</v>
      </c>
      <c r="N523" s="37" t="s">
        <v>2385</v>
      </c>
      <c r="O523" s="43" t="s">
        <v>1157</v>
      </c>
      <c r="P523" s="42" t="s">
        <v>42</v>
      </c>
      <c r="Q523" s="42" t="s">
        <v>42</v>
      </c>
      <c r="R523" s="42" t="s">
        <v>42</v>
      </c>
      <c r="S523" s="42" t="s">
        <v>60</v>
      </c>
      <c r="T523" s="37" t="s">
        <v>886</v>
      </c>
      <c r="U523" s="37" t="s">
        <v>818</v>
      </c>
      <c r="V523" s="37" t="s">
        <v>818</v>
      </c>
      <c r="W523" s="43" t="s">
        <v>2387</v>
      </c>
      <c r="X523" s="43" t="s">
        <v>2388</v>
      </c>
    </row>
    <row r="524" s="21" customFormat="1" ht="25.5" spans="1:24">
      <c r="A524" s="35">
        <v>521</v>
      </c>
      <c r="B524" s="36">
        <v>251621255</v>
      </c>
      <c r="C524" s="37" t="s">
        <v>2380</v>
      </c>
      <c r="D524" s="37" t="s">
        <v>2381</v>
      </c>
      <c r="E524" s="37" t="s">
        <v>885</v>
      </c>
      <c r="F524" s="37" t="s">
        <v>2382</v>
      </c>
      <c r="G524" s="37" t="s">
        <v>810</v>
      </c>
      <c r="H524" s="38">
        <v>3</v>
      </c>
      <c r="I524" s="42" t="s">
        <v>34</v>
      </c>
      <c r="J524" s="37" t="s">
        <v>839</v>
      </c>
      <c r="K524" s="37" t="s">
        <v>2383</v>
      </c>
      <c r="L524" s="37" t="s">
        <v>2384</v>
      </c>
      <c r="M524" s="37" t="s">
        <v>839</v>
      </c>
      <c r="N524" s="37" t="s">
        <v>2385</v>
      </c>
      <c r="O524" s="45" t="s">
        <v>42</v>
      </c>
      <c r="P524" s="42" t="s">
        <v>42</v>
      </c>
      <c r="Q524" s="42" t="s">
        <v>42</v>
      </c>
      <c r="R524" s="42" t="s">
        <v>42</v>
      </c>
      <c r="S524" s="42" t="s">
        <v>60</v>
      </c>
      <c r="T524" s="37" t="s">
        <v>886</v>
      </c>
      <c r="U524" s="37" t="s">
        <v>818</v>
      </c>
      <c r="V524" s="37" t="s">
        <v>818</v>
      </c>
      <c r="W524" s="43" t="s">
        <v>2387</v>
      </c>
      <c r="X524" s="43" t="s">
        <v>2390</v>
      </c>
    </row>
    <row r="525" s="21" customFormat="1" ht="25.5" spans="1:24">
      <c r="A525" s="35">
        <v>522</v>
      </c>
      <c r="B525" s="36">
        <v>251621256</v>
      </c>
      <c r="C525" s="37" t="s">
        <v>2380</v>
      </c>
      <c r="D525" s="37" t="s">
        <v>2381</v>
      </c>
      <c r="E525" s="37" t="s">
        <v>885</v>
      </c>
      <c r="F525" s="37" t="s">
        <v>2382</v>
      </c>
      <c r="G525" s="37" t="s">
        <v>810</v>
      </c>
      <c r="H525" s="38">
        <v>2</v>
      </c>
      <c r="I525" s="42" t="s">
        <v>173</v>
      </c>
      <c r="J525" s="37" t="s">
        <v>839</v>
      </c>
      <c r="K525" s="37" t="s">
        <v>2383</v>
      </c>
      <c r="L525" s="37" t="s">
        <v>2384</v>
      </c>
      <c r="M525" s="37" t="s">
        <v>839</v>
      </c>
      <c r="N525" s="37" t="s">
        <v>2385</v>
      </c>
      <c r="O525" s="43" t="s">
        <v>2406</v>
      </c>
      <c r="P525" s="42" t="s">
        <v>42</v>
      </c>
      <c r="Q525" s="42" t="s">
        <v>42</v>
      </c>
      <c r="R525" s="42" t="s">
        <v>42</v>
      </c>
      <c r="S525" s="42" t="s">
        <v>60</v>
      </c>
      <c r="T525" s="37" t="s">
        <v>886</v>
      </c>
      <c r="U525" s="37" t="s">
        <v>818</v>
      </c>
      <c r="V525" s="37" t="s">
        <v>818</v>
      </c>
      <c r="W525" s="43" t="s">
        <v>2387</v>
      </c>
      <c r="X525" s="43" t="s">
        <v>2388</v>
      </c>
    </row>
    <row r="526" s="21" customFormat="1" ht="25.5" spans="1:24">
      <c r="A526" s="35">
        <v>523</v>
      </c>
      <c r="B526" s="36">
        <v>251621257</v>
      </c>
      <c r="C526" s="37" t="s">
        <v>2380</v>
      </c>
      <c r="D526" s="37" t="s">
        <v>2381</v>
      </c>
      <c r="E526" s="37" t="s">
        <v>885</v>
      </c>
      <c r="F526" s="37" t="s">
        <v>2382</v>
      </c>
      <c r="G526" s="37" t="s">
        <v>810</v>
      </c>
      <c r="H526" s="38">
        <v>2</v>
      </c>
      <c r="I526" s="42" t="s">
        <v>173</v>
      </c>
      <c r="J526" s="37" t="s">
        <v>839</v>
      </c>
      <c r="K526" s="37" t="s">
        <v>2383</v>
      </c>
      <c r="L526" s="37" t="s">
        <v>2384</v>
      </c>
      <c r="M526" s="37" t="s">
        <v>839</v>
      </c>
      <c r="N526" s="37" t="s">
        <v>2385</v>
      </c>
      <c r="O526" s="43" t="s">
        <v>1680</v>
      </c>
      <c r="P526" s="42" t="s">
        <v>42</v>
      </c>
      <c r="Q526" s="42" t="s">
        <v>42</v>
      </c>
      <c r="R526" s="42" t="s">
        <v>42</v>
      </c>
      <c r="S526" s="42" t="s">
        <v>60</v>
      </c>
      <c r="T526" s="37" t="s">
        <v>886</v>
      </c>
      <c r="U526" s="37" t="s">
        <v>818</v>
      </c>
      <c r="V526" s="37" t="s">
        <v>818</v>
      </c>
      <c r="W526" s="43" t="s">
        <v>2387</v>
      </c>
      <c r="X526" s="43" t="s">
        <v>2388</v>
      </c>
    </row>
    <row r="527" s="21" customFormat="1" ht="24.75" spans="1:24">
      <c r="A527" s="35">
        <v>524</v>
      </c>
      <c r="B527" s="36">
        <v>251621258</v>
      </c>
      <c r="C527" s="37" t="s">
        <v>2380</v>
      </c>
      <c r="D527" s="37" t="s">
        <v>2381</v>
      </c>
      <c r="E527" s="37" t="s">
        <v>885</v>
      </c>
      <c r="F527" s="37" t="s">
        <v>2382</v>
      </c>
      <c r="G527" s="37" t="s">
        <v>810</v>
      </c>
      <c r="H527" s="38">
        <v>5</v>
      </c>
      <c r="I527" s="42" t="s">
        <v>173</v>
      </c>
      <c r="J527" s="37" t="s">
        <v>839</v>
      </c>
      <c r="K527" s="37" t="s">
        <v>2383</v>
      </c>
      <c r="L527" s="37" t="s">
        <v>2384</v>
      </c>
      <c r="M527" s="37" t="s">
        <v>839</v>
      </c>
      <c r="N527" s="37" t="s">
        <v>2385</v>
      </c>
      <c r="O527" s="45" t="s">
        <v>42</v>
      </c>
      <c r="P527" s="42" t="s">
        <v>42</v>
      </c>
      <c r="Q527" s="42" t="s">
        <v>42</v>
      </c>
      <c r="R527" s="42" t="s">
        <v>42</v>
      </c>
      <c r="S527" s="42" t="s">
        <v>60</v>
      </c>
      <c r="T527" s="37" t="s">
        <v>886</v>
      </c>
      <c r="U527" s="37" t="s">
        <v>818</v>
      </c>
      <c r="V527" s="37" t="s">
        <v>818</v>
      </c>
      <c r="W527" s="43" t="s">
        <v>2387</v>
      </c>
      <c r="X527" s="43" t="s">
        <v>2388</v>
      </c>
    </row>
    <row r="528" s="21" customFormat="1" ht="24.75" spans="1:24">
      <c r="A528" s="35">
        <v>525</v>
      </c>
      <c r="B528" s="36">
        <v>251621259</v>
      </c>
      <c r="C528" s="37" t="s">
        <v>2380</v>
      </c>
      <c r="D528" s="37" t="s">
        <v>2381</v>
      </c>
      <c r="E528" s="37" t="s">
        <v>885</v>
      </c>
      <c r="F528" s="37" t="s">
        <v>2382</v>
      </c>
      <c r="G528" s="37" t="s">
        <v>810</v>
      </c>
      <c r="H528" s="38">
        <v>5</v>
      </c>
      <c r="I528" s="42" t="s">
        <v>173</v>
      </c>
      <c r="J528" s="37" t="s">
        <v>839</v>
      </c>
      <c r="K528" s="37" t="s">
        <v>2383</v>
      </c>
      <c r="L528" s="37" t="s">
        <v>2384</v>
      </c>
      <c r="M528" s="37" t="s">
        <v>839</v>
      </c>
      <c r="N528" s="37" t="s">
        <v>2385</v>
      </c>
      <c r="O528" s="45" t="s">
        <v>42</v>
      </c>
      <c r="P528" s="42" t="s">
        <v>42</v>
      </c>
      <c r="Q528" s="42" t="s">
        <v>42</v>
      </c>
      <c r="R528" s="42" t="s">
        <v>42</v>
      </c>
      <c r="S528" s="42" t="s">
        <v>60</v>
      </c>
      <c r="T528" s="37" t="s">
        <v>886</v>
      </c>
      <c r="U528" s="37" t="s">
        <v>818</v>
      </c>
      <c r="V528" s="37" t="s">
        <v>818</v>
      </c>
      <c r="W528" s="43" t="s">
        <v>2387</v>
      </c>
      <c r="X528" s="43" t="s">
        <v>2388</v>
      </c>
    </row>
    <row r="529" s="21" customFormat="1" ht="24.75" spans="1:24">
      <c r="A529" s="35">
        <v>526</v>
      </c>
      <c r="B529" s="36">
        <v>251621260</v>
      </c>
      <c r="C529" s="37" t="s">
        <v>2380</v>
      </c>
      <c r="D529" s="37" t="s">
        <v>2381</v>
      </c>
      <c r="E529" s="37" t="s">
        <v>885</v>
      </c>
      <c r="F529" s="37" t="s">
        <v>2382</v>
      </c>
      <c r="G529" s="37" t="s">
        <v>810</v>
      </c>
      <c r="H529" s="38">
        <v>5</v>
      </c>
      <c r="I529" s="42" t="s">
        <v>173</v>
      </c>
      <c r="J529" s="37" t="s">
        <v>839</v>
      </c>
      <c r="K529" s="37" t="s">
        <v>2383</v>
      </c>
      <c r="L529" s="37" t="s">
        <v>2384</v>
      </c>
      <c r="M529" s="37" t="s">
        <v>839</v>
      </c>
      <c r="N529" s="37" t="s">
        <v>2385</v>
      </c>
      <c r="O529" s="45" t="s">
        <v>42</v>
      </c>
      <c r="P529" s="42" t="s">
        <v>42</v>
      </c>
      <c r="Q529" s="42" t="s">
        <v>42</v>
      </c>
      <c r="R529" s="42" t="s">
        <v>42</v>
      </c>
      <c r="S529" s="42" t="s">
        <v>60</v>
      </c>
      <c r="T529" s="37" t="s">
        <v>886</v>
      </c>
      <c r="U529" s="37" t="s">
        <v>818</v>
      </c>
      <c r="V529" s="37" t="s">
        <v>818</v>
      </c>
      <c r="W529" s="43" t="s">
        <v>2387</v>
      </c>
      <c r="X529" s="43" t="s">
        <v>2388</v>
      </c>
    </row>
    <row r="530" s="21" customFormat="1" ht="51" spans="1:24">
      <c r="A530" s="35">
        <v>527</v>
      </c>
      <c r="B530" s="36">
        <v>251621261</v>
      </c>
      <c r="C530" s="37" t="s">
        <v>2380</v>
      </c>
      <c r="D530" s="37" t="s">
        <v>2381</v>
      </c>
      <c r="E530" s="37" t="s">
        <v>885</v>
      </c>
      <c r="F530" s="37" t="s">
        <v>2382</v>
      </c>
      <c r="G530" s="37" t="s">
        <v>810</v>
      </c>
      <c r="H530" s="38">
        <v>2</v>
      </c>
      <c r="I530" s="42" t="s">
        <v>34</v>
      </c>
      <c r="J530" s="37" t="s">
        <v>839</v>
      </c>
      <c r="K530" s="37" t="s">
        <v>2383</v>
      </c>
      <c r="L530" s="37" t="s">
        <v>2384</v>
      </c>
      <c r="M530" s="37" t="s">
        <v>839</v>
      </c>
      <c r="N530" s="37" t="s">
        <v>2385</v>
      </c>
      <c r="O530" s="43" t="s">
        <v>2407</v>
      </c>
      <c r="P530" s="42" t="s">
        <v>42</v>
      </c>
      <c r="Q530" s="42" t="s">
        <v>42</v>
      </c>
      <c r="R530" s="42" t="s">
        <v>42</v>
      </c>
      <c r="S530" s="42" t="s">
        <v>60</v>
      </c>
      <c r="T530" s="37" t="s">
        <v>886</v>
      </c>
      <c r="U530" s="37" t="s">
        <v>818</v>
      </c>
      <c r="V530" s="37" t="s">
        <v>818</v>
      </c>
      <c r="W530" s="43" t="s">
        <v>2387</v>
      </c>
      <c r="X530" s="43" t="s">
        <v>2388</v>
      </c>
    </row>
    <row r="531" s="21" customFormat="1" ht="25.5" spans="1:24">
      <c r="A531" s="35">
        <v>528</v>
      </c>
      <c r="B531" s="36">
        <v>251621262</v>
      </c>
      <c r="C531" s="37" t="s">
        <v>2380</v>
      </c>
      <c r="D531" s="37" t="s">
        <v>2381</v>
      </c>
      <c r="E531" s="37" t="s">
        <v>885</v>
      </c>
      <c r="F531" s="37" t="s">
        <v>2382</v>
      </c>
      <c r="G531" s="37" t="s">
        <v>810</v>
      </c>
      <c r="H531" s="38">
        <v>2</v>
      </c>
      <c r="I531" s="42" t="s">
        <v>34</v>
      </c>
      <c r="J531" s="37" t="s">
        <v>839</v>
      </c>
      <c r="K531" s="37" t="s">
        <v>2383</v>
      </c>
      <c r="L531" s="37" t="s">
        <v>2384</v>
      </c>
      <c r="M531" s="37" t="s">
        <v>839</v>
      </c>
      <c r="N531" s="37" t="s">
        <v>2385</v>
      </c>
      <c r="O531" s="45" t="s">
        <v>42</v>
      </c>
      <c r="P531" s="42" t="s">
        <v>42</v>
      </c>
      <c r="Q531" s="42" t="s">
        <v>42</v>
      </c>
      <c r="R531" s="42" t="s">
        <v>42</v>
      </c>
      <c r="S531" s="42" t="s">
        <v>60</v>
      </c>
      <c r="T531" s="37" t="s">
        <v>886</v>
      </c>
      <c r="U531" s="37" t="s">
        <v>818</v>
      </c>
      <c r="V531" s="37" t="s">
        <v>818</v>
      </c>
      <c r="W531" s="43" t="s">
        <v>2387</v>
      </c>
      <c r="X531" s="43" t="s">
        <v>2390</v>
      </c>
    </row>
    <row r="532" s="21" customFormat="1" ht="51" spans="1:24">
      <c r="A532" s="35">
        <v>529</v>
      </c>
      <c r="B532" s="36">
        <v>251621263</v>
      </c>
      <c r="C532" s="37" t="s">
        <v>2380</v>
      </c>
      <c r="D532" s="37" t="s">
        <v>2381</v>
      </c>
      <c r="E532" s="37" t="s">
        <v>885</v>
      </c>
      <c r="F532" s="37" t="s">
        <v>2382</v>
      </c>
      <c r="G532" s="37" t="s">
        <v>810</v>
      </c>
      <c r="H532" s="38">
        <v>2</v>
      </c>
      <c r="I532" s="42" t="s">
        <v>173</v>
      </c>
      <c r="J532" s="37" t="s">
        <v>839</v>
      </c>
      <c r="K532" s="37" t="s">
        <v>2383</v>
      </c>
      <c r="L532" s="37" t="s">
        <v>2384</v>
      </c>
      <c r="M532" s="37" t="s">
        <v>839</v>
      </c>
      <c r="N532" s="37" t="s">
        <v>2385</v>
      </c>
      <c r="O532" s="43" t="s">
        <v>2397</v>
      </c>
      <c r="P532" s="42" t="s">
        <v>42</v>
      </c>
      <c r="Q532" s="42" t="s">
        <v>42</v>
      </c>
      <c r="R532" s="42" t="s">
        <v>42</v>
      </c>
      <c r="S532" s="42" t="s">
        <v>60</v>
      </c>
      <c r="T532" s="37" t="s">
        <v>886</v>
      </c>
      <c r="U532" s="37" t="s">
        <v>818</v>
      </c>
      <c r="V532" s="37" t="s">
        <v>818</v>
      </c>
      <c r="W532" s="43" t="s">
        <v>2387</v>
      </c>
      <c r="X532" s="43" t="s">
        <v>2405</v>
      </c>
    </row>
    <row r="533" s="21" customFormat="1" ht="63.75" spans="1:24">
      <c r="A533" s="35">
        <v>530</v>
      </c>
      <c r="B533" s="36">
        <v>251621264</v>
      </c>
      <c r="C533" s="37" t="s">
        <v>2380</v>
      </c>
      <c r="D533" s="37" t="s">
        <v>2381</v>
      </c>
      <c r="E533" s="37" t="s">
        <v>885</v>
      </c>
      <c r="F533" s="37" t="s">
        <v>2382</v>
      </c>
      <c r="G533" s="37" t="s">
        <v>810</v>
      </c>
      <c r="H533" s="38">
        <v>2</v>
      </c>
      <c r="I533" s="42" t="s">
        <v>173</v>
      </c>
      <c r="J533" s="37" t="s">
        <v>839</v>
      </c>
      <c r="K533" s="37" t="s">
        <v>2383</v>
      </c>
      <c r="L533" s="37" t="s">
        <v>2384</v>
      </c>
      <c r="M533" s="37" t="s">
        <v>839</v>
      </c>
      <c r="N533" s="37" t="s">
        <v>2385</v>
      </c>
      <c r="O533" s="43" t="s">
        <v>2404</v>
      </c>
      <c r="P533" s="42" t="s">
        <v>42</v>
      </c>
      <c r="Q533" s="42" t="s">
        <v>42</v>
      </c>
      <c r="R533" s="42" t="s">
        <v>42</v>
      </c>
      <c r="S533" s="42" t="s">
        <v>60</v>
      </c>
      <c r="T533" s="37" t="s">
        <v>886</v>
      </c>
      <c r="U533" s="37" t="s">
        <v>818</v>
      </c>
      <c r="V533" s="37" t="s">
        <v>818</v>
      </c>
      <c r="W533" s="43" t="s">
        <v>2387</v>
      </c>
      <c r="X533" s="43" t="s">
        <v>2388</v>
      </c>
    </row>
    <row r="534" s="21" customFormat="1" ht="38.25" spans="1:24">
      <c r="A534" s="35">
        <v>531</v>
      </c>
      <c r="B534" s="36">
        <v>251621265</v>
      </c>
      <c r="C534" s="37" t="s">
        <v>2380</v>
      </c>
      <c r="D534" s="37" t="s">
        <v>2381</v>
      </c>
      <c r="E534" s="37" t="s">
        <v>885</v>
      </c>
      <c r="F534" s="37" t="s">
        <v>2382</v>
      </c>
      <c r="G534" s="37" t="s">
        <v>810</v>
      </c>
      <c r="H534" s="38">
        <v>3</v>
      </c>
      <c r="I534" s="42" t="s">
        <v>173</v>
      </c>
      <c r="J534" s="37" t="s">
        <v>839</v>
      </c>
      <c r="K534" s="37" t="s">
        <v>2383</v>
      </c>
      <c r="L534" s="37" t="s">
        <v>2384</v>
      </c>
      <c r="M534" s="37" t="s">
        <v>839</v>
      </c>
      <c r="N534" s="37" t="s">
        <v>2385</v>
      </c>
      <c r="O534" s="43" t="s">
        <v>1271</v>
      </c>
      <c r="P534" s="42" t="s">
        <v>42</v>
      </c>
      <c r="Q534" s="42" t="s">
        <v>42</v>
      </c>
      <c r="R534" s="42" t="s">
        <v>42</v>
      </c>
      <c r="S534" s="42" t="s">
        <v>60</v>
      </c>
      <c r="T534" s="37" t="s">
        <v>886</v>
      </c>
      <c r="U534" s="37" t="s">
        <v>818</v>
      </c>
      <c r="V534" s="37" t="s">
        <v>818</v>
      </c>
      <c r="W534" s="43" t="s">
        <v>2387</v>
      </c>
      <c r="X534" s="43" t="s">
        <v>2388</v>
      </c>
    </row>
    <row r="535" s="21" customFormat="1" ht="24.75" spans="1:24">
      <c r="A535" s="35">
        <v>532</v>
      </c>
      <c r="B535" s="36">
        <v>251621266</v>
      </c>
      <c r="C535" s="37" t="s">
        <v>2380</v>
      </c>
      <c r="D535" s="37" t="s">
        <v>2381</v>
      </c>
      <c r="E535" s="37" t="s">
        <v>885</v>
      </c>
      <c r="F535" s="37" t="s">
        <v>2382</v>
      </c>
      <c r="G535" s="37" t="s">
        <v>810</v>
      </c>
      <c r="H535" s="38">
        <v>5</v>
      </c>
      <c r="I535" s="42" t="s">
        <v>173</v>
      </c>
      <c r="J535" s="37" t="s">
        <v>839</v>
      </c>
      <c r="K535" s="37" t="s">
        <v>2383</v>
      </c>
      <c r="L535" s="37" t="s">
        <v>2384</v>
      </c>
      <c r="M535" s="37" t="s">
        <v>839</v>
      </c>
      <c r="N535" s="37" t="s">
        <v>2385</v>
      </c>
      <c r="O535" s="45" t="s">
        <v>42</v>
      </c>
      <c r="P535" s="42" t="s">
        <v>42</v>
      </c>
      <c r="Q535" s="42" t="s">
        <v>42</v>
      </c>
      <c r="R535" s="42" t="s">
        <v>42</v>
      </c>
      <c r="S535" s="42" t="s">
        <v>60</v>
      </c>
      <c r="T535" s="37" t="s">
        <v>886</v>
      </c>
      <c r="U535" s="37" t="s">
        <v>818</v>
      </c>
      <c r="V535" s="37" t="s">
        <v>818</v>
      </c>
      <c r="W535" s="43" t="s">
        <v>2387</v>
      </c>
      <c r="X535" s="43" t="s">
        <v>2388</v>
      </c>
    </row>
    <row r="536" s="21" customFormat="1" ht="25.5" spans="1:24">
      <c r="A536" s="35">
        <v>533</v>
      </c>
      <c r="B536" s="36">
        <v>251621267</v>
      </c>
      <c r="C536" s="37" t="s">
        <v>2380</v>
      </c>
      <c r="D536" s="37" t="s">
        <v>2381</v>
      </c>
      <c r="E536" s="37" t="s">
        <v>885</v>
      </c>
      <c r="F536" s="37" t="s">
        <v>2382</v>
      </c>
      <c r="G536" s="37" t="s">
        <v>810</v>
      </c>
      <c r="H536" s="38">
        <v>1</v>
      </c>
      <c r="I536" s="42" t="s">
        <v>34</v>
      </c>
      <c r="J536" s="37" t="s">
        <v>839</v>
      </c>
      <c r="K536" s="37" t="s">
        <v>2383</v>
      </c>
      <c r="L536" s="37" t="s">
        <v>2384</v>
      </c>
      <c r="M536" s="37" t="s">
        <v>839</v>
      </c>
      <c r="N536" s="37" t="s">
        <v>2385</v>
      </c>
      <c r="O536" s="43" t="s">
        <v>2386</v>
      </c>
      <c r="P536" s="42" t="s">
        <v>42</v>
      </c>
      <c r="Q536" s="42" t="s">
        <v>42</v>
      </c>
      <c r="R536" s="42" t="s">
        <v>42</v>
      </c>
      <c r="S536" s="42" t="s">
        <v>60</v>
      </c>
      <c r="T536" s="37" t="s">
        <v>886</v>
      </c>
      <c r="U536" s="37" t="s">
        <v>818</v>
      </c>
      <c r="V536" s="37" t="s">
        <v>818</v>
      </c>
      <c r="W536" s="43" t="s">
        <v>2387</v>
      </c>
      <c r="X536" s="43" t="s">
        <v>2388</v>
      </c>
    </row>
    <row r="537" s="21" customFormat="1" ht="25.5" spans="1:24">
      <c r="A537" s="35">
        <v>534</v>
      </c>
      <c r="B537" s="36">
        <v>251621268</v>
      </c>
      <c r="C537" s="37" t="s">
        <v>2380</v>
      </c>
      <c r="D537" s="37" t="s">
        <v>2381</v>
      </c>
      <c r="E537" s="37" t="s">
        <v>885</v>
      </c>
      <c r="F537" s="37" t="s">
        <v>2382</v>
      </c>
      <c r="G537" s="37" t="s">
        <v>810</v>
      </c>
      <c r="H537" s="38">
        <v>1</v>
      </c>
      <c r="I537" s="42" t="s">
        <v>173</v>
      </c>
      <c r="J537" s="37" t="s">
        <v>839</v>
      </c>
      <c r="K537" s="37" t="s">
        <v>2383</v>
      </c>
      <c r="L537" s="37" t="s">
        <v>2384</v>
      </c>
      <c r="M537" s="37" t="s">
        <v>839</v>
      </c>
      <c r="N537" s="37" t="s">
        <v>2385</v>
      </c>
      <c r="O537" s="43" t="s">
        <v>1157</v>
      </c>
      <c r="P537" s="42" t="s">
        <v>42</v>
      </c>
      <c r="Q537" s="42" t="s">
        <v>42</v>
      </c>
      <c r="R537" s="42" t="s">
        <v>42</v>
      </c>
      <c r="S537" s="42" t="s">
        <v>60</v>
      </c>
      <c r="T537" s="37" t="s">
        <v>886</v>
      </c>
      <c r="U537" s="37" t="s">
        <v>818</v>
      </c>
      <c r="V537" s="37" t="s">
        <v>818</v>
      </c>
      <c r="W537" s="43" t="s">
        <v>2387</v>
      </c>
      <c r="X537" s="43" t="s">
        <v>2388</v>
      </c>
    </row>
    <row r="538" s="21" customFormat="1" ht="63.75" spans="1:24">
      <c r="A538" s="35">
        <v>535</v>
      </c>
      <c r="B538" s="36">
        <v>251621269</v>
      </c>
      <c r="C538" s="37" t="s">
        <v>2380</v>
      </c>
      <c r="D538" s="37" t="s">
        <v>2381</v>
      </c>
      <c r="E538" s="37" t="s">
        <v>885</v>
      </c>
      <c r="F538" s="37" t="s">
        <v>2382</v>
      </c>
      <c r="G538" s="37" t="s">
        <v>810</v>
      </c>
      <c r="H538" s="38">
        <v>2</v>
      </c>
      <c r="I538" s="42" t="s">
        <v>173</v>
      </c>
      <c r="J538" s="37" t="s">
        <v>839</v>
      </c>
      <c r="K538" s="37" t="s">
        <v>2383</v>
      </c>
      <c r="L538" s="37" t="s">
        <v>2384</v>
      </c>
      <c r="M538" s="37" t="s">
        <v>839</v>
      </c>
      <c r="N538" s="37" t="s">
        <v>2385</v>
      </c>
      <c r="O538" s="43" t="s">
        <v>2408</v>
      </c>
      <c r="P538" s="42" t="s">
        <v>42</v>
      </c>
      <c r="Q538" s="42" t="s">
        <v>42</v>
      </c>
      <c r="R538" s="42" t="s">
        <v>42</v>
      </c>
      <c r="S538" s="42" t="s">
        <v>60</v>
      </c>
      <c r="T538" s="37" t="s">
        <v>886</v>
      </c>
      <c r="U538" s="37" t="s">
        <v>818</v>
      </c>
      <c r="V538" s="37" t="s">
        <v>818</v>
      </c>
      <c r="W538" s="43" t="s">
        <v>2387</v>
      </c>
      <c r="X538" s="43" t="s">
        <v>2388</v>
      </c>
    </row>
    <row r="539" s="21" customFormat="1" ht="51" spans="1:24">
      <c r="A539" s="35">
        <v>536</v>
      </c>
      <c r="B539" s="36">
        <v>251621270</v>
      </c>
      <c r="C539" s="37" t="s">
        <v>2380</v>
      </c>
      <c r="D539" s="37" t="s">
        <v>2381</v>
      </c>
      <c r="E539" s="37" t="s">
        <v>885</v>
      </c>
      <c r="F539" s="37" t="s">
        <v>2382</v>
      </c>
      <c r="G539" s="37" t="s">
        <v>810</v>
      </c>
      <c r="H539" s="38">
        <v>2</v>
      </c>
      <c r="I539" s="42" t="s">
        <v>173</v>
      </c>
      <c r="J539" s="37" t="s">
        <v>839</v>
      </c>
      <c r="K539" s="37" t="s">
        <v>2383</v>
      </c>
      <c r="L539" s="37" t="s">
        <v>2384</v>
      </c>
      <c r="M539" s="37" t="s">
        <v>839</v>
      </c>
      <c r="N539" s="37" t="s">
        <v>2385</v>
      </c>
      <c r="O539" s="43" t="s">
        <v>2409</v>
      </c>
      <c r="P539" s="42" t="s">
        <v>42</v>
      </c>
      <c r="Q539" s="42" t="s">
        <v>42</v>
      </c>
      <c r="R539" s="42" t="s">
        <v>42</v>
      </c>
      <c r="S539" s="42" t="s">
        <v>60</v>
      </c>
      <c r="T539" s="37" t="s">
        <v>886</v>
      </c>
      <c r="U539" s="37" t="s">
        <v>818</v>
      </c>
      <c r="V539" s="37" t="s">
        <v>818</v>
      </c>
      <c r="W539" s="43" t="s">
        <v>2387</v>
      </c>
      <c r="X539" s="43" t="s">
        <v>2388</v>
      </c>
    </row>
    <row r="540" s="21" customFormat="1" ht="25.5" spans="1:24">
      <c r="A540" s="35">
        <v>537</v>
      </c>
      <c r="B540" s="36">
        <v>251621271</v>
      </c>
      <c r="C540" s="37" t="s">
        <v>2380</v>
      </c>
      <c r="D540" s="37" t="s">
        <v>2381</v>
      </c>
      <c r="E540" s="37" t="s">
        <v>885</v>
      </c>
      <c r="F540" s="37" t="s">
        <v>2382</v>
      </c>
      <c r="G540" s="37" t="s">
        <v>810</v>
      </c>
      <c r="H540" s="38">
        <v>2</v>
      </c>
      <c r="I540" s="42" t="s">
        <v>34</v>
      </c>
      <c r="J540" s="37" t="s">
        <v>839</v>
      </c>
      <c r="K540" s="37" t="s">
        <v>2383</v>
      </c>
      <c r="L540" s="37" t="s">
        <v>2384</v>
      </c>
      <c r="M540" s="37" t="s">
        <v>839</v>
      </c>
      <c r="N540" s="37" t="s">
        <v>2385</v>
      </c>
      <c r="O540" s="45" t="s">
        <v>42</v>
      </c>
      <c r="P540" s="42" t="s">
        <v>42</v>
      </c>
      <c r="Q540" s="42" t="s">
        <v>42</v>
      </c>
      <c r="R540" s="42" t="s">
        <v>42</v>
      </c>
      <c r="S540" s="42" t="s">
        <v>60</v>
      </c>
      <c r="T540" s="37" t="s">
        <v>886</v>
      </c>
      <c r="U540" s="37" t="s">
        <v>818</v>
      </c>
      <c r="V540" s="37" t="s">
        <v>818</v>
      </c>
      <c r="W540" s="43" t="s">
        <v>2387</v>
      </c>
      <c r="X540" s="43" t="s">
        <v>2390</v>
      </c>
    </row>
    <row r="541" s="21" customFormat="1" ht="38.25" spans="1:24">
      <c r="A541" s="35">
        <v>538</v>
      </c>
      <c r="B541" s="36">
        <v>251621272</v>
      </c>
      <c r="C541" s="37" t="s">
        <v>2380</v>
      </c>
      <c r="D541" s="37" t="s">
        <v>2381</v>
      </c>
      <c r="E541" s="37" t="s">
        <v>885</v>
      </c>
      <c r="F541" s="37" t="s">
        <v>2382</v>
      </c>
      <c r="G541" s="37" t="s">
        <v>810</v>
      </c>
      <c r="H541" s="38">
        <v>2</v>
      </c>
      <c r="I541" s="42" t="s">
        <v>173</v>
      </c>
      <c r="J541" s="37" t="s">
        <v>839</v>
      </c>
      <c r="K541" s="37" t="s">
        <v>2383</v>
      </c>
      <c r="L541" s="37" t="s">
        <v>2384</v>
      </c>
      <c r="M541" s="37" t="s">
        <v>839</v>
      </c>
      <c r="N541" s="37" t="s">
        <v>2385</v>
      </c>
      <c r="O541" s="43" t="s">
        <v>2389</v>
      </c>
      <c r="P541" s="42" t="s">
        <v>42</v>
      </c>
      <c r="Q541" s="42" t="s">
        <v>42</v>
      </c>
      <c r="R541" s="42" t="s">
        <v>42</v>
      </c>
      <c r="S541" s="42" t="s">
        <v>60</v>
      </c>
      <c r="T541" s="37" t="s">
        <v>886</v>
      </c>
      <c r="U541" s="37" t="s">
        <v>818</v>
      </c>
      <c r="V541" s="37" t="s">
        <v>818</v>
      </c>
      <c r="W541" s="43" t="s">
        <v>2387</v>
      </c>
      <c r="X541" s="43" t="s">
        <v>2388</v>
      </c>
    </row>
    <row r="542" s="21" customFormat="1" ht="38.25" spans="1:24">
      <c r="A542" s="35">
        <v>539</v>
      </c>
      <c r="B542" s="36">
        <v>251621273</v>
      </c>
      <c r="C542" s="37" t="s">
        <v>2380</v>
      </c>
      <c r="D542" s="37" t="s">
        <v>2381</v>
      </c>
      <c r="E542" s="37" t="s">
        <v>885</v>
      </c>
      <c r="F542" s="37" t="s">
        <v>2382</v>
      </c>
      <c r="G542" s="37" t="s">
        <v>810</v>
      </c>
      <c r="H542" s="38">
        <v>2</v>
      </c>
      <c r="I542" s="42" t="s">
        <v>173</v>
      </c>
      <c r="J542" s="37" t="s">
        <v>839</v>
      </c>
      <c r="K542" s="37" t="s">
        <v>2383</v>
      </c>
      <c r="L542" s="37" t="s">
        <v>2384</v>
      </c>
      <c r="M542" s="37" t="s">
        <v>839</v>
      </c>
      <c r="N542" s="37" t="s">
        <v>2385</v>
      </c>
      <c r="O542" s="43" t="s">
        <v>823</v>
      </c>
      <c r="P542" s="42" t="s">
        <v>42</v>
      </c>
      <c r="Q542" s="42" t="s">
        <v>42</v>
      </c>
      <c r="R542" s="42" t="s">
        <v>42</v>
      </c>
      <c r="S542" s="42" t="s">
        <v>60</v>
      </c>
      <c r="T542" s="37" t="s">
        <v>886</v>
      </c>
      <c r="U542" s="37" t="s">
        <v>818</v>
      </c>
      <c r="V542" s="37" t="s">
        <v>818</v>
      </c>
      <c r="W542" s="43" t="s">
        <v>2387</v>
      </c>
      <c r="X542" s="43" t="s">
        <v>2405</v>
      </c>
    </row>
    <row r="543" s="21" customFormat="1" ht="24.75" spans="1:24">
      <c r="A543" s="35">
        <v>540</v>
      </c>
      <c r="B543" s="36">
        <v>251621274</v>
      </c>
      <c r="C543" s="37" t="s">
        <v>2380</v>
      </c>
      <c r="D543" s="37" t="s">
        <v>2381</v>
      </c>
      <c r="E543" s="37" t="s">
        <v>885</v>
      </c>
      <c r="F543" s="37" t="s">
        <v>2382</v>
      </c>
      <c r="G543" s="37" t="s">
        <v>810</v>
      </c>
      <c r="H543" s="38">
        <v>5</v>
      </c>
      <c r="I543" s="42" t="s">
        <v>173</v>
      </c>
      <c r="J543" s="37" t="s">
        <v>839</v>
      </c>
      <c r="K543" s="37" t="s">
        <v>2383</v>
      </c>
      <c r="L543" s="37" t="s">
        <v>2384</v>
      </c>
      <c r="M543" s="37" t="s">
        <v>839</v>
      </c>
      <c r="N543" s="37" t="s">
        <v>2385</v>
      </c>
      <c r="O543" s="45" t="s">
        <v>42</v>
      </c>
      <c r="P543" s="42" t="s">
        <v>42</v>
      </c>
      <c r="Q543" s="42" t="s">
        <v>42</v>
      </c>
      <c r="R543" s="42" t="s">
        <v>42</v>
      </c>
      <c r="S543" s="42" t="s">
        <v>60</v>
      </c>
      <c r="T543" s="37" t="s">
        <v>886</v>
      </c>
      <c r="U543" s="37" t="s">
        <v>818</v>
      </c>
      <c r="V543" s="37" t="s">
        <v>818</v>
      </c>
      <c r="W543" s="43" t="s">
        <v>2387</v>
      </c>
      <c r="X543" s="43" t="s">
        <v>2388</v>
      </c>
    </row>
    <row r="544" s="21" customFormat="1" ht="51" spans="1:24">
      <c r="A544" s="35">
        <v>541</v>
      </c>
      <c r="B544" s="36">
        <v>251621275</v>
      </c>
      <c r="C544" s="37" t="s">
        <v>2380</v>
      </c>
      <c r="D544" s="37" t="s">
        <v>2381</v>
      </c>
      <c r="E544" s="37" t="s">
        <v>885</v>
      </c>
      <c r="F544" s="37" t="s">
        <v>2382</v>
      </c>
      <c r="G544" s="37" t="s">
        <v>810</v>
      </c>
      <c r="H544" s="38">
        <v>1</v>
      </c>
      <c r="I544" s="42" t="s">
        <v>34</v>
      </c>
      <c r="J544" s="37" t="s">
        <v>839</v>
      </c>
      <c r="K544" s="37" t="s">
        <v>2383</v>
      </c>
      <c r="L544" s="37" t="s">
        <v>2384</v>
      </c>
      <c r="M544" s="37" t="s">
        <v>839</v>
      </c>
      <c r="N544" s="37" t="s">
        <v>2385</v>
      </c>
      <c r="O544" s="43" t="s">
        <v>2407</v>
      </c>
      <c r="P544" s="42" t="s">
        <v>42</v>
      </c>
      <c r="Q544" s="42" t="s">
        <v>42</v>
      </c>
      <c r="R544" s="42" t="s">
        <v>42</v>
      </c>
      <c r="S544" s="42" t="s">
        <v>60</v>
      </c>
      <c r="T544" s="37" t="s">
        <v>886</v>
      </c>
      <c r="U544" s="37" t="s">
        <v>818</v>
      </c>
      <c r="V544" s="37" t="s">
        <v>818</v>
      </c>
      <c r="W544" s="43" t="s">
        <v>2387</v>
      </c>
      <c r="X544" s="43" t="s">
        <v>2388</v>
      </c>
    </row>
    <row r="545" s="21" customFormat="1" ht="38.25" spans="1:24">
      <c r="A545" s="35">
        <v>542</v>
      </c>
      <c r="B545" s="36">
        <v>251621276</v>
      </c>
      <c r="C545" s="37" t="s">
        <v>2380</v>
      </c>
      <c r="D545" s="37" t="s">
        <v>2381</v>
      </c>
      <c r="E545" s="37" t="s">
        <v>885</v>
      </c>
      <c r="F545" s="37" t="s">
        <v>2382</v>
      </c>
      <c r="G545" s="37" t="s">
        <v>810</v>
      </c>
      <c r="H545" s="38">
        <v>1</v>
      </c>
      <c r="I545" s="42" t="s">
        <v>173</v>
      </c>
      <c r="J545" s="37" t="s">
        <v>839</v>
      </c>
      <c r="K545" s="37" t="s">
        <v>2383</v>
      </c>
      <c r="L545" s="37" t="s">
        <v>2384</v>
      </c>
      <c r="M545" s="37" t="s">
        <v>839</v>
      </c>
      <c r="N545" s="37" t="s">
        <v>2385</v>
      </c>
      <c r="O545" s="43" t="s">
        <v>1271</v>
      </c>
      <c r="P545" s="42" t="s">
        <v>42</v>
      </c>
      <c r="Q545" s="42" t="s">
        <v>42</v>
      </c>
      <c r="R545" s="42" t="s">
        <v>42</v>
      </c>
      <c r="S545" s="42" t="s">
        <v>60</v>
      </c>
      <c r="T545" s="37" t="s">
        <v>886</v>
      </c>
      <c r="U545" s="37" t="s">
        <v>818</v>
      </c>
      <c r="V545" s="37" t="s">
        <v>818</v>
      </c>
      <c r="W545" s="43" t="s">
        <v>2387</v>
      </c>
      <c r="X545" s="43" t="s">
        <v>2388</v>
      </c>
    </row>
    <row r="546" s="21" customFormat="1" ht="51" spans="1:24">
      <c r="A546" s="35">
        <v>543</v>
      </c>
      <c r="B546" s="36">
        <v>251621277</v>
      </c>
      <c r="C546" s="37" t="s">
        <v>2380</v>
      </c>
      <c r="D546" s="37" t="s">
        <v>2381</v>
      </c>
      <c r="E546" s="37" t="s">
        <v>885</v>
      </c>
      <c r="F546" s="37" t="s">
        <v>2382</v>
      </c>
      <c r="G546" s="37" t="s">
        <v>810</v>
      </c>
      <c r="H546" s="38">
        <v>1</v>
      </c>
      <c r="I546" s="42" t="s">
        <v>173</v>
      </c>
      <c r="J546" s="37" t="s">
        <v>839</v>
      </c>
      <c r="K546" s="37" t="s">
        <v>2383</v>
      </c>
      <c r="L546" s="37" t="s">
        <v>2384</v>
      </c>
      <c r="M546" s="37" t="s">
        <v>839</v>
      </c>
      <c r="N546" s="37" t="s">
        <v>2385</v>
      </c>
      <c r="O546" s="43" t="s">
        <v>2397</v>
      </c>
      <c r="P546" s="42" t="s">
        <v>42</v>
      </c>
      <c r="Q546" s="42" t="s">
        <v>42</v>
      </c>
      <c r="R546" s="42" t="s">
        <v>42</v>
      </c>
      <c r="S546" s="42" t="s">
        <v>60</v>
      </c>
      <c r="T546" s="37" t="s">
        <v>886</v>
      </c>
      <c r="U546" s="37" t="s">
        <v>818</v>
      </c>
      <c r="V546" s="37" t="s">
        <v>818</v>
      </c>
      <c r="W546" s="43" t="s">
        <v>2387</v>
      </c>
      <c r="X546" s="43" t="s">
        <v>2405</v>
      </c>
    </row>
    <row r="547" s="21" customFormat="1" ht="76.5" spans="1:24">
      <c r="A547" s="35">
        <v>544</v>
      </c>
      <c r="B547" s="36">
        <v>251621278</v>
      </c>
      <c r="C547" s="37" t="s">
        <v>2380</v>
      </c>
      <c r="D547" s="37" t="s">
        <v>2381</v>
      </c>
      <c r="E547" s="37" t="s">
        <v>885</v>
      </c>
      <c r="F547" s="37" t="s">
        <v>2382</v>
      </c>
      <c r="G547" s="37" t="s">
        <v>810</v>
      </c>
      <c r="H547" s="38">
        <v>1</v>
      </c>
      <c r="I547" s="42" t="s">
        <v>173</v>
      </c>
      <c r="J547" s="37" t="s">
        <v>839</v>
      </c>
      <c r="K547" s="37" t="s">
        <v>2383</v>
      </c>
      <c r="L547" s="37" t="s">
        <v>2384</v>
      </c>
      <c r="M547" s="37" t="s">
        <v>839</v>
      </c>
      <c r="N547" s="37" t="s">
        <v>2385</v>
      </c>
      <c r="O547" s="43" t="s">
        <v>2410</v>
      </c>
      <c r="P547" s="42" t="s">
        <v>42</v>
      </c>
      <c r="Q547" s="42" t="s">
        <v>42</v>
      </c>
      <c r="R547" s="42" t="s">
        <v>42</v>
      </c>
      <c r="S547" s="42" t="s">
        <v>60</v>
      </c>
      <c r="T547" s="37" t="s">
        <v>886</v>
      </c>
      <c r="U547" s="37" t="s">
        <v>818</v>
      </c>
      <c r="V547" s="37" t="s">
        <v>818</v>
      </c>
      <c r="W547" s="43" t="s">
        <v>2387</v>
      </c>
      <c r="X547" s="43" t="s">
        <v>2388</v>
      </c>
    </row>
    <row r="548" s="21" customFormat="1" ht="24.75" spans="1:24">
      <c r="A548" s="35">
        <v>545</v>
      </c>
      <c r="B548" s="36">
        <v>251621279</v>
      </c>
      <c r="C548" s="37" t="s">
        <v>2380</v>
      </c>
      <c r="D548" s="37" t="s">
        <v>2381</v>
      </c>
      <c r="E548" s="37" t="s">
        <v>885</v>
      </c>
      <c r="F548" s="37" t="s">
        <v>2382</v>
      </c>
      <c r="G548" s="37" t="s">
        <v>810</v>
      </c>
      <c r="H548" s="38">
        <v>1</v>
      </c>
      <c r="I548" s="42" t="s">
        <v>173</v>
      </c>
      <c r="J548" s="37" t="s">
        <v>839</v>
      </c>
      <c r="K548" s="37" t="s">
        <v>2383</v>
      </c>
      <c r="L548" s="37" t="s">
        <v>2384</v>
      </c>
      <c r="M548" s="37" t="s">
        <v>839</v>
      </c>
      <c r="N548" s="37" t="s">
        <v>2385</v>
      </c>
      <c r="O548" s="45" t="s">
        <v>42</v>
      </c>
      <c r="P548" s="42" t="s">
        <v>42</v>
      </c>
      <c r="Q548" s="42" t="s">
        <v>42</v>
      </c>
      <c r="R548" s="42" t="s">
        <v>42</v>
      </c>
      <c r="S548" s="42" t="s">
        <v>60</v>
      </c>
      <c r="T548" s="37" t="s">
        <v>886</v>
      </c>
      <c r="U548" s="37" t="s">
        <v>818</v>
      </c>
      <c r="V548" s="37" t="s">
        <v>818</v>
      </c>
      <c r="W548" s="43" t="s">
        <v>2387</v>
      </c>
      <c r="X548" s="43" t="s">
        <v>2388</v>
      </c>
    </row>
    <row r="549" s="21" customFormat="1" ht="25.5" spans="1:24">
      <c r="A549" s="35">
        <v>546</v>
      </c>
      <c r="B549" s="36">
        <v>251621280</v>
      </c>
      <c r="C549" s="37" t="s">
        <v>2380</v>
      </c>
      <c r="D549" s="37" t="s">
        <v>2381</v>
      </c>
      <c r="E549" s="37" t="s">
        <v>885</v>
      </c>
      <c r="F549" s="37" t="s">
        <v>2382</v>
      </c>
      <c r="G549" s="37" t="s">
        <v>810</v>
      </c>
      <c r="H549" s="38">
        <v>2</v>
      </c>
      <c r="I549" s="42" t="s">
        <v>34</v>
      </c>
      <c r="J549" s="37" t="s">
        <v>839</v>
      </c>
      <c r="K549" s="37" t="s">
        <v>2383</v>
      </c>
      <c r="L549" s="37" t="s">
        <v>2384</v>
      </c>
      <c r="M549" s="37" t="s">
        <v>839</v>
      </c>
      <c r="N549" s="37" t="s">
        <v>2411</v>
      </c>
      <c r="O549" s="43" t="s">
        <v>2386</v>
      </c>
      <c r="P549" s="42" t="s">
        <v>42</v>
      </c>
      <c r="Q549" s="42" t="s">
        <v>42</v>
      </c>
      <c r="R549" s="42" t="s">
        <v>42</v>
      </c>
      <c r="S549" s="42" t="s">
        <v>60</v>
      </c>
      <c r="T549" s="37" t="s">
        <v>886</v>
      </c>
      <c r="U549" s="37" t="s">
        <v>818</v>
      </c>
      <c r="V549" s="37" t="s">
        <v>818</v>
      </c>
      <c r="W549" s="43" t="s">
        <v>2387</v>
      </c>
      <c r="X549" s="43" t="s">
        <v>2388</v>
      </c>
    </row>
    <row r="550" s="21" customFormat="1" ht="24.75" spans="1:24">
      <c r="A550" s="35">
        <v>547</v>
      </c>
      <c r="B550" s="36">
        <v>251621281</v>
      </c>
      <c r="C550" s="37" t="s">
        <v>2380</v>
      </c>
      <c r="D550" s="37" t="s">
        <v>2381</v>
      </c>
      <c r="E550" s="37" t="s">
        <v>885</v>
      </c>
      <c r="F550" s="37" t="s">
        <v>2382</v>
      </c>
      <c r="G550" s="37" t="s">
        <v>810</v>
      </c>
      <c r="H550" s="38">
        <v>1</v>
      </c>
      <c r="I550" s="42" t="s">
        <v>173</v>
      </c>
      <c r="J550" s="37" t="s">
        <v>839</v>
      </c>
      <c r="K550" s="37" t="s">
        <v>2383</v>
      </c>
      <c r="L550" s="37" t="s">
        <v>2384</v>
      </c>
      <c r="M550" s="37" t="s">
        <v>839</v>
      </c>
      <c r="N550" s="37" t="s">
        <v>2411</v>
      </c>
      <c r="O550" s="45" t="s">
        <v>42</v>
      </c>
      <c r="P550" s="42" t="s">
        <v>42</v>
      </c>
      <c r="Q550" s="42" t="s">
        <v>42</v>
      </c>
      <c r="R550" s="42" t="s">
        <v>42</v>
      </c>
      <c r="S550" s="42" t="s">
        <v>60</v>
      </c>
      <c r="T550" s="37" t="s">
        <v>886</v>
      </c>
      <c r="U550" s="37" t="s">
        <v>818</v>
      </c>
      <c r="V550" s="37" t="s">
        <v>818</v>
      </c>
      <c r="W550" s="43" t="s">
        <v>2387</v>
      </c>
      <c r="X550" s="43" t="s">
        <v>2388</v>
      </c>
    </row>
  </sheetData>
  <mergeCells count="2">
    <mergeCell ref="A1:X1"/>
    <mergeCell ref="A2:X2"/>
  </mergeCells>
  <pageMargins left="0.747916666666667" right="0.357638888888889" top="0.409027777777778" bottom="0.354166666666667" header="0.5" footer="0.196527777777778"/>
  <pageSetup paperSize="8" scale="61"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438"/>
  <sheetViews>
    <sheetView workbookViewId="0">
      <pane ySplit="3" topLeftCell="A4" activePane="bottomLeft" state="frozen"/>
      <selection/>
      <selection pane="bottomLeft" activeCell="A3" sqref="$A3:$XFD3"/>
    </sheetView>
  </sheetViews>
  <sheetFormatPr defaultColWidth="9" defaultRowHeight="15"/>
  <cols>
    <col min="1" max="1" width="5.41666666666667" style="24" customWidth="1"/>
    <col min="2" max="2" width="11.125" style="25" customWidth="1"/>
    <col min="3" max="3" width="20.3333333333333" style="24" customWidth="1"/>
    <col min="4" max="4" width="14.7666666666667" style="24" customWidth="1"/>
    <col min="5" max="5" width="11.675" style="24" customWidth="1"/>
    <col min="6" max="6" width="10.8333333333333" style="24" customWidth="1"/>
    <col min="7" max="7" width="10.675" style="24" customWidth="1"/>
    <col min="8" max="8" width="6.91666666666667" style="24" customWidth="1"/>
    <col min="9" max="9" width="6.625" style="24" customWidth="1"/>
    <col min="10" max="10" width="7.94166666666667" style="24" customWidth="1"/>
    <col min="11" max="11" width="9" style="24"/>
    <col min="12" max="12" width="7.96666666666667" style="24" customWidth="1"/>
    <col min="13" max="13" width="8.125" style="24" customWidth="1"/>
    <col min="14" max="14" width="11.7333333333333" style="24" customWidth="1"/>
    <col min="15" max="15" width="35.375" style="26" customWidth="1"/>
    <col min="16" max="16" width="10.2333333333333" style="24" customWidth="1"/>
    <col min="17" max="17" width="7.13333333333333" style="24" customWidth="1"/>
    <col min="18" max="18" width="11.675" style="24" customWidth="1"/>
    <col min="19" max="19" width="10.3833333333333" style="24" customWidth="1"/>
    <col min="20" max="22" width="9" style="24" customWidth="1"/>
    <col min="23" max="23" width="36.7166666666667" style="26" customWidth="1"/>
    <col min="24" max="24" width="23.025" style="26" customWidth="1"/>
    <col min="25" max="16384" width="9" style="80"/>
  </cols>
  <sheetData>
    <row r="1" s="21" customFormat="1" ht="51" customHeight="1" spans="1:24">
      <c r="A1" s="27" t="s">
        <v>2412</v>
      </c>
      <c r="B1" s="28"/>
      <c r="C1" s="29"/>
      <c r="D1" s="29"/>
      <c r="E1" s="29"/>
      <c r="F1" s="29"/>
      <c r="G1" s="29"/>
      <c r="H1" s="29"/>
      <c r="I1" s="29"/>
      <c r="J1" s="29"/>
      <c r="K1" s="29"/>
      <c r="L1" s="29"/>
      <c r="M1" s="29"/>
      <c r="N1" s="39"/>
      <c r="O1" s="40"/>
      <c r="P1" s="29"/>
      <c r="Q1" s="29"/>
      <c r="R1" s="29"/>
      <c r="S1" s="39"/>
      <c r="T1" s="29"/>
      <c r="U1" s="29"/>
      <c r="V1" s="29"/>
      <c r="W1" s="46"/>
      <c r="X1" s="46"/>
    </row>
    <row r="2" s="21" customFormat="1" ht="34" customHeight="1" spans="1:24">
      <c r="A2" s="30" t="s">
        <v>2413</v>
      </c>
      <c r="B2" s="31"/>
      <c r="C2" s="31"/>
      <c r="D2" s="31"/>
      <c r="E2" s="31"/>
      <c r="F2" s="31"/>
      <c r="G2" s="31"/>
      <c r="H2" s="31"/>
      <c r="I2" s="31"/>
      <c r="J2" s="31"/>
      <c r="K2" s="31"/>
      <c r="L2" s="31"/>
      <c r="M2" s="31"/>
      <c r="N2" s="31"/>
      <c r="O2" s="41"/>
      <c r="P2" s="31"/>
      <c r="Q2" s="31"/>
      <c r="R2" s="31"/>
      <c r="S2" s="31"/>
      <c r="T2" s="31"/>
      <c r="U2" s="31"/>
      <c r="V2" s="31"/>
      <c r="W2" s="41"/>
      <c r="X2" s="41"/>
    </row>
    <row r="3" s="22" customFormat="1" ht="70" customHeight="1" spans="1:24">
      <c r="A3" s="51" t="s">
        <v>783</v>
      </c>
      <c r="B3" s="52" t="s">
        <v>784</v>
      </c>
      <c r="C3" s="51" t="s">
        <v>2414</v>
      </c>
      <c r="D3" s="53" t="s">
        <v>786</v>
      </c>
      <c r="E3" s="51" t="s">
        <v>787</v>
      </c>
      <c r="F3" s="51" t="s">
        <v>2415</v>
      </c>
      <c r="G3" s="51" t="s">
        <v>2416</v>
      </c>
      <c r="H3" s="51" t="s">
        <v>2417</v>
      </c>
      <c r="I3" s="51" t="s">
        <v>791</v>
      </c>
      <c r="J3" s="51" t="s">
        <v>2418</v>
      </c>
      <c r="K3" s="51" t="s">
        <v>793</v>
      </c>
      <c r="L3" s="51" t="s">
        <v>794</v>
      </c>
      <c r="M3" s="51" t="s">
        <v>795</v>
      </c>
      <c r="N3" s="51" t="s">
        <v>796</v>
      </c>
      <c r="O3" s="51" t="s">
        <v>797</v>
      </c>
      <c r="P3" s="51" t="s">
        <v>798</v>
      </c>
      <c r="Q3" s="51" t="s">
        <v>2419</v>
      </c>
      <c r="R3" s="51" t="s">
        <v>2420</v>
      </c>
      <c r="S3" s="51" t="s">
        <v>21</v>
      </c>
      <c r="T3" s="51" t="s">
        <v>802</v>
      </c>
      <c r="U3" s="51" t="s">
        <v>22</v>
      </c>
      <c r="V3" s="51" t="s">
        <v>23</v>
      </c>
      <c r="W3" s="51" t="s">
        <v>803</v>
      </c>
      <c r="X3" s="51" t="s">
        <v>804</v>
      </c>
    </row>
    <row r="4" s="23" customFormat="1" ht="36" spans="1:24">
      <c r="A4" s="35">
        <v>1</v>
      </c>
      <c r="B4" s="36" t="s">
        <v>2421</v>
      </c>
      <c r="C4" s="37" t="s">
        <v>2422</v>
      </c>
      <c r="D4" s="37" t="s">
        <v>2423</v>
      </c>
      <c r="E4" s="37" t="s">
        <v>808</v>
      </c>
      <c r="F4" s="37" t="s">
        <v>809</v>
      </c>
      <c r="G4" s="37" t="s">
        <v>846</v>
      </c>
      <c r="H4" s="38">
        <v>1</v>
      </c>
      <c r="I4" s="42" t="s">
        <v>2424</v>
      </c>
      <c r="J4" s="37" t="s">
        <v>2425</v>
      </c>
      <c r="K4" s="37" t="s">
        <v>2383</v>
      </c>
      <c r="L4" s="37" t="s">
        <v>827</v>
      </c>
      <c r="M4" s="37" t="s">
        <v>814</v>
      </c>
      <c r="N4" s="37" t="s">
        <v>2426</v>
      </c>
      <c r="O4" s="43" t="s">
        <v>2427</v>
      </c>
      <c r="P4" s="42" t="s">
        <v>42</v>
      </c>
      <c r="Q4" s="42" t="s">
        <v>42</v>
      </c>
      <c r="R4" s="42" t="s">
        <v>42</v>
      </c>
      <c r="S4" s="42" t="s">
        <v>60</v>
      </c>
      <c r="T4" s="37" t="s">
        <v>817</v>
      </c>
      <c r="U4" s="37" t="s">
        <v>818</v>
      </c>
      <c r="V4" s="37" t="s">
        <v>818</v>
      </c>
      <c r="W4" s="43" t="s">
        <v>2428</v>
      </c>
      <c r="X4" s="45" t="s">
        <v>42</v>
      </c>
    </row>
    <row r="5" s="23" customFormat="1" ht="36" spans="1:24">
      <c r="A5" s="35">
        <v>2</v>
      </c>
      <c r="B5" s="36" t="s">
        <v>2429</v>
      </c>
      <c r="C5" s="37" t="s">
        <v>2430</v>
      </c>
      <c r="D5" s="37" t="s">
        <v>2431</v>
      </c>
      <c r="E5" s="37" t="s">
        <v>808</v>
      </c>
      <c r="F5" s="37" t="s">
        <v>809</v>
      </c>
      <c r="G5" s="37" t="s">
        <v>810</v>
      </c>
      <c r="H5" s="38">
        <v>1</v>
      </c>
      <c r="I5" s="42" t="s">
        <v>2424</v>
      </c>
      <c r="J5" s="37" t="s">
        <v>2425</v>
      </c>
      <c r="K5" s="37" t="s">
        <v>2383</v>
      </c>
      <c r="L5" s="37" t="s">
        <v>827</v>
      </c>
      <c r="M5" s="37" t="s">
        <v>814</v>
      </c>
      <c r="N5" s="37" t="s">
        <v>2426</v>
      </c>
      <c r="O5" s="43" t="s">
        <v>2432</v>
      </c>
      <c r="P5" s="42" t="s">
        <v>42</v>
      </c>
      <c r="Q5" s="42" t="s">
        <v>42</v>
      </c>
      <c r="R5" s="42" t="s">
        <v>42</v>
      </c>
      <c r="S5" s="42" t="s">
        <v>60</v>
      </c>
      <c r="T5" s="37" t="s">
        <v>817</v>
      </c>
      <c r="U5" s="37" t="s">
        <v>818</v>
      </c>
      <c r="V5" s="37" t="s">
        <v>818</v>
      </c>
      <c r="W5" s="43" t="s">
        <v>2433</v>
      </c>
      <c r="X5" s="45" t="s">
        <v>42</v>
      </c>
    </row>
    <row r="6" s="23" customFormat="1" ht="36" spans="1:24">
      <c r="A6" s="35">
        <v>3</v>
      </c>
      <c r="B6" s="36" t="s">
        <v>2434</v>
      </c>
      <c r="C6" s="37" t="s">
        <v>2435</v>
      </c>
      <c r="D6" s="37" t="s">
        <v>807</v>
      </c>
      <c r="E6" s="37" t="s">
        <v>808</v>
      </c>
      <c r="F6" s="37" t="s">
        <v>809</v>
      </c>
      <c r="G6" s="37" t="s">
        <v>810</v>
      </c>
      <c r="H6" s="38">
        <v>1</v>
      </c>
      <c r="I6" s="42" t="s">
        <v>2424</v>
      </c>
      <c r="J6" s="37" t="s">
        <v>839</v>
      </c>
      <c r="K6" s="37" t="s">
        <v>2383</v>
      </c>
      <c r="L6" s="37" t="s">
        <v>827</v>
      </c>
      <c r="M6" s="37" t="s">
        <v>814</v>
      </c>
      <c r="N6" s="37" t="s">
        <v>2426</v>
      </c>
      <c r="O6" s="45"/>
      <c r="P6" s="42" t="s">
        <v>42</v>
      </c>
      <c r="Q6" s="42" t="s">
        <v>42</v>
      </c>
      <c r="R6" s="42" t="s">
        <v>42</v>
      </c>
      <c r="S6" s="42" t="s">
        <v>60</v>
      </c>
      <c r="T6" s="37" t="s">
        <v>817</v>
      </c>
      <c r="U6" s="37" t="s">
        <v>818</v>
      </c>
      <c r="V6" s="37" t="s">
        <v>818</v>
      </c>
      <c r="W6" s="43" t="s">
        <v>2436</v>
      </c>
      <c r="X6" s="45" t="s">
        <v>42</v>
      </c>
    </row>
    <row r="7" s="23" customFormat="1" ht="36" spans="1:24">
      <c r="A7" s="35">
        <v>4</v>
      </c>
      <c r="B7" s="36" t="s">
        <v>2437</v>
      </c>
      <c r="C7" s="37" t="s">
        <v>2438</v>
      </c>
      <c r="D7" s="37" t="s">
        <v>1085</v>
      </c>
      <c r="E7" s="37" t="s">
        <v>808</v>
      </c>
      <c r="F7" s="37" t="s">
        <v>809</v>
      </c>
      <c r="G7" s="37" t="s">
        <v>846</v>
      </c>
      <c r="H7" s="38">
        <v>1</v>
      </c>
      <c r="I7" s="42" t="s">
        <v>2424</v>
      </c>
      <c r="J7" s="37" t="s">
        <v>839</v>
      </c>
      <c r="K7" s="37" t="s">
        <v>2383</v>
      </c>
      <c r="L7" s="37" t="s">
        <v>827</v>
      </c>
      <c r="M7" s="37" t="s">
        <v>814</v>
      </c>
      <c r="N7" s="37" t="s">
        <v>2426</v>
      </c>
      <c r="O7" s="43" t="s">
        <v>2439</v>
      </c>
      <c r="P7" s="42" t="s">
        <v>42</v>
      </c>
      <c r="Q7" s="42" t="s">
        <v>42</v>
      </c>
      <c r="R7" s="42" t="s">
        <v>42</v>
      </c>
      <c r="S7" s="42" t="s">
        <v>60</v>
      </c>
      <c r="T7" s="37" t="s">
        <v>817</v>
      </c>
      <c r="U7" s="37" t="s">
        <v>818</v>
      </c>
      <c r="V7" s="37" t="s">
        <v>818</v>
      </c>
      <c r="W7" s="43" t="s">
        <v>2440</v>
      </c>
      <c r="X7" s="43" t="s">
        <v>2441</v>
      </c>
    </row>
    <row r="8" s="23" customFormat="1" ht="38.25" spans="1:24">
      <c r="A8" s="35">
        <v>5</v>
      </c>
      <c r="B8" s="36" t="s">
        <v>2442</v>
      </c>
      <c r="C8" s="37" t="s">
        <v>2443</v>
      </c>
      <c r="D8" s="37" t="s">
        <v>2444</v>
      </c>
      <c r="E8" s="37" t="s">
        <v>808</v>
      </c>
      <c r="F8" s="37" t="s">
        <v>809</v>
      </c>
      <c r="G8" s="37" t="s">
        <v>810</v>
      </c>
      <c r="H8" s="38">
        <v>1</v>
      </c>
      <c r="I8" s="42" t="s">
        <v>2424</v>
      </c>
      <c r="J8" s="37" t="s">
        <v>839</v>
      </c>
      <c r="K8" s="37" t="s">
        <v>2383</v>
      </c>
      <c r="L8" s="37" t="s">
        <v>827</v>
      </c>
      <c r="M8" s="37" t="s">
        <v>814</v>
      </c>
      <c r="N8" s="37" t="s">
        <v>2426</v>
      </c>
      <c r="O8" s="43" t="s">
        <v>2445</v>
      </c>
      <c r="P8" s="42" t="s">
        <v>42</v>
      </c>
      <c r="Q8" s="42" t="s">
        <v>42</v>
      </c>
      <c r="R8" s="42" t="s">
        <v>42</v>
      </c>
      <c r="S8" s="42" t="s">
        <v>60</v>
      </c>
      <c r="T8" s="37" t="s">
        <v>817</v>
      </c>
      <c r="U8" s="37" t="s">
        <v>818</v>
      </c>
      <c r="V8" s="37" t="s">
        <v>818</v>
      </c>
      <c r="W8" s="43" t="s">
        <v>2446</v>
      </c>
      <c r="X8" s="45" t="s">
        <v>42</v>
      </c>
    </row>
    <row r="9" s="23" customFormat="1" ht="51" spans="1:24">
      <c r="A9" s="35">
        <v>6</v>
      </c>
      <c r="B9" s="36" t="s">
        <v>2447</v>
      </c>
      <c r="C9" s="37" t="s">
        <v>2448</v>
      </c>
      <c r="D9" s="37" t="s">
        <v>2449</v>
      </c>
      <c r="E9" s="37" t="s">
        <v>808</v>
      </c>
      <c r="F9" s="37" t="s">
        <v>809</v>
      </c>
      <c r="G9" s="37" t="s">
        <v>846</v>
      </c>
      <c r="H9" s="38">
        <v>1</v>
      </c>
      <c r="I9" s="42" t="s">
        <v>2424</v>
      </c>
      <c r="J9" s="37" t="s">
        <v>839</v>
      </c>
      <c r="K9" s="37" t="s">
        <v>2383</v>
      </c>
      <c r="L9" s="37" t="s">
        <v>827</v>
      </c>
      <c r="M9" s="37" t="s">
        <v>814</v>
      </c>
      <c r="N9" s="37" t="s">
        <v>2426</v>
      </c>
      <c r="O9" s="43" t="s">
        <v>2450</v>
      </c>
      <c r="P9" s="42" t="s">
        <v>42</v>
      </c>
      <c r="Q9" s="42" t="s">
        <v>42</v>
      </c>
      <c r="R9" s="42" t="s">
        <v>42</v>
      </c>
      <c r="S9" s="42" t="s">
        <v>60</v>
      </c>
      <c r="T9" s="37" t="s">
        <v>817</v>
      </c>
      <c r="U9" s="37" t="s">
        <v>818</v>
      </c>
      <c r="V9" s="37" t="s">
        <v>818</v>
      </c>
      <c r="W9" s="43" t="s">
        <v>2451</v>
      </c>
      <c r="X9" s="43" t="s">
        <v>2452</v>
      </c>
    </row>
    <row r="10" s="23" customFormat="1" ht="51" spans="1:24">
      <c r="A10" s="35">
        <v>7</v>
      </c>
      <c r="B10" s="36" t="s">
        <v>2453</v>
      </c>
      <c r="C10" s="37" t="s">
        <v>2448</v>
      </c>
      <c r="D10" s="37" t="s">
        <v>2454</v>
      </c>
      <c r="E10" s="37" t="s">
        <v>808</v>
      </c>
      <c r="F10" s="37" t="s">
        <v>809</v>
      </c>
      <c r="G10" s="37" t="s">
        <v>846</v>
      </c>
      <c r="H10" s="38">
        <v>1</v>
      </c>
      <c r="I10" s="42" t="s">
        <v>2424</v>
      </c>
      <c r="J10" s="37" t="s">
        <v>839</v>
      </c>
      <c r="K10" s="37" t="s">
        <v>2383</v>
      </c>
      <c r="L10" s="37" t="s">
        <v>827</v>
      </c>
      <c r="M10" s="37" t="s">
        <v>814</v>
      </c>
      <c r="N10" s="37" t="s">
        <v>2426</v>
      </c>
      <c r="O10" s="43" t="s">
        <v>2455</v>
      </c>
      <c r="P10" s="42" t="s">
        <v>42</v>
      </c>
      <c r="Q10" s="42" t="s">
        <v>42</v>
      </c>
      <c r="R10" s="42" t="s">
        <v>42</v>
      </c>
      <c r="S10" s="42" t="s">
        <v>60</v>
      </c>
      <c r="T10" s="37" t="s">
        <v>817</v>
      </c>
      <c r="U10" s="37" t="s">
        <v>818</v>
      </c>
      <c r="V10" s="37" t="s">
        <v>818</v>
      </c>
      <c r="W10" s="43" t="s">
        <v>2456</v>
      </c>
      <c r="X10" s="45"/>
    </row>
    <row r="11" s="23" customFormat="1" ht="36" spans="1:24">
      <c r="A11" s="35">
        <v>8</v>
      </c>
      <c r="B11" s="36" t="s">
        <v>2457</v>
      </c>
      <c r="C11" s="37" t="s">
        <v>2458</v>
      </c>
      <c r="D11" s="37" t="s">
        <v>2459</v>
      </c>
      <c r="E11" s="37" t="s">
        <v>808</v>
      </c>
      <c r="F11" s="37" t="s">
        <v>809</v>
      </c>
      <c r="G11" s="37" t="s">
        <v>810</v>
      </c>
      <c r="H11" s="38">
        <v>1</v>
      </c>
      <c r="I11" s="42" t="s">
        <v>2424</v>
      </c>
      <c r="J11" s="37" t="s">
        <v>839</v>
      </c>
      <c r="K11" s="37" t="s">
        <v>2383</v>
      </c>
      <c r="L11" s="37" t="s">
        <v>827</v>
      </c>
      <c r="M11" s="37" t="s">
        <v>814</v>
      </c>
      <c r="N11" s="37" t="s">
        <v>2426</v>
      </c>
      <c r="O11" s="43" t="s">
        <v>2460</v>
      </c>
      <c r="P11" s="42" t="s">
        <v>42</v>
      </c>
      <c r="Q11" s="42" t="s">
        <v>42</v>
      </c>
      <c r="R11" s="42" t="s">
        <v>42</v>
      </c>
      <c r="S11" s="42" t="s">
        <v>60</v>
      </c>
      <c r="T11" s="37" t="s">
        <v>817</v>
      </c>
      <c r="U11" s="37" t="s">
        <v>818</v>
      </c>
      <c r="V11" s="37" t="s">
        <v>818</v>
      </c>
      <c r="W11" s="43" t="s">
        <v>2461</v>
      </c>
      <c r="X11" s="43" t="s">
        <v>2462</v>
      </c>
    </row>
    <row r="12" s="23" customFormat="1" ht="36" spans="1:24">
      <c r="A12" s="35">
        <v>9</v>
      </c>
      <c r="B12" s="36" t="s">
        <v>2463</v>
      </c>
      <c r="C12" s="37" t="s">
        <v>2464</v>
      </c>
      <c r="D12" s="37" t="s">
        <v>2465</v>
      </c>
      <c r="E12" s="37" t="s">
        <v>1027</v>
      </c>
      <c r="F12" s="37" t="s">
        <v>809</v>
      </c>
      <c r="G12" s="37" t="s">
        <v>846</v>
      </c>
      <c r="H12" s="38">
        <v>1</v>
      </c>
      <c r="I12" s="42" t="s">
        <v>2424</v>
      </c>
      <c r="J12" s="37" t="s">
        <v>839</v>
      </c>
      <c r="K12" s="37" t="s">
        <v>2383</v>
      </c>
      <c r="L12" s="37" t="s">
        <v>827</v>
      </c>
      <c r="M12" s="37" t="s">
        <v>814</v>
      </c>
      <c r="N12" s="37" t="s">
        <v>2426</v>
      </c>
      <c r="O12" s="43" t="s">
        <v>2466</v>
      </c>
      <c r="P12" s="42" t="s">
        <v>42</v>
      </c>
      <c r="Q12" s="42" t="s">
        <v>42</v>
      </c>
      <c r="R12" s="42" t="s">
        <v>42</v>
      </c>
      <c r="S12" s="42" t="s">
        <v>60</v>
      </c>
      <c r="T12" s="37" t="s">
        <v>886</v>
      </c>
      <c r="U12" s="37" t="s">
        <v>818</v>
      </c>
      <c r="V12" s="37" t="s">
        <v>818</v>
      </c>
      <c r="W12" s="43" t="s">
        <v>2467</v>
      </c>
      <c r="X12" s="43" t="s">
        <v>2468</v>
      </c>
    </row>
    <row r="13" s="23" customFormat="1" ht="36" spans="1:24">
      <c r="A13" s="35">
        <v>10</v>
      </c>
      <c r="B13" s="36" t="s">
        <v>2469</v>
      </c>
      <c r="C13" s="37" t="s">
        <v>2464</v>
      </c>
      <c r="D13" s="37" t="s">
        <v>2470</v>
      </c>
      <c r="E13" s="37" t="s">
        <v>1027</v>
      </c>
      <c r="F13" s="37" t="s">
        <v>809</v>
      </c>
      <c r="G13" s="37" t="s">
        <v>846</v>
      </c>
      <c r="H13" s="38">
        <v>1</v>
      </c>
      <c r="I13" s="42" t="s">
        <v>2424</v>
      </c>
      <c r="J13" s="37" t="s">
        <v>839</v>
      </c>
      <c r="K13" s="37" t="s">
        <v>2383</v>
      </c>
      <c r="L13" s="37" t="s">
        <v>827</v>
      </c>
      <c r="M13" s="37" t="s">
        <v>814</v>
      </c>
      <c r="N13" s="37" t="s">
        <v>2426</v>
      </c>
      <c r="O13" s="43" t="s">
        <v>2471</v>
      </c>
      <c r="P13" s="42" t="s">
        <v>42</v>
      </c>
      <c r="Q13" s="42" t="s">
        <v>42</v>
      </c>
      <c r="R13" s="42" t="s">
        <v>42</v>
      </c>
      <c r="S13" s="42" t="s">
        <v>60</v>
      </c>
      <c r="T13" s="37" t="s">
        <v>886</v>
      </c>
      <c r="U13" s="37" t="s">
        <v>818</v>
      </c>
      <c r="V13" s="37" t="s">
        <v>818</v>
      </c>
      <c r="W13" s="43" t="s">
        <v>2472</v>
      </c>
      <c r="X13" s="45" t="s">
        <v>42</v>
      </c>
    </row>
    <row r="14" s="23" customFormat="1" ht="36" spans="1:24">
      <c r="A14" s="35">
        <v>11</v>
      </c>
      <c r="B14" s="36" t="s">
        <v>2473</v>
      </c>
      <c r="C14" s="37" t="s">
        <v>2474</v>
      </c>
      <c r="D14" s="37" t="s">
        <v>2475</v>
      </c>
      <c r="E14" s="37" t="s">
        <v>808</v>
      </c>
      <c r="F14" s="37" t="s">
        <v>809</v>
      </c>
      <c r="G14" s="37" t="s">
        <v>810</v>
      </c>
      <c r="H14" s="38">
        <v>1</v>
      </c>
      <c r="I14" s="42" t="s">
        <v>2424</v>
      </c>
      <c r="J14" s="37" t="s">
        <v>839</v>
      </c>
      <c r="K14" s="37" t="s">
        <v>2383</v>
      </c>
      <c r="L14" s="37" t="s">
        <v>827</v>
      </c>
      <c r="M14" s="37" t="s">
        <v>814</v>
      </c>
      <c r="N14" s="37" t="s">
        <v>2426</v>
      </c>
      <c r="O14" s="43" t="s">
        <v>2476</v>
      </c>
      <c r="P14" s="42" t="s">
        <v>42</v>
      </c>
      <c r="Q14" s="42" t="s">
        <v>42</v>
      </c>
      <c r="R14" s="42" t="s">
        <v>42</v>
      </c>
      <c r="S14" s="42" t="s">
        <v>60</v>
      </c>
      <c r="T14" s="37" t="s">
        <v>817</v>
      </c>
      <c r="U14" s="37" t="s">
        <v>818</v>
      </c>
      <c r="V14" s="37" t="s">
        <v>818</v>
      </c>
      <c r="W14" s="43" t="s">
        <v>2477</v>
      </c>
      <c r="X14" s="43" t="s">
        <v>2478</v>
      </c>
    </row>
    <row r="15" s="23" customFormat="1" ht="36" spans="1:24">
      <c r="A15" s="35">
        <v>12</v>
      </c>
      <c r="B15" s="36" t="s">
        <v>2479</v>
      </c>
      <c r="C15" s="37" t="s">
        <v>2474</v>
      </c>
      <c r="D15" s="37" t="s">
        <v>2480</v>
      </c>
      <c r="E15" s="37" t="s">
        <v>808</v>
      </c>
      <c r="F15" s="37" t="s">
        <v>809</v>
      </c>
      <c r="G15" s="37" t="s">
        <v>810</v>
      </c>
      <c r="H15" s="38">
        <v>1</v>
      </c>
      <c r="I15" s="42" t="s">
        <v>2424</v>
      </c>
      <c r="J15" s="37" t="s">
        <v>839</v>
      </c>
      <c r="K15" s="37" t="s">
        <v>2383</v>
      </c>
      <c r="L15" s="37" t="s">
        <v>827</v>
      </c>
      <c r="M15" s="37" t="s">
        <v>814</v>
      </c>
      <c r="N15" s="37" t="s">
        <v>2426</v>
      </c>
      <c r="O15" s="43" t="s">
        <v>2481</v>
      </c>
      <c r="P15" s="42" t="s">
        <v>42</v>
      </c>
      <c r="Q15" s="42" t="s">
        <v>42</v>
      </c>
      <c r="R15" s="42" t="s">
        <v>42</v>
      </c>
      <c r="S15" s="42" t="s">
        <v>60</v>
      </c>
      <c r="T15" s="37" t="s">
        <v>817</v>
      </c>
      <c r="U15" s="37" t="s">
        <v>818</v>
      </c>
      <c r="V15" s="37" t="s">
        <v>818</v>
      </c>
      <c r="W15" s="43" t="s">
        <v>2482</v>
      </c>
      <c r="X15" s="45" t="s">
        <v>42</v>
      </c>
    </row>
    <row r="16" s="23" customFormat="1" ht="36" spans="1:24">
      <c r="A16" s="35">
        <v>13</v>
      </c>
      <c r="B16" s="36" t="s">
        <v>2483</v>
      </c>
      <c r="C16" s="37" t="s">
        <v>2484</v>
      </c>
      <c r="D16" s="37" t="s">
        <v>2485</v>
      </c>
      <c r="E16" s="37" t="s">
        <v>808</v>
      </c>
      <c r="F16" s="37" t="s">
        <v>809</v>
      </c>
      <c r="G16" s="37" t="s">
        <v>846</v>
      </c>
      <c r="H16" s="38">
        <v>1</v>
      </c>
      <c r="I16" s="42" t="s">
        <v>2424</v>
      </c>
      <c r="J16" s="37" t="s">
        <v>839</v>
      </c>
      <c r="K16" s="37" t="s">
        <v>2383</v>
      </c>
      <c r="L16" s="37" t="s">
        <v>827</v>
      </c>
      <c r="M16" s="37" t="s">
        <v>814</v>
      </c>
      <c r="N16" s="37" t="s">
        <v>2426</v>
      </c>
      <c r="O16" s="43" t="s">
        <v>2486</v>
      </c>
      <c r="P16" s="42" t="s">
        <v>42</v>
      </c>
      <c r="Q16" s="42" t="s">
        <v>42</v>
      </c>
      <c r="R16" s="42" t="s">
        <v>42</v>
      </c>
      <c r="S16" s="42" t="s">
        <v>60</v>
      </c>
      <c r="T16" s="37" t="s">
        <v>817</v>
      </c>
      <c r="U16" s="37" t="s">
        <v>818</v>
      </c>
      <c r="V16" s="37" t="s">
        <v>818</v>
      </c>
      <c r="W16" s="43" t="s">
        <v>2487</v>
      </c>
      <c r="X16" s="45" t="s">
        <v>42</v>
      </c>
    </row>
    <row r="17" s="23" customFormat="1" ht="36" spans="1:24">
      <c r="A17" s="35">
        <v>14</v>
      </c>
      <c r="B17" s="36" t="s">
        <v>2488</v>
      </c>
      <c r="C17" s="37" t="s">
        <v>2489</v>
      </c>
      <c r="D17" s="37" t="s">
        <v>1091</v>
      </c>
      <c r="E17" s="37" t="s">
        <v>808</v>
      </c>
      <c r="F17" s="37" t="s">
        <v>809</v>
      </c>
      <c r="G17" s="37" t="s">
        <v>846</v>
      </c>
      <c r="H17" s="38">
        <v>1</v>
      </c>
      <c r="I17" s="42" t="s">
        <v>2424</v>
      </c>
      <c r="J17" s="37" t="s">
        <v>839</v>
      </c>
      <c r="K17" s="37" t="s">
        <v>2383</v>
      </c>
      <c r="L17" s="37" t="s">
        <v>827</v>
      </c>
      <c r="M17" s="37" t="s">
        <v>814</v>
      </c>
      <c r="N17" s="37" t="s">
        <v>2426</v>
      </c>
      <c r="O17" s="43" t="s">
        <v>2486</v>
      </c>
      <c r="P17" s="42" t="s">
        <v>42</v>
      </c>
      <c r="Q17" s="42" t="s">
        <v>42</v>
      </c>
      <c r="R17" s="42" t="s">
        <v>42</v>
      </c>
      <c r="S17" s="42" t="s">
        <v>60</v>
      </c>
      <c r="T17" s="37" t="s">
        <v>817</v>
      </c>
      <c r="U17" s="37" t="s">
        <v>818</v>
      </c>
      <c r="V17" s="37" t="s">
        <v>818</v>
      </c>
      <c r="W17" s="43" t="s">
        <v>2490</v>
      </c>
      <c r="X17" s="45" t="s">
        <v>42</v>
      </c>
    </row>
    <row r="18" s="23" customFormat="1" ht="36" spans="1:24">
      <c r="A18" s="35">
        <v>15</v>
      </c>
      <c r="B18" s="36" t="s">
        <v>2491</v>
      </c>
      <c r="C18" s="37" t="s">
        <v>2489</v>
      </c>
      <c r="D18" s="37" t="s">
        <v>2492</v>
      </c>
      <c r="E18" s="37" t="s">
        <v>808</v>
      </c>
      <c r="F18" s="37" t="s">
        <v>809</v>
      </c>
      <c r="G18" s="37" t="s">
        <v>846</v>
      </c>
      <c r="H18" s="38">
        <v>1</v>
      </c>
      <c r="I18" s="42" t="s">
        <v>2424</v>
      </c>
      <c r="J18" s="37" t="s">
        <v>839</v>
      </c>
      <c r="K18" s="37" t="s">
        <v>2383</v>
      </c>
      <c r="L18" s="37" t="s">
        <v>827</v>
      </c>
      <c r="M18" s="37" t="s">
        <v>814</v>
      </c>
      <c r="N18" s="37" t="s">
        <v>2426</v>
      </c>
      <c r="O18" s="43" t="s">
        <v>2493</v>
      </c>
      <c r="P18" s="42" t="s">
        <v>42</v>
      </c>
      <c r="Q18" s="42" t="s">
        <v>42</v>
      </c>
      <c r="R18" s="42" t="s">
        <v>42</v>
      </c>
      <c r="S18" s="42" t="s">
        <v>60</v>
      </c>
      <c r="T18" s="37" t="s">
        <v>817</v>
      </c>
      <c r="U18" s="37" t="s">
        <v>818</v>
      </c>
      <c r="V18" s="37" t="s">
        <v>818</v>
      </c>
      <c r="W18" s="43" t="s">
        <v>2494</v>
      </c>
      <c r="X18" s="43" t="s">
        <v>2495</v>
      </c>
    </row>
    <row r="19" s="23" customFormat="1" ht="36" spans="1:24">
      <c r="A19" s="35">
        <v>16</v>
      </c>
      <c r="B19" s="36" t="s">
        <v>2496</v>
      </c>
      <c r="C19" s="37" t="s">
        <v>2497</v>
      </c>
      <c r="D19" s="37" t="s">
        <v>2498</v>
      </c>
      <c r="E19" s="37" t="s">
        <v>808</v>
      </c>
      <c r="F19" s="37" t="s">
        <v>809</v>
      </c>
      <c r="G19" s="37" t="s">
        <v>846</v>
      </c>
      <c r="H19" s="38">
        <v>1</v>
      </c>
      <c r="I19" s="42" t="s">
        <v>2424</v>
      </c>
      <c r="J19" s="37" t="s">
        <v>839</v>
      </c>
      <c r="K19" s="37" t="s">
        <v>2383</v>
      </c>
      <c r="L19" s="37" t="s">
        <v>827</v>
      </c>
      <c r="M19" s="37" t="s">
        <v>814</v>
      </c>
      <c r="N19" s="37" t="s">
        <v>2426</v>
      </c>
      <c r="O19" s="43" t="s">
        <v>900</v>
      </c>
      <c r="P19" s="42" t="s">
        <v>42</v>
      </c>
      <c r="Q19" s="42" t="s">
        <v>42</v>
      </c>
      <c r="R19" s="42" t="s">
        <v>42</v>
      </c>
      <c r="S19" s="42" t="s">
        <v>60</v>
      </c>
      <c r="T19" s="37" t="s">
        <v>817</v>
      </c>
      <c r="U19" s="37" t="s">
        <v>818</v>
      </c>
      <c r="V19" s="37" t="s">
        <v>818</v>
      </c>
      <c r="W19" s="43" t="s">
        <v>2499</v>
      </c>
      <c r="X19" s="45" t="s">
        <v>42</v>
      </c>
    </row>
    <row r="20" s="23" customFormat="1" ht="36" spans="1:24">
      <c r="A20" s="35">
        <v>17</v>
      </c>
      <c r="B20" s="36" t="s">
        <v>2500</v>
      </c>
      <c r="C20" s="37" t="s">
        <v>2501</v>
      </c>
      <c r="D20" s="37" t="s">
        <v>2502</v>
      </c>
      <c r="E20" s="37" t="s">
        <v>808</v>
      </c>
      <c r="F20" s="37" t="s">
        <v>809</v>
      </c>
      <c r="G20" s="37" t="s">
        <v>846</v>
      </c>
      <c r="H20" s="38">
        <v>1</v>
      </c>
      <c r="I20" s="42" t="s">
        <v>2424</v>
      </c>
      <c r="J20" s="37" t="s">
        <v>839</v>
      </c>
      <c r="K20" s="37" t="s">
        <v>2383</v>
      </c>
      <c r="L20" s="37" t="s">
        <v>827</v>
      </c>
      <c r="M20" s="37" t="s">
        <v>814</v>
      </c>
      <c r="N20" s="37" t="s">
        <v>2426</v>
      </c>
      <c r="O20" s="43" t="s">
        <v>2503</v>
      </c>
      <c r="P20" s="42" t="s">
        <v>42</v>
      </c>
      <c r="Q20" s="42" t="s">
        <v>42</v>
      </c>
      <c r="R20" s="42" t="s">
        <v>42</v>
      </c>
      <c r="S20" s="42" t="s">
        <v>60</v>
      </c>
      <c r="T20" s="37" t="s">
        <v>817</v>
      </c>
      <c r="U20" s="37" t="s">
        <v>818</v>
      </c>
      <c r="V20" s="37" t="s">
        <v>818</v>
      </c>
      <c r="W20" s="43" t="s">
        <v>2504</v>
      </c>
      <c r="X20" s="43" t="s">
        <v>2505</v>
      </c>
    </row>
    <row r="21" s="23" customFormat="1" ht="87.75" spans="1:24">
      <c r="A21" s="35">
        <v>18</v>
      </c>
      <c r="B21" s="36" t="s">
        <v>2506</v>
      </c>
      <c r="C21" s="37" t="s">
        <v>2507</v>
      </c>
      <c r="D21" s="37" t="s">
        <v>807</v>
      </c>
      <c r="E21" s="37" t="s">
        <v>1027</v>
      </c>
      <c r="F21" s="37" t="s">
        <v>809</v>
      </c>
      <c r="G21" s="37" t="s">
        <v>846</v>
      </c>
      <c r="H21" s="38">
        <v>1</v>
      </c>
      <c r="I21" s="42" t="s">
        <v>2424</v>
      </c>
      <c r="J21" s="37" t="s">
        <v>839</v>
      </c>
      <c r="K21" s="37" t="s">
        <v>2383</v>
      </c>
      <c r="L21" s="37" t="s">
        <v>827</v>
      </c>
      <c r="M21" s="37" t="s">
        <v>814</v>
      </c>
      <c r="N21" s="37" t="s">
        <v>2426</v>
      </c>
      <c r="O21" s="43" t="s">
        <v>900</v>
      </c>
      <c r="P21" s="37" t="s">
        <v>1098</v>
      </c>
      <c r="Q21" s="42" t="s">
        <v>42</v>
      </c>
      <c r="R21" s="42" t="s">
        <v>42</v>
      </c>
      <c r="S21" s="42" t="s">
        <v>60</v>
      </c>
      <c r="T21" s="37" t="s">
        <v>886</v>
      </c>
      <c r="U21" s="37" t="s">
        <v>818</v>
      </c>
      <c r="V21" s="37" t="s">
        <v>818</v>
      </c>
      <c r="W21" s="43" t="s">
        <v>2508</v>
      </c>
      <c r="X21" s="43" t="s">
        <v>2509</v>
      </c>
    </row>
    <row r="22" s="23" customFormat="1" ht="76" customHeight="1" spans="1:24">
      <c r="A22" s="35">
        <v>19</v>
      </c>
      <c r="B22" s="36" t="s">
        <v>2510</v>
      </c>
      <c r="C22" s="37" t="s">
        <v>2511</v>
      </c>
      <c r="D22" s="37" t="s">
        <v>807</v>
      </c>
      <c r="E22" s="37" t="s">
        <v>808</v>
      </c>
      <c r="F22" s="37" t="s">
        <v>2512</v>
      </c>
      <c r="G22" s="37" t="s">
        <v>810</v>
      </c>
      <c r="H22" s="38">
        <v>1</v>
      </c>
      <c r="I22" s="42" t="s">
        <v>2424</v>
      </c>
      <c r="J22" s="37" t="s">
        <v>839</v>
      </c>
      <c r="K22" s="37" t="s">
        <v>2383</v>
      </c>
      <c r="L22" s="37" t="s">
        <v>813</v>
      </c>
      <c r="M22" s="37" t="s">
        <v>814</v>
      </c>
      <c r="N22" s="37" t="s">
        <v>2426</v>
      </c>
      <c r="O22" s="43" t="s">
        <v>2513</v>
      </c>
      <c r="P22" s="37" t="s">
        <v>2514</v>
      </c>
      <c r="Q22" s="42" t="s">
        <v>42</v>
      </c>
      <c r="R22" s="42" t="s">
        <v>42</v>
      </c>
      <c r="S22" s="42" t="s">
        <v>60</v>
      </c>
      <c r="T22" s="37" t="s">
        <v>817</v>
      </c>
      <c r="U22" s="37" t="s">
        <v>818</v>
      </c>
      <c r="V22" s="37" t="s">
        <v>818</v>
      </c>
      <c r="W22" s="43" t="s">
        <v>2515</v>
      </c>
      <c r="X22" s="43" t="s">
        <v>2516</v>
      </c>
    </row>
    <row r="23" s="23" customFormat="1" ht="87.75" spans="1:24">
      <c r="A23" s="35">
        <v>20</v>
      </c>
      <c r="B23" s="36" t="s">
        <v>2517</v>
      </c>
      <c r="C23" s="37" t="s">
        <v>2518</v>
      </c>
      <c r="D23" s="37" t="s">
        <v>807</v>
      </c>
      <c r="E23" s="37" t="s">
        <v>1027</v>
      </c>
      <c r="F23" s="37" t="s">
        <v>2512</v>
      </c>
      <c r="G23" s="37" t="s">
        <v>846</v>
      </c>
      <c r="H23" s="38">
        <v>4</v>
      </c>
      <c r="I23" s="42" t="s">
        <v>2424</v>
      </c>
      <c r="J23" s="37" t="s">
        <v>839</v>
      </c>
      <c r="K23" s="37" t="s">
        <v>2383</v>
      </c>
      <c r="L23" s="37" t="s">
        <v>827</v>
      </c>
      <c r="M23" s="37" t="s">
        <v>814</v>
      </c>
      <c r="N23" s="37" t="s">
        <v>2426</v>
      </c>
      <c r="O23" s="43" t="s">
        <v>2519</v>
      </c>
      <c r="P23" s="42" t="s">
        <v>42</v>
      </c>
      <c r="Q23" s="42" t="s">
        <v>42</v>
      </c>
      <c r="R23" s="42" t="s">
        <v>42</v>
      </c>
      <c r="S23" s="42" t="s">
        <v>60</v>
      </c>
      <c r="T23" s="37" t="s">
        <v>886</v>
      </c>
      <c r="U23" s="37" t="s">
        <v>818</v>
      </c>
      <c r="V23" s="37" t="s">
        <v>818</v>
      </c>
      <c r="W23" s="43" t="s">
        <v>2508</v>
      </c>
      <c r="X23" s="43" t="s">
        <v>2509</v>
      </c>
    </row>
    <row r="24" s="23" customFormat="1" ht="87.75" spans="1:24">
      <c r="A24" s="35">
        <v>21</v>
      </c>
      <c r="B24" s="36" t="s">
        <v>2520</v>
      </c>
      <c r="C24" s="37" t="s">
        <v>2521</v>
      </c>
      <c r="D24" s="37" t="s">
        <v>807</v>
      </c>
      <c r="E24" s="37" t="s">
        <v>1027</v>
      </c>
      <c r="F24" s="37" t="s">
        <v>2512</v>
      </c>
      <c r="G24" s="37" t="s">
        <v>846</v>
      </c>
      <c r="H24" s="38">
        <v>2</v>
      </c>
      <c r="I24" s="42" t="s">
        <v>2424</v>
      </c>
      <c r="J24" s="37" t="s">
        <v>839</v>
      </c>
      <c r="K24" s="37" t="s">
        <v>2383</v>
      </c>
      <c r="L24" s="37" t="s">
        <v>827</v>
      </c>
      <c r="M24" s="37" t="s">
        <v>814</v>
      </c>
      <c r="N24" s="37" t="s">
        <v>2522</v>
      </c>
      <c r="O24" s="43" t="s">
        <v>2519</v>
      </c>
      <c r="P24" s="42" t="s">
        <v>42</v>
      </c>
      <c r="Q24" s="42" t="s">
        <v>42</v>
      </c>
      <c r="R24" s="42" t="s">
        <v>42</v>
      </c>
      <c r="S24" s="42" t="s">
        <v>60</v>
      </c>
      <c r="T24" s="37" t="s">
        <v>886</v>
      </c>
      <c r="U24" s="37" t="s">
        <v>818</v>
      </c>
      <c r="V24" s="37" t="s">
        <v>818</v>
      </c>
      <c r="W24" s="43" t="s">
        <v>2508</v>
      </c>
      <c r="X24" s="43" t="s">
        <v>2509</v>
      </c>
    </row>
    <row r="25" s="23" customFormat="1" ht="87.75" spans="1:24">
      <c r="A25" s="35">
        <v>22</v>
      </c>
      <c r="B25" s="36" t="s">
        <v>2523</v>
      </c>
      <c r="C25" s="37" t="s">
        <v>2524</v>
      </c>
      <c r="D25" s="37" t="s">
        <v>807</v>
      </c>
      <c r="E25" s="37" t="s">
        <v>1027</v>
      </c>
      <c r="F25" s="37" t="s">
        <v>2512</v>
      </c>
      <c r="G25" s="37" t="s">
        <v>846</v>
      </c>
      <c r="H25" s="38">
        <v>1</v>
      </c>
      <c r="I25" s="42" t="s">
        <v>2424</v>
      </c>
      <c r="J25" s="37" t="s">
        <v>839</v>
      </c>
      <c r="K25" s="37" t="s">
        <v>2383</v>
      </c>
      <c r="L25" s="37" t="s">
        <v>827</v>
      </c>
      <c r="M25" s="37" t="s">
        <v>814</v>
      </c>
      <c r="N25" s="37" t="s">
        <v>2525</v>
      </c>
      <c r="O25" s="43" t="s">
        <v>2519</v>
      </c>
      <c r="P25" s="42" t="s">
        <v>42</v>
      </c>
      <c r="Q25" s="42" t="s">
        <v>42</v>
      </c>
      <c r="R25" s="42" t="s">
        <v>42</v>
      </c>
      <c r="S25" s="42" t="s">
        <v>60</v>
      </c>
      <c r="T25" s="37" t="s">
        <v>886</v>
      </c>
      <c r="U25" s="37" t="s">
        <v>818</v>
      </c>
      <c r="V25" s="37" t="s">
        <v>818</v>
      </c>
      <c r="W25" s="43" t="s">
        <v>2508</v>
      </c>
      <c r="X25" s="43" t="s">
        <v>2509</v>
      </c>
    </row>
    <row r="26" s="23" customFormat="1" ht="36" spans="1:24">
      <c r="A26" s="35">
        <v>23</v>
      </c>
      <c r="B26" s="36" t="s">
        <v>2526</v>
      </c>
      <c r="C26" s="37" t="s">
        <v>2527</v>
      </c>
      <c r="D26" s="37" t="s">
        <v>807</v>
      </c>
      <c r="E26" s="37" t="s">
        <v>808</v>
      </c>
      <c r="F26" s="37" t="s">
        <v>809</v>
      </c>
      <c r="G26" s="37" t="s">
        <v>846</v>
      </c>
      <c r="H26" s="38">
        <v>1</v>
      </c>
      <c r="I26" s="42" t="s">
        <v>2424</v>
      </c>
      <c r="J26" s="37" t="s">
        <v>839</v>
      </c>
      <c r="K26" s="37" t="s">
        <v>2383</v>
      </c>
      <c r="L26" s="37" t="s">
        <v>827</v>
      </c>
      <c r="M26" s="37" t="s">
        <v>814</v>
      </c>
      <c r="N26" s="37" t="s">
        <v>2426</v>
      </c>
      <c r="O26" s="43" t="s">
        <v>2528</v>
      </c>
      <c r="P26" s="42" t="s">
        <v>42</v>
      </c>
      <c r="Q26" s="42" t="s">
        <v>42</v>
      </c>
      <c r="R26" s="42" t="s">
        <v>42</v>
      </c>
      <c r="S26" s="42" t="s">
        <v>60</v>
      </c>
      <c r="T26" s="37" t="s">
        <v>817</v>
      </c>
      <c r="U26" s="37" t="s">
        <v>818</v>
      </c>
      <c r="V26" s="37" t="s">
        <v>818</v>
      </c>
      <c r="W26" s="43" t="s">
        <v>2529</v>
      </c>
      <c r="X26" s="45" t="s">
        <v>42</v>
      </c>
    </row>
    <row r="27" s="23" customFormat="1" ht="36" spans="1:24">
      <c r="A27" s="35">
        <v>24</v>
      </c>
      <c r="B27" s="36" t="s">
        <v>2530</v>
      </c>
      <c r="C27" s="37" t="s">
        <v>2531</v>
      </c>
      <c r="D27" s="37" t="s">
        <v>2532</v>
      </c>
      <c r="E27" s="37" t="s">
        <v>808</v>
      </c>
      <c r="F27" s="37" t="s">
        <v>809</v>
      </c>
      <c r="G27" s="37" t="s">
        <v>810</v>
      </c>
      <c r="H27" s="38">
        <v>1</v>
      </c>
      <c r="I27" s="42" t="s">
        <v>2424</v>
      </c>
      <c r="J27" s="37" t="s">
        <v>839</v>
      </c>
      <c r="K27" s="37" t="s">
        <v>2383</v>
      </c>
      <c r="L27" s="37" t="s">
        <v>813</v>
      </c>
      <c r="M27" s="37" t="s">
        <v>814</v>
      </c>
      <c r="N27" s="37" t="s">
        <v>2426</v>
      </c>
      <c r="O27" s="43" t="s">
        <v>2533</v>
      </c>
      <c r="P27" s="37" t="s">
        <v>858</v>
      </c>
      <c r="Q27" s="42" t="s">
        <v>42</v>
      </c>
      <c r="R27" s="42" t="s">
        <v>42</v>
      </c>
      <c r="S27" s="42" t="s">
        <v>60</v>
      </c>
      <c r="T27" s="37" t="s">
        <v>817</v>
      </c>
      <c r="U27" s="37" t="s">
        <v>818</v>
      </c>
      <c r="V27" s="37" t="s">
        <v>818</v>
      </c>
      <c r="W27" s="43" t="s">
        <v>2534</v>
      </c>
      <c r="X27" s="45" t="s">
        <v>42</v>
      </c>
    </row>
    <row r="28" s="23" customFormat="1" ht="76.5" spans="1:24">
      <c r="A28" s="35">
        <v>25</v>
      </c>
      <c r="B28" s="36" t="s">
        <v>2535</v>
      </c>
      <c r="C28" s="37" t="s">
        <v>2531</v>
      </c>
      <c r="D28" s="37" t="s">
        <v>2536</v>
      </c>
      <c r="E28" s="37" t="s">
        <v>808</v>
      </c>
      <c r="F28" s="37" t="s">
        <v>809</v>
      </c>
      <c r="G28" s="37" t="s">
        <v>810</v>
      </c>
      <c r="H28" s="38">
        <v>1</v>
      </c>
      <c r="I28" s="42" t="s">
        <v>2424</v>
      </c>
      <c r="J28" s="37" t="s">
        <v>839</v>
      </c>
      <c r="K28" s="37" t="s">
        <v>2383</v>
      </c>
      <c r="L28" s="37" t="s">
        <v>827</v>
      </c>
      <c r="M28" s="37" t="s">
        <v>814</v>
      </c>
      <c r="N28" s="37" t="s">
        <v>2426</v>
      </c>
      <c r="O28" s="43" t="s">
        <v>2537</v>
      </c>
      <c r="P28" s="42" t="s">
        <v>42</v>
      </c>
      <c r="Q28" s="42" t="s">
        <v>42</v>
      </c>
      <c r="R28" s="42" t="s">
        <v>42</v>
      </c>
      <c r="S28" s="42" t="s">
        <v>60</v>
      </c>
      <c r="T28" s="37" t="s">
        <v>817</v>
      </c>
      <c r="U28" s="37" t="s">
        <v>818</v>
      </c>
      <c r="V28" s="37" t="s">
        <v>818</v>
      </c>
      <c r="W28" s="43" t="s">
        <v>2538</v>
      </c>
      <c r="X28" s="43" t="s">
        <v>2539</v>
      </c>
    </row>
    <row r="29" s="23" customFormat="1" ht="36" spans="1:24">
      <c r="A29" s="35">
        <v>26</v>
      </c>
      <c r="B29" s="36" t="s">
        <v>2540</v>
      </c>
      <c r="C29" s="37" t="s">
        <v>2541</v>
      </c>
      <c r="D29" s="37" t="s">
        <v>807</v>
      </c>
      <c r="E29" s="37" t="s">
        <v>808</v>
      </c>
      <c r="F29" s="37" t="s">
        <v>809</v>
      </c>
      <c r="G29" s="37" t="s">
        <v>846</v>
      </c>
      <c r="H29" s="38">
        <v>1</v>
      </c>
      <c r="I29" s="42" t="s">
        <v>2424</v>
      </c>
      <c r="J29" s="37" t="s">
        <v>839</v>
      </c>
      <c r="K29" s="37" t="s">
        <v>2383</v>
      </c>
      <c r="L29" s="37" t="s">
        <v>827</v>
      </c>
      <c r="M29" s="37" t="s">
        <v>814</v>
      </c>
      <c r="N29" s="37" t="s">
        <v>2426</v>
      </c>
      <c r="O29" s="43" t="s">
        <v>1696</v>
      </c>
      <c r="P29" s="42" t="s">
        <v>42</v>
      </c>
      <c r="Q29" s="42" t="s">
        <v>42</v>
      </c>
      <c r="R29" s="42" t="s">
        <v>42</v>
      </c>
      <c r="S29" s="42" t="s">
        <v>60</v>
      </c>
      <c r="T29" s="37" t="s">
        <v>817</v>
      </c>
      <c r="U29" s="37" t="s">
        <v>818</v>
      </c>
      <c r="V29" s="37" t="s">
        <v>818</v>
      </c>
      <c r="W29" s="43" t="s">
        <v>2542</v>
      </c>
      <c r="X29" s="45" t="s">
        <v>42</v>
      </c>
    </row>
    <row r="30" s="23" customFormat="1" ht="63.75" spans="1:24">
      <c r="A30" s="35">
        <v>27</v>
      </c>
      <c r="B30" s="36" t="s">
        <v>2543</v>
      </c>
      <c r="C30" s="37" t="s">
        <v>2544</v>
      </c>
      <c r="D30" s="37" t="s">
        <v>2545</v>
      </c>
      <c r="E30" s="37" t="s">
        <v>808</v>
      </c>
      <c r="F30" s="37" t="s">
        <v>809</v>
      </c>
      <c r="G30" s="37" t="s">
        <v>846</v>
      </c>
      <c r="H30" s="38">
        <v>2</v>
      </c>
      <c r="I30" s="42" t="s">
        <v>2424</v>
      </c>
      <c r="J30" s="37" t="s">
        <v>2425</v>
      </c>
      <c r="K30" s="37" t="s">
        <v>2383</v>
      </c>
      <c r="L30" s="37" t="s">
        <v>827</v>
      </c>
      <c r="M30" s="37" t="s">
        <v>814</v>
      </c>
      <c r="N30" s="37" t="s">
        <v>2426</v>
      </c>
      <c r="O30" s="43" t="s">
        <v>2546</v>
      </c>
      <c r="P30" s="42" t="s">
        <v>42</v>
      </c>
      <c r="Q30" s="42" t="s">
        <v>42</v>
      </c>
      <c r="R30" s="42" t="s">
        <v>42</v>
      </c>
      <c r="S30" s="42" t="s">
        <v>60</v>
      </c>
      <c r="T30" s="37" t="s">
        <v>817</v>
      </c>
      <c r="U30" s="37" t="s">
        <v>818</v>
      </c>
      <c r="V30" s="37" t="s">
        <v>818</v>
      </c>
      <c r="W30" s="43" t="s">
        <v>2547</v>
      </c>
      <c r="X30" s="43" t="s">
        <v>2548</v>
      </c>
    </row>
    <row r="31" s="23" customFormat="1" ht="36" spans="1:24">
      <c r="A31" s="35">
        <v>28</v>
      </c>
      <c r="B31" s="36" t="s">
        <v>2549</v>
      </c>
      <c r="C31" s="37" t="s">
        <v>2550</v>
      </c>
      <c r="D31" s="37" t="s">
        <v>2551</v>
      </c>
      <c r="E31" s="37" t="s">
        <v>808</v>
      </c>
      <c r="F31" s="37" t="s">
        <v>809</v>
      </c>
      <c r="G31" s="37" t="s">
        <v>810</v>
      </c>
      <c r="H31" s="38">
        <v>1</v>
      </c>
      <c r="I31" s="42" t="s">
        <v>2424</v>
      </c>
      <c r="J31" s="37" t="s">
        <v>2425</v>
      </c>
      <c r="K31" s="37" t="s">
        <v>2383</v>
      </c>
      <c r="L31" s="37" t="s">
        <v>827</v>
      </c>
      <c r="M31" s="37" t="s">
        <v>814</v>
      </c>
      <c r="N31" s="37" t="s">
        <v>2426</v>
      </c>
      <c r="O31" s="43" t="s">
        <v>2552</v>
      </c>
      <c r="P31" s="42" t="s">
        <v>42</v>
      </c>
      <c r="Q31" s="42" t="s">
        <v>42</v>
      </c>
      <c r="R31" s="42" t="s">
        <v>42</v>
      </c>
      <c r="S31" s="42" t="s">
        <v>60</v>
      </c>
      <c r="T31" s="37" t="s">
        <v>817</v>
      </c>
      <c r="U31" s="37" t="s">
        <v>818</v>
      </c>
      <c r="V31" s="37" t="s">
        <v>818</v>
      </c>
      <c r="W31" s="43" t="s">
        <v>2553</v>
      </c>
      <c r="X31" s="45" t="s">
        <v>42</v>
      </c>
    </row>
    <row r="32" s="23" customFormat="1" ht="36" spans="1:24">
      <c r="A32" s="35">
        <v>29</v>
      </c>
      <c r="B32" s="36" t="s">
        <v>2554</v>
      </c>
      <c r="C32" s="37" t="s">
        <v>2555</v>
      </c>
      <c r="D32" s="37" t="s">
        <v>2556</v>
      </c>
      <c r="E32" s="37" t="s">
        <v>808</v>
      </c>
      <c r="F32" s="37" t="s">
        <v>809</v>
      </c>
      <c r="G32" s="37" t="s">
        <v>810</v>
      </c>
      <c r="H32" s="38">
        <v>1</v>
      </c>
      <c r="I32" s="42" t="s">
        <v>2424</v>
      </c>
      <c r="J32" s="37" t="s">
        <v>839</v>
      </c>
      <c r="K32" s="37" t="s">
        <v>2383</v>
      </c>
      <c r="L32" s="37" t="s">
        <v>827</v>
      </c>
      <c r="M32" s="37" t="s">
        <v>814</v>
      </c>
      <c r="N32" s="37" t="s">
        <v>2426</v>
      </c>
      <c r="O32" s="43" t="s">
        <v>2557</v>
      </c>
      <c r="P32" s="42" t="s">
        <v>42</v>
      </c>
      <c r="Q32" s="42" t="s">
        <v>42</v>
      </c>
      <c r="R32" s="42" t="s">
        <v>42</v>
      </c>
      <c r="S32" s="42" t="s">
        <v>60</v>
      </c>
      <c r="T32" s="37" t="s">
        <v>817</v>
      </c>
      <c r="U32" s="37" t="s">
        <v>818</v>
      </c>
      <c r="V32" s="37" t="s">
        <v>818</v>
      </c>
      <c r="W32" s="43" t="s">
        <v>2558</v>
      </c>
      <c r="X32" s="45" t="s">
        <v>42</v>
      </c>
    </row>
    <row r="33" s="23" customFormat="1" ht="36" spans="1:24">
      <c r="A33" s="35">
        <v>30</v>
      </c>
      <c r="B33" s="36" t="s">
        <v>2559</v>
      </c>
      <c r="C33" s="37" t="s">
        <v>2560</v>
      </c>
      <c r="D33" s="37" t="s">
        <v>1091</v>
      </c>
      <c r="E33" s="37" t="s">
        <v>808</v>
      </c>
      <c r="F33" s="37" t="s">
        <v>809</v>
      </c>
      <c r="G33" s="37" t="s">
        <v>810</v>
      </c>
      <c r="H33" s="38">
        <v>1</v>
      </c>
      <c r="I33" s="42" t="s">
        <v>2424</v>
      </c>
      <c r="J33" s="37" t="s">
        <v>839</v>
      </c>
      <c r="K33" s="37" t="s">
        <v>2383</v>
      </c>
      <c r="L33" s="37" t="s">
        <v>827</v>
      </c>
      <c r="M33" s="37" t="s">
        <v>814</v>
      </c>
      <c r="N33" s="37" t="s">
        <v>2426</v>
      </c>
      <c r="O33" s="43" t="s">
        <v>2561</v>
      </c>
      <c r="P33" s="42" t="s">
        <v>42</v>
      </c>
      <c r="Q33" s="42" t="s">
        <v>42</v>
      </c>
      <c r="R33" s="42" t="s">
        <v>42</v>
      </c>
      <c r="S33" s="42" t="s">
        <v>60</v>
      </c>
      <c r="T33" s="37" t="s">
        <v>817</v>
      </c>
      <c r="U33" s="37" t="s">
        <v>818</v>
      </c>
      <c r="V33" s="37" t="s">
        <v>818</v>
      </c>
      <c r="W33" s="43" t="s">
        <v>2562</v>
      </c>
      <c r="X33" s="45" t="s">
        <v>42</v>
      </c>
    </row>
    <row r="34" s="23" customFormat="1" ht="38.25" spans="1:24">
      <c r="A34" s="35">
        <v>31</v>
      </c>
      <c r="B34" s="36" t="s">
        <v>2563</v>
      </c>
      <c r="C34" s="37" t="s">
        <v>2564</v>
      </c>
      <c r="D34" s="37" t="s">
        <v>2565</v>
      </c>
      <c r="E34" s="37" t="s">
        <v>808</v>
      </c>
      <c r="F34" s="37" t="s">
        <v>809</v>
      </c>
      <c r="G34" s="37" t="s">
        <v>846</v>
      </c>
      <c r="H34" s="38">
        <v>1</v>
      </c>
      <c r="I34" s="42" t="s">
        <v>2424</v>
      </c>
      <c r="J34" s="37" t="s">
        <v>839</v>
      </c>
      <c r="K34" s="37" t="s">
        <v>2383</v>
      </c>
      <c r="L34" s="37" t="s">
        <v>827</v>
      </c>
      <c r="M34" s="37" t="s">
        <v>814</v>
      </c>
      <c r="N34" s="37" t="s">
        <v>2426</v>
      </c>
      <c r="O34" s="43" t="s">
        <v>2566</v>
      </c>
      <c r="P34" s="42" t="s">
        <v>42</v>
      </c>
      <c r="Q34" s="42" t="s">
        <v>42</v>
      </c>
      <c r="R34" s="42" t="s">
        <v>42</v>
      </c>
      <c r="S34" s="42" t="s">
        <v>60</v>
      </c>
      <c r="T34" s="37" t="s">
        <v>817</v>
      </c>
      <c r="U34" s="37" t="s">
        <v>818</v>
      </c>
      <c r="V34" s="37" t="s">
        <v>818</v>
      </c>
      <c r="W34" s="43" t="s">
        <v>2567</v>
      </c>
      <c r="X34" s="45" t="s">
        <v>42</v>
      </c>
    </row>
    <row r="35" s="23" customFormat="1" ht="36" spans="1:24">
      <c r="A35" s="35">
        <v>32</v>
      </c>
      <c r="B35" s="36" t="s">
        <v>2568</v>
      </c>
      <c r="C35" s="37" t="s">
        <v>2569</v>
      </c>
      <c r="D35" s="37" t="s">
        <v>1091</v>
      </c>
      <c r="E35" s="37" t="s">
        <v>808</v>
      </c>
      <c r="F35" s="37" t="s">
        <v>809</v>
      </c>
      <c r="G35" s="37" t="s">
        <v>846</v>
      </c>
      <c r="H35" s="38">
        <v>1</v>
      </c>
      <c r="I35" s="42" t="s">
        <v>2424</v>
      </c>
      <c r="J35" s="37" t="s">
        <v>839</v>
      </c>
      <c r="K35" s="37" t="s">
        <v>2383</v>
      </c>
      <c r="L35" s="37" t="s">
        <v>827</v>
      </c>
      <c r="M35" s="37" t="s">
        <v>814</v>
      </c>
      <c r="N35" s="37" t="s">
        <v>2426</v>
      </c>
      <c r="O35" s="43" t="s">
        <v>2570</v>
      </c>
      <c r="P35" s="42" t="s">
        <v>42</v>
      </c>
      <c r="Q35" s="42" t="s">
        <v>42</v>
      </c>
      <c r="R35" s="42" t="s">
        <v>42</v>
      </c>
      <c r="S35" s="42" t="s">
        <v>60</v>
      </c>
      <c r="T35" s="37" t="s">
        <v>817</v>
      </c>
      <c r="U35" s="37" t="s">
        <v>818</v>
      </c>
      <c r="V35" s="37" t="s">
        <v>818</v>
      </c>
      <c r="W35" s="43" t="s">
        <v>1892</v>
      </c>
      <c r="X35" s="45" t="s">
        <v>42</v>
      </c>
    </row>
    <row r="36" s="23" customFormat="1" ht="38.25" spans="1:24">
      <c r="A36" s="35">
        <v>33</v>
      </c>
      <c r="B36" s="36" t="s">
        <v>2571</v>
      </c>
      <c r="C36" s="37" t="s">
        <v>2572</v>
      </c>
      <c r="D36" s="37" t="s">
        <v>2573</v>
      </c>
      <c r="E36" s="37" t="s">
        <v>808</v>
      </c>
      <c r="F36" s="37" t="s">
        <v>809</v>
      </c>
      <c r="G36" s="37" t="s">
        <v>846</v>
      </c>
      <c r="H36" s="38">
        <v>1</v>
      </c>
      <c r="I36" s="42" t="s">
        <v>2424</v>
      </c>
      <c r="J36" s="37" t="s">
        <v>2425</v>
      </c>
      <c r="K36" s="37" t="s">
        <v>2383</v>
      </c>
      <c r="L36" s="37" t="s">
        <v>827</v>
      </c>
      <c r="M36" s="37" t="s">
        <v>814</v>
      </c>
      <c r="N36" s="37" t="s">
        <v>2426</v>
      </c>
      <c r="O36" s="43" t="s">
        <v>2574</v>
      </c>
      <c r="P36" s="42" t="s">
        <v>42</v>
      </c>
      <c r="Q36" s="42" t="s">
        <v>42</v>
      </c>
      <c r="R36" s="42" t="s">
        <v>42</v>
      </c>
      <c r="S36" s="42" t="s">
        <v>60</v>
      </c>
      <c r="T36" s="37" t="s">
        <v>817</v>
      </c>
      <c r="U36" s="37" t="s">
        <v>818</v>
      </c>
      <c r="V36" s="37" t="s">
        <v>818</v>
      </c>
      <c r="W36" s="43" t="s">
        <v>2575</v>
      </c>
      <c r="X36" s="45" t="s">
        <v>42</v>
      </c>
    </row>
    <row r="37" s="23" customFormat="1" ht="51" spans="1:24">
      <c r="A37" s="35">
        <v>34</v>
      </c>
      <c r="B37" s="36" t="s">
        <v>2576</v>
      </c>
      <c r="C37" s="37" t="s">
        <v>2572</v>
      </c>
      <c r="D37" s="37" t="s">
        <v>2573</v>
      </c>
      <c r="E37" s="37" t="s">
        <v>808</v>
      </c>
      <c r="F37" s="37" t="s">
        <v>809</v>
      </c>
      <c r="G37" s="37" t="s">
        <v>846</v>
      </c>
      <c r="H37" s="38">
        <v>1</v>
      </c>
      <c r="I37" s="42" t="s">
        <v>2424</v>
      </c>
      <c r="J37" s="37" t="s">
        <v>2425</v>
      </c>
      <c r="K37" s="37" t="s">
        <v>2383</v>
      </c>
      <c r="L37" s="37" t="s">
        <v>827</v>
      </c>
      <c r="M37" s="37" t="s">
        <v>814</v>
      </c>
      <c r="N37" s="37" t="s">
        <v>2426</v>
      </c>
      <c r="O37" s="43" t="s">
        <v>2577</v>
      </c>
      <c r="P37" s="42" t="s">
        <v>42</v>
      </c>
      <c r="Q37" s="42" t="s">
        <v>42</v>
      </c>
      <c r="R37" s="42" t="s">
        <v>42</v>
      </c>
      <c r="S37" s="42" t="s">
        <v>60</v>
      </c>
      <c r="T37" s="37" t="s">
        <v>817</v>
      </c>
      <c r="U37" s="37" t="s">
        <v>818</v>
      </c>
      <c r="V37" s="37" t="s">
        <v>818</v>
      </c>
      <c r="W37" s="43" t="s">
        <v>2578</v>
      </c>
      <c r="X37" s="45" t="s">
        <v>42</v>
      </c>
    </row>
    <row r="38" s="23" customFormat="1" ht="36" spans="1:24">
      <c r="A38" s="35">
        <v>35</v>
      </c>
      <c r="B38" s="36" t="s">
        <v>2579</v>
      </c>
      <c r="C38" s="37" t="s">
        <v>2572</v>
      </c>
      <c r="D38" s="37" t="s">
        <v>2580</v>
      </c>
      <c r="E38" s="37" t="s">
        <v>808</v>
      </c>
      <c r="F38" s="37" t="s">
        <v>809</v>
      </c>
      <c r="G38" s="37" t="s">
        <v>846</v>
      </c>
      <c r="H38" s="38">
        <v>1</v>
      </c>
      <c r="I38" s="42" t="s">
        <v>2424</v>
      </c>
      <c r="J38" s="37" t="s">
        <v>2425</v>
      </c>
      <c r="K38" s="37" t="s">
        <v>2383</v>
      </c>
      <c r="L38" s="37" t="s">
        <v>827</v>
      </c>
      <c r="M38" s="37" t="s">
        <v>814</v>
      </c>
      <c r="N38" s="37" t="s">
        <v>2426</v>
      </c>
      <c r="O38" s="45"/>
      <c r="P38" s="42" t="s">
        <v>42</v>
      </c>
      <c r="Q38" s="42" t="s">
        <v>42</v>
      </c>
      <c r="R38" s="42" t="s">
        <v>42</v>
      </c>
      <c r="S38" s="42" t="s">
        <v>60</v>
      </c>
      <c r="T38" s="37" t="s">
        <v>817</v>
      </c>
      <c r="U38" s="37" t="s">
        <v>818</v>
      </c>
      <c r="V38" s="37" t="s">
        <v>818</v>
      </c>
      <c r="W38" s="43" t="s">
        <v>2581</v>
      </c>
      <c r="X38" s="45" t="s">
        <v>42</v>
      </c>
    </row>
    <row r="39" s="23" customFormat="1" ht="48" spans="1:24">
      <c r="A39" s="35">
        <v>36</v>
      </c>
      <c r="B39" s="36" t="s">
        <v>2582</v>
      </c>
      <c r="C39" s="37" t="s">
        <v>2572</v>
      </c>
      <c r="D39" s="37" t="s">
        <v>2583</v>
      </c>
      <c r="E39" s="37" t="s">
        <v>808</v>
      </c>
      <c r="F39" s="37" t="s">
        <v>809</v>
      </c>
      <c r="G39" s="37" t="s">
        <v>846</v>
      </c>
      <c r="H39" s="38">
        <v>1</v>
      </c>
      <c r="I39" s="42" t="s">
        <v>2424</v>
      </c>
      <c r="J39" s="37" t="s">
        <v>2425</v>
      </c>
      <c r="K39" s="37" t="s">
        <v>2383</v>
      </c>
      <c r="L39" s="37" t="s">
        <v>827</v>
      </c>
      <c r="M39" s="37" t="s">
        <v>814</v>
      </c>
      <c r="N39" s="37" t="s">
        <v>2426</v>
      </c>
      <c r="O39" s="45"/>
      <c r="P39" s="37" t="s">
        <v>2514</v>
      </c>
      <c r="Q39" s="42" t="s">
        <v>42</v>
      </c>
      <c r="R39" s="42" t="s">
        <v>42</v>
      </c>
      <c r="S39" s="42" t="s">
        <v>60</v>
      </c>
      <c r="T39" s="37" t="s">
        <v>817</v>
      </c>
      <c r="U39" s="37" t="s">
        <v>818</v>
      </c>
      <c r="V39" s="37" t="s">
        <v>818</v>
      </c>
      <c r="W39" s="43" t="s">
        <v>2584</v>
      </c>
      <c r="X39" s="45" t="s">
        <v>42</v>
      </c>
    </row>
    <row r="40" s="23" customFormat="1" ht="84" spans="1:24">
      <c r="A40" s="35">
        <v>37</v>
      </c>
      <c r="B40" s="36" t="s">
        <v>2585</v>
      </c>
      <c r="C40" s="37" t="s">
        <v>2586</v>
      </c>
      <c r="D40" s="37" t="s">
        <v>2587</v>
      </c>
      <c r="E40" s="37" t="s">
        <v>808</v>
      </c>
      <c r="F40" s="37" t="s">
        <v>809</v>
      </c>
      <c r="G40" s="37" t="s">
        <v>846</v>
      </c>
      <c r="H40" s="38">
        <v>1</v>
      </c>
      <c r="I40" s="42" t="s">
        <v>2424</v>
      </c>
      <c r="J40" s="37" t="s">
        <v>2425</v>
      </c>
      <c r="K40" s="37" t="s">
        <v>2383</v>
      </c>
      <c r="L40" s="37" t="s">
        <v>827</v>
      </c>
      <c r="M40" s="37" t="s">
        <v>814</v>
      </c>
      <c r="N40" s="37" t="s">
        <v>2426</v>
      </c>
      <c r="O40" s="43" t="s">
        <v>2588</v>
      </c>
      <c r="P40" s="42" t="s">
        <v>42</v>
      </c>
      <c r="Q40" s="42" t="s">
        <v>42</v>
      </c>
      <c r="R40" s="42" t="s">
        <v>42</v>
      </c>
      <c r="S40" s="42" t="s">
        <v>60</v>
      </c>
      <c r="T40" s="37" t="s">
        <v>817</v>
      </c>
      <c r="U40" s="37" t="s">
        <v>818</v>
      </c>
      <c r="V40" s="37" t="s">
        <v>818</v>
      </c>
      <c r="W40" s="43" t="s">
        <v>2589</v>
      </c>
      <c r="X40" s="43" t="s">
        <v>2590</v>
      </c>
    </row>
    <row r="41" s="23" customFormat="1" ht="72" spans="1:24">
      <c r="A41" s="35">
        <v>38</v>
      </c>
      <c r="B41" s="36" t="s">
        <v>2591</v>
      </c>
      <c r="C41" s="37" t="s">
        <v>2586</v>
      </c>
      <c r="D41" s="37" t="s">
        <v>2592</v>
      </c>
      <c r="E41" s="37" t="s">
        <v>808</v>
      </c>
      <c r="F41" s="37" t="s">
        <v>809</v>
      </c>
      <c r="G41" s="37" t="s">
        <v>846</v>
      </c>
      <c r="H41" s="38">
        <v>1</v>
      </c>
      <c r="I41" s="42" t="s">
        <v>2424</v>
      </c>
      <c r="J41" s="37" t="s">
        <v>2425</v>
      </c>
      <c r="K41" s="37" t="s">
        <v>2383</v>
      </c>
      <c r="L41" s="37" t="s">
        <v>827</v>
      </c>
      <c r="M41" s="37" t="s">
        <v>814</v>
      </c>
      <c r="N41" s="37" t="s">
        <v>2426</v>
      </c>
      <c r="O41" s="43" t="s">
        <v>2593</v>
      </c>
      <c r="P41" s="42" t="s">
        <v>42</v>
      </c>
      <c r="Q41" s="42" t="s">
        <v>42</v>
      </c>
      <c r="R41" s="42" t="s">
        <v>42</v>
      </c>
      <c r="S41" s="42" t="s">
        <v>60</v>
      </c>
      <c r="T41" s="37" t="s">
        <v>817</v>
      </c>
      <c r="U41" s="37" t="s">
        <v>818</v>
      </c>
      <c r="V41" s="37" t="s">
        <v>818</v>
      </c>
      <c r="W41" s="43" t="s">
        <v>2594</v>
      </c>
      <c r="X41" s="43" t="s">
        <v>2595</v>
      </c>
    </row>
    <row r="42" s="23" customFormat="1" ht="75" spans="1:24">
      <c r="A42" s="35">
        <v>39</v>
      </c>
      <c r="B42" s="36" t="s">
        <v>2596</v>
      </c>
      <c r="C42" s="37" t="s">
        <v>2597</v>
      </c>
      <c r="D42" s="37" t="s">
        <v>2598</v>
      </c>
      <c r="E42" s="37" t="s">
        <v>808</v>
      </c>
      <c r="F42" s="37" t="s">
        <v>809</v>
      </c>
      <c r="G42" s="37" t="s">
        <v>846</v>
      </c>
      <c r="H42" s="38">
        <v>1</v>
      </c>
      <c r="I42" s="42" t="s">
        <v>2424</v>
      </c>
      <c r="J42" s="37" t="s">
        <v>839</v>
      </c>
      <c r="K42" s="37" t="s">
        <v>2383</v>
      </c>
      <c r="L42" s="37" t="s">
        <v>813</v>
      </c>
      <c r="M42" s="37" t="s">
        <v>814</v>
      </c>
      <c r="N42" s="37" t="s">
        <v>2426</v>
      </c>
      <c r="O42" s="43" t="s">
        <v>2599</v>
      </c>
      <c r="P42" s="37" t="s">
        <v>2514</v>
      </c>
      <c r="Q42" s="42" t="s">
        <v>42</v>
      </c>
      <c r="R42" s="42" t="s">
        <v>42</v>
      </c>
      <c r="S42" s="42" t="s">
        <v>60</v>
      </c>
      <c r="T42" s="37" t="s">
        <v>817</v>
      </c>
      <c r="U42" s="37" t="s">
        <v>818</v>
      </c>
      <c r="V42" s="37" t="s">
        <v>818</v>
      </c>
      <c r="W42" s="43" t="s">
        <v>2600</v>
      </c>
      <c r="X42" s="43" t="s">
        <v>2601</v>
      </c>
    </row>
    <row r="43" s="23" customFormat="1" ht="36" spans="1:24">
      <c r="A43" s="35">
        <v>40</v>
      </c>
      <c r="B43" s="36" t="s">
        <v>2602</v>
      </c>
      <c r="C43" s="37" t="s">
        <v>2603</v>
      </c>
      <c r="D43" s="37" t="s">
        <v>864</v>
      </c>
      <c r="E43" s="37" t="s">
        <v>856</v>
      </c>
      <c r="F43" s="37" t="s">
        <v>809</v>
      </c>
      <c r="G43" s="37" t="s">
        <v>810</v>
      </c>
      <c r="H43" s="38">
        <v>6</v>
      </c>
      <c r="I43" s="42" t="s">
        <v>2424</v>
      </c>
      <c r="J43" s="37" t="s">
        <v>839</v>
      </c>
      <c r="K43" s="37" t="s">
        <v>2383</v>
      </c>
      <c r="L43" s="37" t="s">
        <v>813</v>
      </c>
      <c r="M43" s="37" t="s">
        <v>814</v>
      </c>
      <c r="N43" s="37" t="s">
        <v>2426</v>
      </c>
      <c r="O43" s="43" t="s">
        <v>857</v>
      </c>
      <c r="P43" s="37" t="s">
        <v>858</v>
      </c>
      <c r="Q43" s="42" t="s">
        <v>42</v>
      </c>
      <c r="R43" s="42" t="s">
        <v>42</v>
      </c>
      <c r="S43" s="42" t="s">
        <v>60</v>
      </c>
      <c r="T43" s="37" t="s">
        <v>817</v>
      </c>
      <c r="U43" s="37" t="s">
        <v>818</v>
      </c>
      <c r="V43" s="37" t="s">
        <v>818</v>
      </c>
      <c r="W43" s="43" t="s">
        <v>2604</v>
      </c>
      <c r="X43" s="43" t="s">
        <v>861</v>
      </c>
    </row>
    <row r="44" s="23" customFormat="1" ht="48.75" spans="1:24">
      <c r="A44" s="35">
        <v>41</v>
      </c>
      <c r="B44" s="36" t="s">
        <v>2605</v>
      </c>
      <c r="C44" s="37" t="s">
        <v>2603</v>
      </c>
      <c r="D44" s="37" t="s">
        <v>864</v>
      </c>
      <c r="E44" s="37" t="s">
        <v>856</v>
      </c>
      <c r="F44" s="37" t="s">
        <v>809</v>
      </c>
      <c r="G44" s="37" t="s">
        <v>810</v>
      </c>
      <c r="H44" s="38">
        <v>1</v>
      </c>
      <c r="I44" s="42" t="s">
        <v>2424</v>
      </c>
      <c r="J44" s="37" t="s">
        <v>839</v>
      </c>
      <c r="K44" s="37" t="s">
        <v>2383</v>
      </c>
      <c r="L44" s="37" t="s">
        <v>813</v>
      </c>
      <c r="M44" s="37" t="s">
        <v>814</v>
      </c>
      <c r="N44" s="37" t="s">
        <v>2426</v>
      </c>
      <c r="O44" s="45"/>
      <c r="P44" s="37" t="s">
        <v>858</v>
      </c>
      <c r="Q44" s="42" t="s">
        <v>42</v>
      </c>
      <c r="R44" s="42" t="s">
        <v>42</v>
      </c>
      <c r="S44" s="42" t="s">
        <v>60</v>
      </c>
      <c r="T44" s="37" t="s">
        <v>817</v>
      </c>
      <c r="U44" s="37" t="s">
        <v>818</v>
      </c>
      <c r="V44" s="37" t="s">
        <v>818</v>
      </c>
      <c r="W44" s="43" t="s">
        <v>2604</v>
      </c>
      <c r="X44" s="43" t="s">
        <v>2606</v>
      </c>
    </row>
    <row r="45" s="23" customFormat="1" ht="63.75" spans="1:24">
      <c r="A45" s="35">
        <v>42</v>
      </c>
      <c r="B45" s="36" t="s">
        <v>2607</v>
      </c>
      <c r="C45" s="37" t="s">
        <v>2603</v>
      </c>
      <c r="D45" s="37" t="s">
        <v>1091</v>
      </c>
      <c r="E45" s="37" t="s">
        <v>808</v>
      </c>
      <c r="F45" s="37" t="s">
        <v>809</v>
      </c>
      <c r="G45" s="37" t="s">
        <v>810</v>
      </c>
      <c r="H45" s="38">
        <v>1</v>
      </c>
      <c r="I45" s="42" t="s">
        <v>2424</v>
      </c>
      <c r="J45" s="37" t="s">
        <v>839</v>
      </c>
      <c r="K45" s="37" t="s">
        <v>2383</v>
      </c>
      <c r="L45" s="37" t="s">
        <v>813</v>
      </c>
      <c r="M45" s="37" t="s">
        <v>814</v>
      </c>
      <c r="N45" s="37" t="s">
        <v>2426</v>
      </c>
      <c r="O45" s="43" t="s">
        <v>2513</v>
      </c>
      <c r="P45" s="37" t="s">
        <v>2514</v>
      </c>
      <c r="Q45" s="42" t="s">
        <v>42</v>
      </c>
      <c r="R45" s="42" t="s">
        <v>42</v>
      </c>
      <c r="S45" s="42" t="s">
        <v>60</v>
      </c>
      <c r="T45" s="37" t="s">
        <v>817</v>
      </c>
      <c r="U45" s="37" t="s">
        <v>818</v>
      </c>
      <c r="V45" s="37" t="s">
        <v>818</v>
      </c>
      <c r="W45" s="43" t="s">
        <v>2608</v>
      </c>
      <c r="X45" s="43" t="s">
        <v>2516</v>
      </c>
    </row>
    <row r="46" s="23" customFormat="1" ht="36" spans="1:24">
      <c r="A46" s="35">
        <v>43</v>
      </c>
      <c r="B46" s="36" t="s">
        <v>2609</v>
      </c>
      <c r="C46" s="37" t="s">
        <v>2610</v>
      </c>
      <c r="D46" s="37" t="s">
        <v>2611</v>
      </c>
      <c r="E46" s="37" t="s">
        <v>808</v>
      </c>
      <c r="F46" s="37" t="s">
        <v>809</v>
      </c>
      <c r="G46" s="37" t="s">
        <v>810</v>
      </c>
      <c r="H46" s="38">
        <v>1</v>
      </c>
      <c r="I46" s="42" t="s">
        <v>2424</v>
      </c>
      <c r="J46" s="37" t="s">
        <v>839</v>
      </c>
      <c r="K46" s="37" t="s">
        <v>2383</v>
      </c>
      <c r="L46" s="37" t="s">
        <v>813</v>
      </c>
      <c r="M46" s="37" t="s">
        <v>814</v>
      </c>
      <c r="N46" s="37" t="s">
        <v>2426</v>
      </c>
      <c r="O46" s="45"/>
      <c r="P46" s="42"/>
      <c r="Q46" s="42" t="s">
        <v>42</v>
      </c>
      <c r="R46" s="42" t="s">
        <v>42</v>
      </c>
      <c r="S46" s="42" t="s">
        <v>60</v>
      </c>
      <c r="T46" s="37" t="s">
        <v>817</v>
      </c>
      <c r="U46" s="37" t="s">
        <v>818</v>
      </c>
      <c r="V46" s="37" t="s">
        <v>818</v>
      </c>
      <c r="W46" s="43" t="s">
        <v>2612</v>
      </c>
      <c r="X46" s="45"/>
    </row>
    <row r="47" s="23" customFormat="1" ht="36" spans="1:24">
      <c r="A47" s="35">
        <v>44</v>
      </c>
      <c r="B47" s="36" t="s">
        <v>2613</v>
      </c>
      <c r="C47" s="37" t="s">
        <v>2610</v>
      </c>
      <c r="D47" s="37" t="s">
        <v>2614</v>
      </c>
      <c r="E47" s="37" t="s">
        <v>894</v>
      </c>
      <c r="F47" s="37" t="s">
        <v>809</v>
      </c>
      <c r="G47" s="37" t="s">
        <v>810</v>
      </c>
      <c r="H47" s="38">
        <v>1</v>
      </c>
      <c r="I47" s="42" t="s">
        <v>2424</v>
      </c>
      <c r="J47" s="37" t="s">
        <v>839</v>
      </c>
      <c r="K47" s="37" t="s">
        <v>2383</v>
      </c>
      <c r="L47" s="37" t="s">
        <v>827</v>
      </c>
      <c r="M47" s="37" t="s">
        <v>814</v>
      </c>
      <c r="N47" s="37" t="s">
        <v>2426</v>
      </c>
      <c r="O47" s="43" t="s">
        <v>2615</v>
      </c>
      <c r="P47" s="42" t="s">
        <v>42</v>
      </c>
      <c r="Q47" s="42" t="s">
        <v>42</v>
      </c>
      <c r="R47" s="42" t="s">
        <v>42</v>
      </c>
      <c r="S47" s="42" t="s">
        <v>60</v>
      </c>
      <c r="T47" s="37" t="s">
        <v>817</v>
      </c>
      <c r="U47" s="37" t="s">
        <v>818</v>
      </c>
      <c r="V47" s="37" t="s">
        <v>818</v>
      </c>
      <c r="W47" s="43" t="s">
        <v>2616</v>
      </c>
      <c r="X47" s="43" t="s">
        <v>861</v>
      </c>
    </row>
    <row r="48" s="23" customFormat="1" ht="38.25" spans="1:24">
      <c r="A48" s="35">
        <v>45</v>
      </c>
      <c r="B48" s="36" t="s">
        <v>2617</v>
      </c>
      <c r="C48" s="37" t="s">
        <v>2618</v>
      </c>
      <c r="D48" s="37" t="s">
        <v>807</v>
      </c>
      <c r="E48" s="37" t="s">
        <v>1027</v>
      </c>
      <c r="F48" s="37" t="s">
        <v>809</v>
      </c>
      <c r="G48" s="37" t="s">
        <v>846</v>
      </c>
      <c r="H48" s="38">
        <v>1</v>
      </c>
      <c r="I48" s="42" t="s">
        <v>2424</v>
      </c>
      <c r="J48" s="37" t="s">
        <v>839</v>
      </c>
      <c r="K48" s="37" t="s">
        <v>2383</v>
      </c>
      <c r="L48" s="37" t="s">
        <v>827</v>
      </c>
      <c r="M48" s="37" t="s">
        <v>814</v>
      </c>
      <c r="N48" s="37" t="s">
        <v>2426</v>
      </c>
      <c r="O48" s="43" t="s">
        <v>2619</v>
      </c>
      <c r="P48" s="42" t="s">
        <v>42</v>
      </c>
      <c r="Q48" s="42" t="s">
        <v>42</v>
      </c>
      <c r="R48" s="42" t="s">
        <v>42</v>
      </c>
      <c r="S48" s="42" t="s">
        <v>60</v>
      </c>
      <c r="T48" s="37" t="s">
        <v>886</v>
      </c>
      <c r="U48" s="37" t="s">
        <v>818</v>
      </c>
      <c r="V48" s="37" t="s">
        <v>818</v>
      </c>
      <c r="W48" s="43" t="s">
        <v>2620</v>
      </c>
      <c r="X48" s="45" t="s">
        <v>42</v>
      </c>
    </row>
    <row r="49" s="23" customFormat="1" ht="36" spans="1:24">
      <c r="A49" s="35">
        <v>46</v>
      </c>
      <c r="B49" s="36" t="s">
        <v>2621</v>
      </c>
      <c r="C49" s="37" t="s">
        <v>2622</v>
      </c>
      <c r="D49" s="37" t="s">
        <v>873</v>
      </c>
      <c r="E49" s="37" t="s">
        <v>808</v>
      </c>
      <c r="F49" s="37" t="s">
        <v>1210</v>
      </c>
      <c r="G49" s="37" t="s">
        <v>810</v>
      </c>
      <c r="H49" s="38">
        <v>1</v>
      </c>
      <c r="I49" s="42" t="s">
        <v>2424</v>
      </c>
      <c r="J49" s="37" t="s">
        <v>2425</v>
      </c>
      <c r="K49" s="37" t="s">
        <v>2383</v>
      </c>
      <c r="L49" s="37" t="s">
        <v>813</v>
      </c>
      <c r="M49" s="37" t="s">
        <v>814</v>
      </c>
      <c r="N49" s="37" t="s">
        <v>2623</v>
      </c>
      <c r="O49" s="45"/>
      <c r="P49" s="42" t="s">
        <v>42</v>
      </c>
      <c r="Q49" s="42" t="s">
        <v>42</v>
      </c>
      <c r="R49" s="37" t="s">
        <v>924</v>
      </c>
      <c r="S49" s="42" t="s">
        <v>60</v>
      </c>
      <c r="T49" s="37" t="s">
        <v>1212</v>
      </c>
      <c r="U49" s="37" t="s">
        <v>818</v>
      </c>
      <c r="V49" s="37" t="s">
        <v>818</v>
      </c>
      <c r="W49" s="43" t="s">
        <v>2624</v>
      </c>
      <c r="X49" s="45" t="s">
        <v>42</v>
      </c>
    </row>
    <row r="50" s="23" customFormat="1" ht="38.25" spans="1:24">
      <c r="A50" s="35">
        <v>47</v>
      </c>
      <c r="B50" s="36" t="s">
        <v>2625</v>
      </c>
      <c r="C50" s="37" t="s">
        <v>2626</v>
      </c>
      <c r="D50" s="37" t="s">
        <v>807</v>
      </c>
      <c r="E50" s="37" t="s">
        <v>808</v>
      </c>
      <c r="F50" s="37" t="s">
        <v>1210</v>
      </c>
      <c r="G50" s="37" t="s">
        <v>810</v>
      </c>
      <c r="H50" s="38">
        <v>1</v>
      </c>
      <c r="I50" s="42" t="s">
        <v>2424</v>
      </c>
      <c r="J50" s="37" t="s">
        <v>839</v>
      </c>
      <c r="K50" s="37" t="s">
        <v>2627</v>
      </c>
      <c r="L50" s="37" t="s">
        <v>827</v>
      </c>
      <c r="M50" s="37" t="s">
        <v>814</v>
      </c>
      <c r="N50" s="37" t="s">
        <v>2426</v>
      </c>
      <c r="O50" s="43" t="s">
        <v>835</v>
      </c>
      <c r="P50" s="42" t="s">
        <v>42</v>
      </c>
      <c r="Q50" s="42" t="s">
        <v>42</v>
      </c>
      <c r="R50" s="42" t="s">
        <v>42</v>
      </c>
      <c r="S50" s="42" t="s">
        <v>60</v>
      </c>
      <c r="T50" s="37" t="s">
        <v>1212</v>
      </c>
      <c r="U50" s="37" t="s">
        <v>818</v>
      </c>
      <c r="V50" s="37" t="s">
        <v>818</v>
      </c>
      <c r="W50" s="43" t="s">
        <v>2628</v>
      </c>
      <c r="X50" s="45"/>
    </row>
    <row r="51" s="23" customFormat="1" ht="36" spans="1:24">
      <c r="A51" s="35">
        <v>48</v>
      </c>
      <c r="B51" s="36" t="s">
        <v>2629</v>
      </c>
      <c r="C51" s="37" t="s">
        <v>2630</v>
      </c>
      <c r="D51" s="37" t="s">
        <v>1091</v>
      </c>
      <c r="E51" s="37" t="s">
        <v>808</v>
      </c>
      <c r="F51" s="37" t="s">
        <v>1210</v>
      </c>
      <c r="G51" s="37" t="s">
        <v>810</v>
      </c>
      <c r="H51" s="38">
        <v>1</v>
      </c>
      <c r="I51" s="42" t="s">
        <v>2424</v>
      </c>
      <c r="J51" s="37" t="s">
        <v>839</v>
      </c>
      <c r="K51" s="37" t="s">
        <v>2627</v>
      </c>
      <c r="L51" s="37" t="s">
        <v>827</v>
      </c>
      <c r="M51" s="37" t="s">
        <v>814</v>
      </c>
      <c r="N51" s="37" t="s">
        <v>2426</v>
      </c>
      <c r="O51" s="45"/>
      <c r="P51" s="42" t="s">
        <v>42</v>
      </c>
      <c r="Q51" s="42" t="s">
        <v>42</v>
      </c>
      <c r="R51" s="42" t="s">
        <v>42</v>
      </c>
      <c r="S51" s="42" t="s">
        <v>60</v>
      </c>
      <c r="T51" s="37" t="s">
        <v>1212</v>
      </c>
      <c r="U51" s="37" t="s">
        <v>818</v>
      </c>
      <c r="V51" s="37" t="s">
        <v>818</v>
      </c>
      <c r="W51" s="43" t="s">
        <v>2631</v>
      </c>
      <c r="X51" s="45" t="s">
        <v>42</v>
      </c>
    </row>
    <row r="52" s="23" customFormat="1" ht="36" spans="1:24">
      <c r="A52" s="35">
        <v>49</v>
      </c>
      <c r="B52" s="36" t="s">
        <v>2632</v>
      </c>
      <c r="C52" s="37" t="s">
        <v>2630</v>
      </c>
      <c r="D52" s="37" t="s">
        <v>1091</v>
      </c>
      <c r="E52" s="37" t="s">
        <v>808</v>
      </c>
      <c r="F52" s="37" t="s">
        <v>1210</v>
      </c>
      <c r="G52" s="37" t="s">
        <v>810</v>
      </c>
      <c r="H52" s="38">
        <v>1</v>
      </c>
      <c r="I52" s="42" t="s">
        <v>2424</v>
      </c>
      <c r="J52" s="37" t="s">
        <v>839</v>
      </c>
      <c r="K52" s="37" t="s">
        <v>2383</v>
      </c>
      <c r="L52" s="37" t="s">
        <v>813</v>
      </c>
      <c r="M52" s="37" t="s">
        <v>814</v>
      </c>
      <c r="N52" s="37" t="s">
        <v>2426</v>
      </c>
      <c r="O52" s="45"/>
      <c r="P52" s="42" t="s">
        <v>42</v>
      </c>
      <c r="Q52" s="42" t="s">
        <v>42</v>
      </c>
      <c r="R52" s="37" t="s">
        <v>1818</v>
      </c>
      <c r="S52" s="42" t="s">
        <v>60</v>
      </c>
      <c r="T52" s="37" t="s">
        <v>1212</v>
      </c>
      <c r="U52" s="37" t="s">
        <v>818</v>
      </c>
      <c r="V52" s="37" t="s">
        <v>818</v>
      </c>
      <c r="W52" s="43" t="s">
        <v>2633</v>
      </c>
      <c r="X52" s="45" t="s">
        <v>42</v>
      </c>
    </row>
    <row r="53" s="23" customFormat="1" ht="36" spans="1:24">
      <c r="A53" s="35">
        <v>50</v>
      </c>
      <c r="B53" s="36" t="s">
        <v>2634</v>
      </c>
      <c r="C53" s="37" t="s">
        <v>2635</v>
      </c>
      <c r="D53" s="37" t="s">
        <v>2636</v>
      </c>
      <c r="E53" s="37" t="s">
        <v>808</v>
      </c>
      <c r="F53" s="37" t="s">
        <v>1210</v>
      </c>
      <c r="G53" s="37" t="s">
        <v>810</v>
      </c>
      <c r="H53" s="38">
        <v>1</v>
      </c>
      <c r="I53" s="42" t="s">
        <v>2424</v>
      </c>
      <c r="J53" s="37" t="s">
        <v>839</v>
      </c>
      <c r="K53" s="37" t="s">
        <v>2383</v>
      </c>
      <c r="L53" s="37" t="s">
        <v>827</v>
      </c>
      <c r="M53" s="37" t="s">
        <v>814</v>
      </c>
      <c r="N53" s="37" t="s">
        <v>2426</v>
      </c>
      <c r="O53" s="43" t="s">
        <v>2637</v>
      </c>
      <c r="P53" s="42" t="s">
        <v>42</v>
      </c>
      <c r="Q53" s="42" t="s">
        <v>42</v>
      </c>
      <c r="R53" s="42" t="s">
        <v>42</v>
      </c>
      <c r="S53" s="42" t="s">
        <v>60</v>
      </c>
      <c r="T53" s="37" t="s">
        <v>1212</v>
      </c>
      <c r="U53" s="37" t="s">
        <v>818</v>
      </c>
      <c r="V53" s="37" t="s">
        <v>818</v>
      </c>
      <c r="W53" s="43" t="s">
        <v>2638</v>
      </c>
      <c r="X53" s="43" t="s">
        <v>842</v>
      </c>
    </row>
    <row r="54" s="23" customFormat="1" ht="36" spans="1:24">
      <c r="A54" s="35">
        <v>51</v>
      </c>
      <c r="B54" s="36" t="s">
        <v>2639</v>
      </c>
      <c r="C54" s="37" t="s">
        <v>2640</v>
      </c>
      <c r="D54" s="37" t="s">
        <v>2641</v>
      </c>
      <c r="E54" s="37" t="s">
        <v>808</v>
      </c>
      <c r="F54" s="37" t="s">
        <v>1210</v>
      </c>
      <c r="G54" s="37" t="s">
        <v>810</v>
      </c>
      <c r="H54" s="38">
        <v>1</v>
      </c>
      <c r="I54" s="42" t="s">
        <v>2424</v>
      </c>
      <c r="J54" s="37" t="s">
        <v>839</v>
      </c>
      <c r="K54" s="37" t="s">
        <v>2383</v>
      </c>
      <c r="L54" s="37" t="s">
        <v>827</v>
      </c>
      <c r="M54" s="37" t="s">
        <v>814</v>
      </c>
      <c r="N54" s="37" t="s">
        <v>2426</v>
      </c>
      <c r="O54" s="43" t="s">
        <v>2642</v>
      </c>
      <c r="P54" s="42" t="s">
        <v>42</v>
      </c>
      <c r="Q54" s="42" t="s">
        <v>42</v>
      </c>
      <c r="R54" s="42" t="s">
        <v>42</v>
      </c>
      <c r="S54" s="42" t="s">
        <v>60</v>
      </c>
      <c r="T54" s="37" t="s">
        <v>1212</v>
      </c>
      <c r="U54" s="37" t="s">
        <v>818</v>
      </c>
      <c r="V54" s="37" t="s">
        <v>818</v>
      </c>
      <c r="W54" s="43" t="s">
        <v>2643</v>
      </c>
      <c r="X54" s="43" t="s">
        <v>842</v>
      </c>
    </row>
    <row r="55" s="23" customFormat="1" ht="36" spans="1:24">
      <c r="A55" s="35">
        <v>52</v>
      </c>
      <c r="B55" s="36" t="s">
        <v>2644</v>
      </c>
      <c r="C55" s="37" t="s">
        <v>2645</v>
      </c>
      <c r="D55" s="37" t="s">
        <v>1091</v>
      </c>
      <c r="E55" s="37" t="s">
        <v>808</v>
      </c>
      <c r="F55" s="37" t="s">
        <v>1210</v>
      </c>
      <c r="G55" s="37" t="s">
        <v>810</v>
      </c>
      <c r="H55" s="38">
        <v>1</v>
      </c>
      <c r="I55" s="42" t="s">
        <v>2424</v>
      </c>
      <c r="J55" s="37" t="s">
        <v>839</v>
      </c>
      <c r="K55" s="37" t="s">
        <v>2383</v>
      </c>
      <c r="L55" s="37" t="s">
        <v>813</v>
      </c>
      <c r="M55" s="37" t="s">
        <v>814</v>
      </c>
      <c r="N55" s="37" t="s">
        <v>2426</v>
      </c>
      <c r="O55" s="45"/>
      <c r="P55" s="42" t="s">
        <v>42</v>
      </c>
      <c r="Q55" s="42" t="s">
        <v>42</v>
      </c>
      <c r="R55" s="37" t="s">
        <v>924</v>
      </c>
      <c r="S55" s="42" t="s">
        <v>60</v>
      </c>
      <c r="T55" s="37" t="s">
        <v>1212</v>
      </c>
      <c r="U55" s="37" t="s">
        <v>818</v>
      </c>
      <c r="V55" s="37" t="s">
        <v>818</v>
      </c>
      <c r="W55" s="43" t="s">
        <v>2646</v>
      </c>
      <c r="X55" s="45" t="s">
        <v>42</v>
      </c>
    </row>
    <row r="56" s="23" customFormat="1" ht="38.25" spans="1:24">
      <c r="A56" s="35">
        <v>53</v>
      </c>
      <c r="B56" s="36" t="s">
        <v>2647</v>
      </c>
      <c r="C56" s="37" t="s">
        <v>2648</v>
      </c>
      <c r="D56" s="37" t="s">
        <v>807</v>
      </c>
      <c r="E56" s="37" t="s">
        <v>808</v>
      </c>
      <c r="F56" s="37" t="s">
        <v>1210</v>
      </c>
      <c r="G56" s="37" t="s">
        <v>846</v>
      </c>
      <c r="H56" s="38">
        <v>2</v>
      </c>
      <c r="I56" s="42" t="s">
        <v>2424</v>
      </c>
      <c r="J56" s="37" t="s">
        <v>839</v>
      </c>
      <c r="K56" s="37" t="s">
        <v>2383</v>
      </c>
      <c r="L56" s="37" t="s">
        <v>827</v>
      </c>
      <c r="M56" s="37" t="s">
        <v>814</v>
      </c>
      <c r="N56" s="37" t="s">
        <v>2426</v>
      </c>
      <c r="O56" s="43" t="s">
        <v>2649</v>
      </c>
      <c r="P56" s="42" t="s">
        <v>42</v>
      </c>
      <c r="Q56" s="42" t="s">
        <v>42</v>
      </c>
      <c r="R56" s="42" t="s">
        <v>42</v>
      </c>
      <c r="S56" s="42" t="s">
        <v>60</v>
      </c>
      <c r="T56" s="37" t="s">
        <v>1212</v>
      </c>
      <c r="U56" s="37" t="s">
        <v>818</v>
      </c>
      <c r="V56" s="37" t="s">
        <v>818</v>
      </c>
      <c r="W56" s="43" t="s">
        <v>2650</v>
      </c>
      <c r="X56" s="43" t="s">
        <v>842</v>
      </c>
    </row>
    <row r="57" s="23" customFormat="1" ht="38.25" spans="1:24">
      <c r="A57" s="35">
        <v>54</v>
      </c>
      <c r="B57" s="36" t="s">
        <v>2651</v>
      </c>
      <c r="C57" s="37" t="s">
        <v>2652</v>
      </c>
      <c r="D57" s="37" t="s">
        <v>2653</v>
      </c>
      <c r="E57" s="37" t="s">
        <v>808</v>
      </c>
      <c r="F57" s="37" t="s">
        <v>1210</v>
      </c>
      <c r="G57" s="37" t="s">
        <v>810</v>
      </c>
      <c r="H57" s="38">
        <v>2</v>
      </c>
      <c r="I57" s="42" t="s">
        <v>2424</v>
      </c>
      <c r="J57" s="37" t="s">
        <v>839</v>
      </c>
      <c r="K57" s="37" t="s">
        <v>2627</v>
      </c>
      <c r="L57" s="37" t="s">
        <v>827</v>
      </c>
      <c r="M57" s="37" t="s">
        <v>814</v>
      </c>
      <c r="N57" s="37" t="s">
        <v>2426</v>
      </c>
      <c r="O57" s="43" t="s">
        <v>2654</v>
      </c>
      <c r="P57" s="42" t="s">
        <v>42</v>
      </c>
      <c r="Q57" s="42" t="s">
        <v>42</v>
      </c>
      <c r="R57" s="42" t="s">
        <v>42</v>
      </c>
      <c r="S57" s="42" t="s">
        <v>60</v>
      </c>
      <c r="T57" s="37" t="s">
        <v>1212</v>
      </c>
      <c r="U57" s="37" t="s">
        <v>818</v>
      </c>
      <c r="V57" s="37" t="s">
        <v>818</v>
      </c>
      <c r="W57" s="43" t="s">
        <v>2655</v>
      </c>
      <c r="X57" s="45" t="s">
        <v>42</v>
      </c>
    </row>
    <row r="58" s="23" customFormat="1" ht="51" spans="1:24">
      <c r="A58" s="35">
        <v>55</v>
      </c>
      <c r="B58" s="36" t="s">
        <v>2656</v>
      </c>
      <c r="C58" s="37" t="s">
        <v>2657</v>
      </c>
      <c r="D58" s="37" t="s">
        <v>807</v>
      </c>
      <c r="E58" s="37" t="s">
        <v>808</v>
      </c>
      <c r="F58" s="37" t="s">
        <v>1210</v>
      </c>
      <c r="G58" s="37" t="s">
        <v>810</v>
      </c>
      <c r="H58" s="38">
        <v>2</v>
      </c>
      <c r="I58" s="42" t="s">
        <v>2424</v>
      </c>
      <c r="J58" s="37" t="s">
        <v>839</v>
      </c>
      <c r="K58" s="37" t="s">
        <v>2627</v>
      </c>
      <c r="L58" s="37" t="s">
        <v>827</v>
      </c>
      <c r="M58" s="37" t="s">
        <v>814</v>
      </c>
      <c r="N58" s="37" t="s">
        <v>2426</v>
      </c>
      <c r="O58" s="43" t="s">
        <v>2658</v>
      </c>
      <c r="P58" s="42" t="s">
        <v>42</v>
      </c>
      <c r="Q58" s="42" t="s">
        <v>42</v>
      </c>
      <c r="R58" s="42" t="s">
        <v>42</v>
      </c>
      <c r="S58" s="42" t="s">
        <v>60</v>
      </c>
      <c r="T58" s="37" t="s">
        <v>1212</v>
      </c>
      <c r="U58" s="37" t="s">
        <v>818</v>
      </c>
      <c r="V58" s="37" t="s">
        <v>818</v>
      </c>
      <c r="W58" s="43" t="s">
        <v>2659</v>
      </c>
      <c r="X58" s="45" t="s">
        <v>42</v>
      </c>
    </row>
    <row r="59" s="23" customFormat="1" ht="51" spans="1:24">
      <c r="A59" s="35">
        <v>56</v>
      </c>
      <c r="B59" s="36" t="s">
        <v>2660</v>
      </c>
      <c r="C59" s="37" t="s">
        <v>2661</v>
      </c>
      <c r="D59" s="37" t="s">
        <v>2662</v>
      </c>
      <c r="E59" s="37" t="s">
        <v>808</v>
      </c>
      <c r="F59" s="37" t="s">
        <v>1210</v>
      </c>
      <c r="G59" s="37" t="s">
        <v>846</v>
      </c>
      <c r="H59" s="38">
        <v>3</v>
      </c>
      <c r="I59" s="42" t="s">
        <v>2424</v>
      </c>
      <c r="J59" s="37" t="s">
        <v>839</v>
      </c>
      <c r="K59" s="37" t="s">
        <v>2627</v>
      </c>
      <c r="L59" s="37" t="s">
        <v>827</v>
      </c>
      <c r="M59" s="37" t="s">
        <v>814</v>
      </c>
      <c r="N59" s="37" t="s">
        <v>2426</v>
      </c>
      <c r="O59" s="43" t="s">
        <v>2658</v>
      </c>
      <c r="P59" s="42" t="s">
        <v>42</v>
      </c>
      <c r="Q59" s="42" t="s">
        <v>42</v>
      </c>
      <c r="R59" s="42" t="s">
        <v>42</v>
      </c>
      <c r="S59" s="42" t="s">
        <v>60</v>
      </c>
      <c r="T59" s="37" t="s">
        <v>1212</v>
      </c>
      <c r="U59" s="37" t="s">
        <v>818</v>
      </c>
      <c r="V59" s="37" t="s">
        <v>818</v>
      </c>
      <c r="W59" s="43" t="s">
        <v>2659</v>
      </c>
      <c r="X59" s="45" t="s">
        <v>42</v>
      </c>
    </row>
    <row r="60" s="23" customFormat="1" ht="36" spans="1:24">
      <c r="A60" s="35">
        <v>57</v>
      </c>
      <c r="B60" s="36" t="s">
        <v>2663</v>
      </c>
      <c r="C60" s="37" t="s">
        <v>2661</v>
      </c>
      <c r="D60" s="37" t="s">
        <v>807</v>
      </c>
      <c r="E60" s="37" t="s">
        <v>808</v>
      </c>
      <c r="F60" s="37" t="s">
        <v>1210</v>
      </c>
      <c r="G60" s="37" t="s">
        <v>846</v>
      </c>
      <c r="H60" s="38">
        <v>1</v>
      </c>
      <c r="I60" s="42" t="s">
        <v>2424</v>
      </c>
      <c r="J60" s="37" t="s">
        <v>839</v>
      </c>
      <c r="K60" s="37" t="s">
        <v>2383</v>
      </c>
      <c r="L60" s="37" t="s">
        <v>813</v>
      </c>
      <c r="M60" s="37" t="s">
        <v>814</v>
      </c>
      <c r="N60" s="37" t="s">
        <v>2426</v>
      </c>
      <c r="O60" s="45"/>
      <c r="P60" s="42" t="s">
        <v>42</v>
      </c>
      <c r="Q60" s="42" t="s">
        <v>42</v>
      </c>
      <c r="R60" s="37" t="s">
        <v>924</v>
      </c>
      <c r="S60" s="42" t="s">
        <v>60</v>
      </c>
      <c r="T60" s="37" t="s">
        <v>1212</v>
      </c>
      <c r="U60" s="37" t="s">
        <v>818</v>
      </c>
      <c r="V60" s="37" t="s">
        <v>818</v>
      </c>
      <c r="W60" s="43" t="s">
        <v>2659</v>
      </c>
      <c r="X60" s="45" t="s">
        <v>42</v>
      </c>
    </row>
    <row r="61" s="23" customFormat="1" ht="38.25" spans="1:24">
      <c r="A61" s="35">
        <v>58</v>
      </c>
      <c r="B61" s="36" t="s">
        <v>2664</v>
      </c>
      <c r="C61" s="37" t="s">
        <v>2665</v>
      </c>
      <c r="D61" s="37" t="s">
        <v>807</v>
      </c>
      <c r="E61" s="37" t="s">
        <v>808</v>
      </c>
      <c r="F61" s="37" t="s">
        <v>1210</v>
      </c>
      <c r="G61" s="37" t="s">
        <v>810</v>
      </c>
      <c r="H61" s="38">
        <v>2</v>
      </c>
      <c r="I61" s="42" t="s">
        <v>2424</v>
      </c>
      <c r="J61" s="37" t="s">
        <v>839</v>
      </c>
      <c r="K61" s="37" t="s">
        <v>2627</v>
      </c>
      <c r="L61" s="37" t="s">
        <v>827</v>
      </c>
      <c r="M61" s="37" t="s">
        <v>814</v>
      </c>
      <c r="N61" s="37" t="s">
        <v>2426</v>
      </c>
      <c r="O61" s="43" t="s">
        <v>2666</v>
      </c>
      <c r="P61" s="42" t="s">
        <v>42</v>
      </c>
      <c r="Q61" s="42" t="s">
        <v>42</v>
      </c>
      <c r="R61" s="42" t="s">
        <v>42</v>
      </c>
      <c r="S61" s="42" t="s">
        <v>60</v>
      </c>
      <c r="T61" s="37" t="s">
        <v>1212</v>
      </c>
      <c r="U61" s="37" t="s">
        <v>818</v>
      </c>
      <c r="V61" s="37" t="s">
        <v>818</v>
      </c>
      <c r="W61" s="43" t="s">
        <v>2667</v>
      </c>
      <c r="X61" s="45" t="s">
        <v>42</v>
      </c>
    </row>
    <row r="62" s="23" customFormat="1" ht="36" spans="1:24">
      <c r="A62" s="35">
        <v>59</v>
      </c>
      <c r="B62" s="36" t="s">
        <v>2668</v>
      </c>
      <c r="C62" s="37" t="s">
        <v>2669</v>
      </c>
      <c r="D62" s="37" t="s">
        <v>2670</v>
      </c>
      <c r="E62" s="37" t="s">
        <v>808</v>
      </c>
      <c r="F62" s="37" t="s">
        <v>1210</v>
      </c>
      <c r="G62" s="37" t="s">
        <v>810</v>
      </c>
      <c r="H62" s="38">
        <v>1</v>
      </c>
      <c r="I62" s="42" t="s">
        <v>2424</v>
      </c>
      <c r="J62" s="37" t="s">
        <v>839</v>
      </c>
      <c r="K62" s="37" t="s">
        <v>2383</v>
      </c>
      <c r="L62" s="37" t="s">
        <v>827</v>
      </c>
      <c r="M62" s="37" t="s">
        <v>814</v>
      </c>
      <c r="N62" s="37" t="s">
        <v>2426</v>
      </c>
      <c r="O62" s="43" t="s">
        <v>2671</v>
      </c>
      <c r="P62" s="42" t="s">
        <v>42</v>
      </c>
      <c r="Q62" s="42" t="s">
        <v>42</v>
      </c>
      <c r="R62" s="42" t="s">
        <v>42</v>
      </c>
      <c r="S62" s="42" t="s">
        <v>60</v>
      </c>
      <c r="T62" s="37" t="s">
        <v>1212</v>
      </c>
      <c r="U62" s="37" t="s">
        <v>818</v>
      </c>
      <c r="V62" s="37" t="s">
        <v>818</v>
      </c>
      <c r="W62" s="43" t="s">
        <v>2672</v>
      </c>
      <c r="X62" s="43" t="s">
        <v>842</v>
      </c>
    </row>
    <row r="63" s="23" customFormat="1" ht="63.75" spans="1:24">
      <c r="A63" s="35">
        <v>60</v>
      </c>
      <c r="B63" s="36" t="s">
        <v>2673</v>
      </c>
      <c r="C63" s="37" t="s">
        <v>2674</v>
      </c>
      <c r="D63" s="37" t="s">
        <v>1091</v>
      </c>
      <c r="E63" s="37" t="s">
        <v>1027</v>
      </c>
      <c r="F63" s="37" t="s">
        <v>1210</v>
      </c>
      <c r="G63" s="37" t="s">
        <v>810</v>
      </c>
      <c r="H63" s="38">
        <v>1</v>
      </c>
      <c r="I63" s="42" t="s">
        <v>2424</v>
      </c>
      <c r="J63" s="37" t="s">
        <v>839</v>
      </c>
      <c r="K63" s="37" t="s">
        <v>2383</v>
      </c>
      <c r="L63" s="37" t="s">
        <v>827</v>
      </c>
      <c r="M63" s="37" t="s">
        <v>814</v>
      </c>
      <c r="N63" s="37" t="s">
        <v>2426</v>
      </c>
      <c r="O63" s="43" t="s">
        <v>2675</v>
      </c>
      <c r="P63" s="42" t="s">
        <v>42</v>
      </c>
      <c r="Q63" s="42" t="s">
        <v>42</v>
      </c>
      <c r="R63" s="42" t="s">
        <v>42</v>
      </c>
      <c r="S63" s="42" t="s">
        <v>60</v>
      </c>
      <c r="T63" s="37" t="s">
        <v>886</v>
      </c>
      <c r="U63" s="37" t="s">
        <v>818</v>
      </c>
      <c r="V63" s="37" t="s">
        <v>818</v>
      </c>
      <c r="W63" s="43" t="s">
        <v>2676</v>
      </c>
      <c r="X63" s="43" t="s">
        <v>842</v>
      </c>
    </row>
    <row r="64" s="23" customFormat="1" ht="38.25" spans="1:24">
      <c r="A64" s="35">
        <v>61</v>
      </c>
      <c r="B64" s="36" t="s">
        <v>2677</v>
      </c>
      <c r="C64" s="37" t="s">
        <v>2678</v>
      </c>
      <c r="D64" s="37" t="s">
        <v>2641</v>
      </c>
      <c r="E64" s="37" t="s">
        <v>808</v>
      </c>
      <c r="F64" s="37" t="s">
        <v>1210</v>
      </c>
      <c r="G64" s="37" t="s">
        <v>810</v>
      </c>
      <c r="H64" s="38">
        <v>1</v>
      </c>
      <c r="I64" s="42" t="s">
        <v>2424</v>
      </c>
      <c r="J64" s="37" t="s">
        <v>839</v>
      </c>
      <c r="K64" s="37" t="s">
        <v>2383</v>
      </c>
      <c r="L64" s="37" t="s">
        <v>827</v>
      </c>
      <c r="M64" s="37" t="s">
        <v>814</v>
      </c>
      <c r="N64" s="37" t="s">
        <v>2426</v>
      </c>
      <c r="O64" s="43" t="s">
        <v>2679</v>
      </c>
      <c r="P64" s="42" t="s">
        <v>42</v>
      </c>
      <c r="Q64" s="42" t="s">
        <v>42</v>
      </c>
      <c r="R64" s="42" t="s">
        <v>42</v>
      </c>
      <c r="S64" s="42" t="s">
        <v>60</v>
      </c>
      <c r="T64" s="37" t="s">
        <v>1212</v>
      </c>
      <c r="U64" s="37" t="s">
        <v>818</v>
      </c>
      <c r="V64" s="37" t="s">
        <v>818</v>
      </c>
      <c r="W64" s="43" t="s">
        <v>2680</v>
      </c>
      <c r="X64" s="43" t="s">
        <v>842</v>
      </c>
    </row>
    <row r="65" s="23" customFormat="1" ht="36" spans="1:24">
      <c r="A65" s="35">
        <v>62</v>
      </c>
      <c r="B65" s="36" t="s">
        <v>2681</v>
      </c>
      <c r="C65" s="37" t="s">
        <v>2682</v>
      </c>
      <c r="D65" s="37" t="s">
        <v>807</v>
      </c>
      <c r="E65" s="37" t="s">
        <v>808</v>
      </c>
      <c r="F65" s="37" t="s">
        <v>1210</v>
      </c>
      <c r="G65" s="37" t="s">
        <v>846</v>
      </c>
      <c r="H65" s="38">
        <v>1</v>
      </c>
      <c r="I65" s="42" t="s">
        <v>2424</v>
      </c>
      <c r="J65" s="37" t="s">
        <v>839</v>
      </c>
      <c r="K65" s="37" t="s">
        <v>2383</v>
      </c>
      <c r="L65" s="37" t="s">
        <v>827</v>
      </c>
      <c r="M65" s="37" t="s">
        <v>814</v>
      </c>
      <c r="N65" s="37" t="s">
        <v>2426</v>
      </c>
      <c r="O65" s="43" t="s">
        <v>2683</v>
      </c>
      <c r="P65" s="42" t="s">
        <v>42</v>
      </c>
      <c r="Q65" s="42" t="s">
        <v>42</v>
      </c>
      <c r="R65" s="42" t="s">
        <v>42</v>
      </c>
      <c r="S65" s="42" t="s">
        <v>60</v>
      </c>
      <c r="T65" s="37" t="s">
        <v>1212</v>
      </c>
      <c r="U65" s="37" t="s">
        <v>818</v>
      </c>
      <c r="V65" s="37" t="s">
        <v>818</v>
      </c>
      <c r="W65" s="43" t="s">
        <v>2684</v>
      </c>
      <c r="X65" s="43" t="s">
        <v>842</v>
      </c>
    </row>
    <row r="66" s="23" customFormat="1" ht="36" spans="1:24">
      <c r="A66" s="35">
        <v>63</v>
      </c>
      <c r="B66" s="36" t="s">
        <v>2685</v>
      </c>
      <c r="C66" s="37" t="s">
        <v>2682</v>
      </c>
      <c r="D66" s="37" t="s">
        <v>807</v>
      </c>
      <c r="E66" s="37" t="s">
        <v>808</v>
      </c>
      <c r="F66" s="37" t="s">
        <v>1210</v>
      </c>
      <c r="G66" s="37" t="s">
        <v>846</v>
      </c>
      <c r="H66" s="38">
        <v>1</v>
      </c>
      <c r="I66" s="42" t="s">
        <v>2424</v>
      </c>
      <c r="J66" s="37" t="s">
        <v>839</v>
      </c>
      <c r="K66" s="37" t="s">
        <v>2383</v>
      </c>
      <c r="L66" s="37" t="s">
        <v>827</v>
      </c>
      <c r="M66" s="37" t="s">
        <v>814</v>
      </c>
      <c r="N66" s="37" t="s">
        <v>2426</v>
      </c>
      <c r="O66" s="43" t="s">
        <v>2686</v>
      </c>
      <c r="P66" s="42" t="s">
        <v>42</v>
      </c>
      <c r="Q66" s="42" t="s">
        <v>42</v>
      </c>
      <c r="R66" s="42" t="s">
        <v>42</v>
      </c>
      <c r="S66" s="42" t="s">
        <v>60</v>
      </c>
      <c r="T66" s="37" t="s">
        <v>1212</v>
      </c>
      <c r="U66" s="37" t="s">
        <v>818</v>
      </c>
      <c r="V66" s="37" t="s">
        <v>818</v>
      </c>
      <c r="W66" s="43" t="s">
        <v>2687</v>
      </c>
      <c r="X66" s="43" t="s">
        <v>842</v>
      </c>
    </row>
    <row r="67" s="23" customFormat="1" ht="36" spans="1:24">
      <c r="A67" s="35">
        <v>64</v>
      </c>
      <c r="B67" s="36" t="s">
        <v>2688</v>
      </c>
      <c r="C67" s="37" t="s">
        <v>2689</v>
      </c>
      <c r="D67" s="37" t="s">
        <v>807</v>
      </c>
      <c r="E67" s="37" t="s">
        <v>808</v>
      </c>
      <c r="F67" s="37" t="s">
        <v>1210</v>
      </c>
      <c r="G67" s="37" t="s">
        <v>846</v>
      </c>
      <c r="H67" s="38">
        <v>2</v>
      </c>
      <c r="I67" s="42" t="s">
        <v>2424</v>
      </c>
      <c r="J67" s="37" t="s">
        <v>839</v>
      </c>
      <c r="K67" s="37" t="s">
        <v>2383</v>
      </c>
      <c r="L67" s="37" t="s">
        <v>827</v>
      </c>
      <c r="M67" s="37" t="s">
        <v>814</v>
      </c>
      <c r="N67" s="37" t="s">
        <v>2426</v>
      </c>
      <c r="O67" s="43" t="s">
        <v>2690</v>
      </c>
      <c r="P67" s="42" t="s">
        <v>42</v>
      </c>
      <c r="Q67" s="42" t="s">
        <v>42</v>
      </c>
      <c r="R67" s="42" t="s">
        <v>42</v>
      </c>
      <c r="S67" s="42" t="s">
        <v>60</v>
      </c>
      <c r="T67" s="37" t="s">
        <v>1212</v>
      </c>
      <c r="U67" s="37" t="s">
        <v>818</v>
      </c>
      <c r="V67" s="37" t="s">
        <v>818</v>
      </c>
      <c r="W67" s="43" t="s">
        <v>2691</v>
      </c>
      <c r="X67" s="43" t="s">
        <v>842</v>
      </c>
    </row>
    <row r="68" s="23" customFormat="1" ht="63.75" spans="1:24">
      <c r="A68" s="35">
        <v>65</v>
      </c>
      <c r="B68" s="36" t="s">
        <v>2692</v>
      </c>
      <c r="C68" s="37" t="s">
        <v>2693</v>
      </c>
      <c r="D68" s="37" t="s">
        <v>807</v>
      </c>
      <c r="E68" s="37" t="s">
        <v>808</v>
      </c>
      <c r="F68" s="37" t="s">
        <v>1210</v>
      </c>
      <c r="G68" s="37" t="s">
        <v>846</v>
      </c>
      <c r="H68" s="38">
        <v>3</v>
      </c>
      <c r="I68" s="42" t="s">
        <v>2424</v>
      </c>
      <c r="J68" s="37" t="s">
        <v>839</v>
      </c>
      <c r="K68" s="37" t="s">
        <v>2383</v>
      </c>
      <c r="L68" s="37" t="s">
        <v>827</v>
      </c>
      <c r="M68" s="37" t="s">
        <v>814</v>
      </c>
      <c r="N68" s="37" t="s">
        <v>2426</v>
      </c>
      <c r="O68" s="43" t="s">
        <v>2694</v>
      </c>
      <c r="P68" s="42" t="s">
        <v>42</v>
      </c>
      <c r="Q68" s="42" t="s">
        <v>42</v>
      </c>
      <c r="R68" s="42" t="s">
        <v>42</v>
      </c>
      <c r="S68" s="42" t="s">
        <v>60</v>
      </c>
      <c r="T68" s="37" t="s">
        <v>1212</v>
      </c>
      <c r="U68" s="37" t="s">
        <v>818</v>
      </c>
      <c r="V68" s="37" t="s">
        <v>818</v>
      </c>
      <c r="W68" s="43" t="s">
        <v>2695</v>
      </c>
      <c r="X68" s="43" t="s">
        <v>842</v>
      </c>
    </row>
    <row r="69" s="23" customFormat="1" ht="51" spans="1:24">
      <c r="A69" s="35">
        <v>66</v>
      </c>
      <c r="B69" s="36" t="s">
        <v>2696</v>
      </c>
      <c r="C69" s="37" t="s">
        <v>2697</v>
      </c>
      <c r="D69" s="37" t="s">
        <v>807</v>
      </c>
      <c r="E69" s="37" t="s">
        <v>808</v>
      </c>
      <c r="F69" s="37" t="s">
        <v>1210</v>
      </c>
      <c r="G69" s="37" t="s">
        <v>846</v>
      </c>
      <c r="H69" s="38">
        <v>1</v>
      </c>
      <c r="I69" s="42" t="s">
        <v>2424</v>
      </c>
      <c r="J69" s="37" t="s">
        <v>839</v>
      </c>
      <c r="K69" s="37" t="s">
        <v>2383</v>
      </c>
      <c r="L69" s="37" t="s">
        <v>827</v>
      </c>
      <c r="M69" s="37" t="s">
        <v>814</v>
      </c>
      <c r="N69" s="37" t="s">
        <v>2426</v>
      </c>
      <c r="O69" s="43" t="s">
        <v>2698</v>
      </c>
      <c r="P69" s="42" t="s">
        <v>42</v>
      </c>
      <c r="Q69" s="42" t="s">
        <v>42</v>
      </c>
      <c r="R69" s="42" t="s">
        <v>42</v>
      </c>
      <c r="S69" s="42" t="s">
        <v>60</v>
      </c>
      <c r="T69" s="37" t="s">
        <v>1212</v>
      </c>
      <c r="U69" s="37" t="s">
        <v>818</v>
      </c>
      <c r="V69" s="37" t="s">
        <v>818</v>
      </c>
      <c r="W69" s="43" t="s">
        <v>2699</v>
      </c>
      <c r="X69" s="43" t="s">
        <v>842</v>
      </c>
    </row>
    <row r="70" s="23" customFormat="1" ht="36" spans="1:24">
      <c r="A70" s="35">
        <v>67</v>
      </c>
      <c r="B70" s="36" t="s">
        <v>2700</v>
      </c>
      <c r="C70" s="37" t="s">
        <v>2701</v>
      </c>
      <c r="D70" s="37" t="s">
        <v>1091</v>
      </c>
      <c r="E70" s="37" t="s">
        <v>808</v>
      </c>
      <c r="F70" s="37" t="s">
        <v>1210</v>
      </c>
      <c r="G70" s="37" t="s">
        <v>810</v>
      </c>
      <c r="H70" s="38">
        <v>1</v>
      </c>
      <c r="I70" s="42" t="s">
        <v>2424</v>
      </c>
      <c r="J70" s="37" t="s">
        <v>839</v>
      </c>
      <c r="K70" s="37" t="s">
        <v>2627</v>
      </c>
      <c r="L70" s="37" t="s">
        <v>827</v>
      </c>
      <c r="M70" s="37" t="s">
        <v>814</v>
      </c>
      <c r="N70" s="37" t="s">
        <v>2426</v>
      </c>
      <c r="O70" s="43" t="s">
        <v>2702</v>
      </c>
      <c r="P70" s="42" t="s">
        <v>42</v>
      </c>
      <c r="Q70" s="42" t="s">
        <v>42</v>
      </c>
      <c r="R70" s="42" t="s">
        <v>42</v>
      </c>
      <c r="S70" s="42" t="s">
        <v>60</v>
      </c>
      <c r="T70" s="37" t="s">
        <v>1212</v>
      </c>
      <c r="U70" s="37" t="s">
        <v>818</v>
      </c>
      <c r="V70" s="37" t="s">
        <v>818</v>
      </c>
      <c r="W70" s="43" t="s">
        <v>2703</v>
      </c>
      <c r="X70" s="45" t="s">
        <v>42</v>
      </c>
    </row>
    <row r="71" s="23" customFormat="1" ht="63.75" spans="1:24">
      <c r="A71" s="35">
        <v>68</v>
      </c>
      <c r="B71" s="36" t="s">
        <v>2704</v>
      </c>
      <c r="C71" s="37" t="s">
        <v>2705</v>
      </c>
      <c r="D71" s="37" t="s">
        <v>807</v>
      </c>
      <c r="E71" s="37" t="s">
        <v>808</v>
      </c>
      <c r="F71" s="37" t="s">
        <v>1210</v>
      </c>
      <c r="G71" s="37" t="s">
        <v>846</v>
      </c>
      <c r="H71" s="38">
        <v>4</v>
      </c>
      <c r="I71" s="42" t="s">
        <v>2424</v>
      </c>
      <c r="J71" s="37" t="s">
        <v>839</v>
      </c>
      <c r="K71" s="37" t="s">
        <v>2383</v>
      </c>
      <c r="L71" s="37" t="s">
        <v>827</v>
      </c>
      <c r="M71" s="37" t="s">
        <v>814</v>
      </c>
      <c r="N71" s="37" t="s">
        <v>2426</v>
      </c>
      <c r="O71" s="43" t="s">
        <v>2706</v>
      </c>
      <c r="P71" s="42" t="s">
        <v>42</v>
      </c>
      <c r="Q71" s="42" t="s">
        <v>42</v>
      </c>
      <c r="R71" s="42" t="s">
        <v>42</v>
      </c>
      <c r="S71" s="42" t="s">
        <v>60</v>
      </c>
      <c r="T71" s="37" t="s">
        <v>1212</v>
      </c>
      <c r="U71" s="37" t="s">
        <v>818</v>
      </c>
      <c r="V71" s="37" t="s">
        <v>818</v>
      </c>
      <c r="W71" s="43" t="s">
        <v>2707</v>
      </c>
      <c r="X71" s="43" t="s">
        <v>842</v>
      </c>
    </row>
    <row r="72" s="23" customFormat="1" ht="38.25" spans="1:24">
      <c r="A72" s="35">
        <v>69</v>
      </c>
      <c r="B72" s="36" t="s">
        <v>2708</v>
      </c>
      <c r="C72" s="37" t="s">
        <v>2709</v>
      </c>
      <c r="D72" s="37" t="s">
        <v>807</v>
      </c>
      <c r="E72" s="37" t="s">
        <v>808</v>
      </c>
      <c r="F72" s="37" t="s">
        <v>1210</v>
      </c>
      <c r="G72" s="37" t="s">
        <v>846</v>
      </c>
      <c r="H72" s="38">
        <v>2</v>
      </c>
      <c r="I72" s="42" t="s">
        <v>2424</v>
      </c>
      <c r="J72" s="37" t="s">
        <v>839</v>
      </c>
      <c r="K72" s="37" t="s">
        <v>2627</v>
      </c>
      <c r="L72" s="37" t="s">
        <v>827</v>
      </c>
      <c r="M72" s="37" t="s">
        <v>814</v>
      </c>
      <c r="N72" s="37" t="s">
        <v>2426</v>
      </c>
      <c r="O72" s="43" t="s">
        <v>2710</v>
      </c>
      <c r="P72" s="42" t="s">
        <v>42</v>
      </c>
      <c r="Q72" s="42" t="s">
        <v>42</v>
      </c>
      <c r="R72" s="42" t="s">
        <v>42</v>
      </c>
      <c r="S72" s="42" t="s">
        <v>60</v>
      </c>
      <c r="T72" s="37" t="s">
        <v>1212</v>
      </c>
      <c r="U72" s="37" t="s">
        <v>818</v>
      </c>
      <c r="V72" s="37" t="s">
        <v>818</v>
      </c>
      <c r="W72" s="43" t="s">
        <v>2711</v>
      </c>
      <c r="X72" s="45" t="s">
        <v>42</v>
      </c>
    </row>
    <row r="73" s="23" customFormat="1" ht="36" spans="1:24">
      <c r="A73" s="35">
        <v>70</v>
      </c>
      <c r="B73" s="36" t="s">
        <v>2712</v>
      </c>
      <c r="C73" s="37" t="s">
        <v>2713</v>
      </c>
      <c r="D73" s="37" t="s">
        <v>807</v>
      </c>
      <c r="E73" s="37" t="s">
        <v>808</v>
      </c>
      <c r="F73" s="37" t="s">
        <v>1210</v>
      </c>
      <c r="G73" s="37" t="s">
        <v>846</v>
      </c>
      <c r="H73" s="38">
        <v>2</v>
      </c>
      <c r="I73" s="42" t="s">
        <v>2424</v>
      </c>
      <c r="J73" s="37" t="s">
        <v>839</v>
      </c>
      <c r="K73" s="37" t="s">
        <v>2383</v>
      </c>
      <c r="L73" s="37" t="s">
        <v>813</v>
      </c>
      <c r="M73" s="37" t="s">
        <v>814</v>
      </c>
      <c r="N73" s="37" t="s">
        <v>2426</v>
      </c>
      <c r="O73" s="45"/>
      <c r="P73" s="42" t="s">
        <v>42</v>
      </c>
      <c r="Q73" s="42" t="s">
        <v>42</v>
      </c>
      <c r="R73" s="37" t="s">
        <v>1818</v>
      </c>
      <c r="S73" s="42" t="s">
        <v>60</v>
      </c>
      <c r="T73" s="37" t="s">
        <v>1212</v>
      </c>
      <c r="U73" s="37" t="s">
        <v>818</v>
      </c>
      <c r="V73" s="37" t="s">
        <v>818</v>
      </c>
      <c r="W73" s="43" t="s">
        <v>2714</v>
      </c>
      <c r="X73" s="45" t="s">
        <v>42</v>
      </c>
    </row>
    <row r="74" s="23" customFormat="1" ht="51" spans="1:24">
      <c r="A74" s="35">
        <v>71</v>
      </c>
      <c r="B74" s="36" t="s">
        <v>2715</v>
      </c>
      <c r="C74" s="37" t="s">
        <v>2716</v>
      </c>
      <c r="D74" s="37" t="s">
        <v>2717</v>
      </c>
      <c r="E74" s="37" t="s">
        <v>808</v>
      </c>
      <c r="F74" s="37" t="s">
        <v>1210</v>
      </c>
      <c r="G74" s="37" t="s">
        <v>810</v>
      </c>
      <c r="H74" s="38">
        <v>1</v>
      </c>
      <c r="I74" s="42" t="s">
        <v>2424</v>
      </c>
      <c r="J74" s="37" t="s">
        <v>839</v>
      </c>
      <c r="K74" s="37" t="s">
        <v>2383</v>
      </c>
      <c r="L74" s="37" t="s">
        <v>827</v>
      </c>
      <c r="M74" s="37" t="s">
        <v>814</v>
      </c>
      <c r="N74" s="37" t="s">
        <v>2426</v>
      </c>
      <c r="O74" s="43" t="s">
        <v>2718</v>
      </c>
      <c r="P74" s="42" t="s">
        <v>42</v>
      </c>
      <c r="Q74" s="42" t="s">
        <v>42</v>
      </c>
      <c r="R74" s="42" t="s">
        <v>42</v>
      </c>
      <c r="S74" s="42" t="s">
        <v>60</v>
      </c>
      <c r="T74" s="37" t="s">
        <v>1212</v>
      </c>
      <c r="U74" s="37" t="s">
        <v>818</v>
      </c>
      <c r="V74" s="37" t="s">
        <v>818</v>
      </c>
      <c r="W74" s="43" t="s">
        <v>2719</v>
      </c>
      <c r="X74" s="43" t="s">
        <v>842</v>
      </c>
    </row>
    <row r="75" s="23" customFormat="1" ht="38.25" spans="1:24">
      <c r="A75" s="35">
        <v>72</v>
      </c>
      <c r="B75" s="36" t="s">
        <v>2720</v>
      </c>
      <c r="C75" s="37" t="s">
        <v>2721</v>
      </c>
      <c r="D75" s="37" t="s">
        <v>2722</v>
      </c>
      <c r="E75" s="37" t="s">
        <v>808</v>
      </c>
      <c r="F75" s="37" t="s">
        <v>1210</v>
      </c>
      <c r="G75" s="37" t="s">
        <v>846</v>
      </c>
      <c r="H75" s="38">
        <v>1</v>
      </c>
      <c r="I75" s="42" t="s">
        <v>2424</v>
      </c>
      <c r="J75" s="37" t="s">
        <v>839</v>
      </c>
      <c r="K75" s="37" t="s">
        <v>2627</v>
      </c>
      <c r="L75" s="37" t="s">
        <v>827</v>
      </c>
      <c r="M75" s="37" t="s">
        <v>814</v>
      </c>
      <c r="N75" s="37" t="s">
        <v>2426</v>
      </c>
      <c r="O75" s="43" t="s">
        <v>835</v>
      </c>
      <c r="P75" s="42" t="s">
        <v>42</v>
      </c>
      <c r="Q75" s="42" t="s">
        <v>42</v>
      </c>
      <c r="R75" s="42" t="s">
        <v>42</v>
      </c>
      <c r="S75" s="42" t="s">
        <v>60</v>
      </c>
      <c r="T75" s="37" t="s">
        <v>1212</v>
      </c>
      <c r="U75" s="37" t="s">
        <v>818</v>
      </c>
      <c r="V75" s="37" t="s">
        <v>818</v>
      </c>
      <c r="W75" s="43" t="s">
        <v>2723</v>
      </c>
      <c r="X75" s="45" t="s">
        <v>42</v>
      </c>
    </row>
    <row r="76" s="23" customFormat="1" ht="36" spans="1:24">
      <c r="A76" s="35">
        <v>73</v>
      </c>
      <c r="B76" s="36" t="s">
        <v>2724</v>
      </c>
      <c r="C76" s="37" t="s">
        <v>2725</v>
      </c>
      <c r="D76" s="37" t="s">
        <v>2726</v>
      </c>
      <c r="E76" s="37" t="s">
        <v>969</v>
      </c>
      <c r="F76" s="37" t="s">
        <v>1210</v>
      </c>
      <c r="G76" s="37" t="s">
        <v>810</v>
      </c>
      <c r="H76" s="38">
        <v>1</v>
      </c>
      <c r="I76" s="42" t="s">
        <v>2727</v>
      </c>
      <c r="J76" s="37" t="s">
        <v>839</v>
      </c>
      <c r="K76" s="37" t="s">
        <v>2383</v>
      </c>
      <c r="L76" s="37" t="s">
        <v>813</v>
      </c>
      <c r="M76" s="37" t="s">
        <v>814</v>
      </c>
      <c r="N76" s="37" t="s">
        <v>2426</v>
      </c>
      <c r="O76" s="43" t="s">
        <v>974</v>
      </c>
      <c r="P76" s="42" t="s">
        <v>42</v>
      </c>
      <c r="Q76" s="42" t="s">
        <v>42</v>
      </c>
      <c r="R76" s="42" t="s">
        <v>42</v>
      </c>
      <c r="S76" s="42" t="s">
        <v>60</v>
      </c>
      <c r="T76" s="37" t="s">
        <v>886</v>
      </c>
      <c r="U76" s="37" t="s">
        <v>887</v>
      </c>
      <c r="V76" s="37" t="s">
        <v>818</v>
      </c>
      <c r="W76" s="43" t="s">
        <v>2728</v>
      </c>
      <c r="X76" s="43" t="s">
        <v>1665</v>
      </c>
    </row>
    <row r="77" s="23" customFormat="1" ht="36" spans="1:24">
      <c r="A77" s="35">
        <v>74</v>
      </c>
      <c r="B77" s="36" t="s">
        <v>2729</v>
      </c>
      <c r="C77" s="37" t="s">
        <v>2725</v>
      </c>
      <c r="D77" s="37" t="s">
        <v>2730</v>
      </c>
      <c r="E77" s="37" t="s">
        <v>969</v>
      </c>
      <c r="F77" s="37" t="s">
        <v>1210</v>
      </c>
      <c r="G77" s="37" t="s">
        <v>810</v>
      </c>
      <c r="H77" s="38">
        <v>1</v>
      </c>
      <c r="I77" s="42" t="s">
        <v>2727</v>
      </c>
      <c r="J77" s="37" t="s">
        <v>839</v>
      </c>
      <c r="K77" s="37" t="s">
        <v>2627</v>
      </c>
      <c r="L77" s="37" t="s">
        <v>813</v>
      </c>
      <c r="M77" s="37" t="s">
        <v>814</v>
      </c>
      <c r="N77" s="37" t="s">
        <v>2426</v>
      </c>
      <c r="O77" s="43" t="s">
        <v>2731</v>
      </c>
      <c r="P77" s="42" t="s">
        <v>42</v>
      </c>
      <c r="Q77" s="42" t="s">
        <v>42</v>
      </c>
      <c r="R77" s="42" t="s">
        <v>42</v>
      </c>
      <c r="S77" s="42" t="s">
        <v>60</v>
      </c>
      <c r="T77" s="37" t="s">
        <v>886</v>
      </c>
      <c r="U77" s="37" t="s">
        <v>887</v>
      </c>
      <c r="V77" s="37" t="s">
        <v>818</v>
      </c>
      <c r="W77" s="43" t="s">
        <v>2732</v>
      </c>
      <c r="X77" s="43" t="s">
        <v>1665</v>
      </c>
    </row>
    <row r="78" s="23" customFormat="1" ht="63" spans="1:24">
      <c r="A78" s="35">
        <v>75</v>
      </c>
      <c r="B78" s="36" t="s">
        <v>2733</v>
      </c>
      <c r="C78" s="37" t="s">
        <v>2725</v>
      </c>
      <c r="D78" s="37" t="s">
        <v>807</v>
      </c>
      <c r="E78" s="37" t="s">
        <v>885</v>
      </c>
      <c r="F78" s="37" t="s">
        <v>1210</v>
      </c>
      <c r="G78" s="37" t="s">
        <v>810</v>
      </c>
      <c r="H78" s="38">
        <v>1</v>
      </c>
      <c r="I78" s="42" t="s">
        <v>2727</v>
      </c>
      <c r="J78" s="37" t="s">
        <v>839</v>
      </c>
      <c r="K78" s="37" t="s">
        <v>2383</v>
      </c>
      <c r="L78" s="37" t="s">
        <v>813</v>
      </c>
      <c r="M78" s="37" t="s">
        <v>814</v>
      </c>
      <c r="N78" s="37" t="s">
        <v>2426</v>
      </c>
      <c r="O78" s="43" t="s">
        <v>961</v>
      </c>
      <c r="P78" s="42" t="s">
        <v>42</v>
      </c>
      <c r="Q78" s="42" t="s">
        <v>42</v>
      </c>
      <c r="R78" s="42" t="s">
        <v>42</v>
      </c>
      <c r="S78" s="42" t="s">
        <v>60</v>
      </c>
      <c r="T78" s="37" t="s">
        <v>886</v>
      </c>
      <c r="U78" s="37" t="s">
        <v>887</v>
      </c>
      <c r="V78" s="37" t="s">
        <v>818</v>
      </c>
      <c r="W78" s="43" t="s">
        <v>2734</v>
      </c>
      <c r="X78" s="43" t="s">
        <v>2735</v>
      </c>
    </row>
    <row r="79" s="23" customFormat="1" ht="87" spans="1:24">
      <c r="A79" s="35">
        <v>76</v>
      </c>
      <c r="B79" s="36" t="s">
        <v>2736</v>
      </c>
      <c r="C79" s="37" t="s">
        <v>2725</v>
      </c>
      <c r="D79" s="37" t="s">
        <v>807</v>
      </c>
      <c r="E79" s="37" t="s">
        <v>885</v>
      </c>
      <c r="F79" s="37" t="s">
        <v>1210</v>
      </c>
      <c r="G79" s="37" t="s">
        <v>810</v>
      </c>
      <c r="H79" s="38">
        <v>1</v>
      </c>
      <c r="I79" s="42" t="s">
        <v>2727</v>
      </c>
      <c r="J79" s="37" t="s">
        <v>839</v>
      </c>
      <c r="K79" s="37" t="s">
        <v>2383</v>
      </c>
      <c r="L79" s="37" t="s">
        <v>813</v>
      </c>
      <c r="M79" s="37" t="s">
        <v>814</v>
      </c>
      <c r="N79" s="37" t="s">
        <v>2426</v>
      </c>
      <c r="O79" s="43" t="s">
        <v>851</v>
      </c>
      <c r="P79" s="42" t="s">
        <v>42</v>
      </c>
      <c r="Q79" s="42" t="s">
        <v>42</v>
      </c>
      <c r="R79" s="42" t="s">
        <v>42</v>
      </c>
      <c r="S79" s="42" t="s">
        <v>60</v>
      </c>
      <c r="T79" s="37" t="s">
        <v>886</v>
      </c>
      <c r="U79" s="37" t="s">
        <v>887</v>
      </c>
      <c r="V79" s="37" t="s">
        <v>818</v>
      </c>
      <c r="W79" s="43" t="s">
        <v>2737</v>
      </c>
      <c r="X79" s="43" t="s">
        <v>2738</v>
      </c>
    </row>
    <row r="80" s="23" customFormat="1" ht="36" spans="1:24">
      <c r="A80" s="35">
        <v>77</v>
      </c>
      <c r="B80" s="36" t="s">
        <v>2739</v>
      </c>
      <c r="C80" s="37" t="s">
        <v>2725</v>
      </c>
      <c r="D80" s="37" t="s">
        <v>2740</v>
      </c>
      <c r="E80" s="37" t="s">
        <v>885</v>
      </c>
      <c r="F80" s="37" t="s">
        <v>1210</v>
      </c>
      <c r="G80" s="37" t="s">
        <v>810</v>
      </c>
      <c r="H80" s="38">
        <v>1</v>
      </c>
      <c r="I80" s="42" t="s">
        <v>2727</v>
      </c>
      <c r="J80" s="37" t="s">
        <v>839</v>
      </c>
      <c r="K80" s="37" t="s">
        <v>2383</v>
      </c>
      <c r="L80" s="37" t="s">
        <v>813</v>
      </c>
      <c r="M80" s="37" t="s">
        <v>814</v>
      </c>
      <c r="N80" s="37" t="s">
        <v>2426</v>
      </c>
      <c r="O80" s="43" t="s">
        <v>1185</v>
      </c>
      <c r="P80" s="42" t="s">
        <v>42</v>
      </c>
      <c r="Q80" s="42" t="s">
        <v>42</v>
      </c>
      <c r="R80" s="42" t="s">
        <v>42</v>
      </c>
      <c r="S80" s="42" t="s">
        <v>60</v>
      </c>
      <c r="T80" s="37" t="s">
        <v>886</v>
      </c>
      <c r="U80" s="37" t="s">
        <v>887</v>
      </c>
      <c r="V80" s="37" t="s">
        <v>818</v>
      </c>
      <c r="W80" s="43" t="s">
        <v>2741</v>
      </c>
      <c r="X80" s="43" t="s">
        <v>842</v>
      </c>
    </row>
    <row r="81" s="23" customFormat="1" ht="36.75" spans="1:24">
      <c r="A81" s="35">
        <v>78</v>
      </c>
      <c r="B81" s="36" t="s">
        <v>2742</v>
      </c>
      <c r="C81" s="37" t="s">
        <v>2743</v>
      </c>
      <c r="D81" s="37" t="s">
        <v>864</v>
      </c>
      <c r="E81" s="37" t="s">
        <v>856</v>
      </c>
      <c r="F81" s="37" t="s">
        <v>1210</v>
      </c>
      <c r="G81" s="37" t="s">
        <v>810</v>
      </c>
      <c r="H81" s="38">
        <v>5</v>
      </c>
      <c r="I81" s="42" t="s">
        <v>2424</v>
      </c>
      <c r="J81" s="37" t="s">
        <v>839</v>
      </c>
      <c r="K81" s="37" t="s">
        <v>2383</v>
      </c>
      <c r="L81" s="37" t="s">
        <v>813</v>
      </c>
      <c r="M81" s="37" t="s">
        <v>814</v>
      </c>
      <c r="N81" s="37" t="s">
        <v>2426</v>
      </c>
      <c r="O81" s="43" t="s">
        <v>857</v>
      </c>
      <c r="P81" s="37" t="s">
        <v>1098</v>
      </c>
      <c r="Q81" s="42" t="s">
        <v>42</v>
      </c>
      <c r="R81" s="42" t="s">
        <v>42</v>
      </c>
      <c r="S81" s="42" t="s">
        <v>60</v>
      </c>
      <c r="T81" s="37" t="s">
        <v>1212</v>
      </c>
      <c r="U81" s="37" t="s">
        <v>818</v>
      </c>
      <c r="V81" s="37" t="s">
        <v>818</v>
      </c>
      <c r="W81" s="43" t="s">
        <v>2604</v>
      </c>
      <c r="X81" s="43" t="s">
        <v>861</v>
      </c>
    </row>
    <row r="82" s="23" customFormat="1" ht="36" spans="1:24">
      <c r="A82" s="35">
        <v>79</v>
      </c>
      <c r="B82" s="36" t="s">
        <v>2744</v>
      </c>
      <c r="C82" s="37" t="s">
        <v>2743</v>
      </c>
      <c r="D82" s="37" t="s">
        <v>864</v>
      </c>
      <c r="E82" s="37" t="s">
        <v>856</v>
      </c>
      <c r="F82" s="37" t="s">
        <v>1210</v>
      </c>
      <c r="G82" s="37" t="s">
        <v>810</v>
      </c>
      <c r="H82" s="38">
        <v>1</v>
      </c>
      <c r="I82" s="42" t="s">
        <v>2424</v>
      </c>
      <c r="J82" s="37" t="s">
        <v>839</v>
      </c>
      <c r="K82" s="37" t="s">
        <v>2383</v>
      </c>
      <c r="L82" s="37" t="s">
        <v>813</v>
      </c>
      <c r="M82" s="37" t="s">
        <v>814</v>
      </c>
      <c r="N82" s="37" t="s">
        <v>2426</v>
      </c>
      <c r="O82" s="43" t="s">
        <v>857</v>
      </c>
      <c r="P82" s="37" t="s">
        <v>858</v>
      </c>
      <c r="Q82" s="42" t="s">
        <v>42</v>
      </c>
      <c r="R82" s="42"/>
      <c r="S82" s="42" t="s">
        <v>60</v>
      </c>
      <c r="T82" s="37" t="s">
        <v>1212</v>
      </c>
      <c r="U82" s="37" t="s">
        <v>818</v>
      </c>
      <c r="V82" s="37" t="s">
        <v>818</v>
      </c>
      <c r="W82" s="43" t="s">
        <v>2604</v>
      </c>
      <c r="X82" s="43" t="s">
        <v>861</v>
      </c>
    </row>
    <row r="83" s="23" customFormat="1" ht="36" spans="1:24">
      <c r="A83" s="35">
        <v>80</v>
      </c>
      <c r="B83" s="36" t="s">
        <v>2745</v>
      </c>
      <c r="C83" s="37" t="s">
        <v>2746</v>
      </c>
      <c r="D83" s="37" t="s">
        <v>893</v>
      </c>
      <c r="E83" s="37" t="s">
        <v>894</v>
      </c>
      <c r="F83" s="37" t="s">
        <v>1210</v>
      </c>
      <c r="G83" s="37" t="s">
        <v>810</v>
      </c>
      <c r="H83" s="38">
        <v>2</v>
      </c>
      <c r="I83" s="42" t="s">
        <v>2424</v>
      </c>
      <c r="J83" s="37" t="s">
        <v>839</v>
      </c>
      <c r="K83" s="37" t="s">
        <v>2383</v>
      </c>
      <c r="L83" s="37" t="s">
        <v>813</v>
      </c>
      <c r="M83" s="37" t="s">
        <v>814</v>
      </c>
      <c r="N83" s="37" t="s">
        <v>2426</v>
      </c>
      <c r="O83" s="43" t="s">
        <v>857</v>
      </c>
      <c r="P83" s="37" t="s">
        <v>858</v>
      </c>
      <c r="Q83" s="42" t="s">
        <v>42</v>
      </c>
      <c r="R83" s="42" t="s">
        <v>42</v>
      </c>
      <c r="S83" s="42" t="s">
        <v>60</v>
      </c>
      <c r="T83" s="37" t="s">
        <v>1212</v>
      </c>
      <c r="U83" s="37" t="s">
        <v>818</v>
      </c>
      <c r="V83" s="37" t="s">
        <v>818</v>
      </c>
      <c r="W83" s="43" t="s">
        <v>2747</v>
      </c>
      <c r="X83" s="43" t="s">
        <v>861</v>
      </c>
    </row>
    <row r="84" s="23" customFormat="1" ht="36" spans="1:24">
      <c r="A84" s="35">
        <v>81</v>
      </c>
      <c r="B84" s="36" t="s">
        <v>2748</v>
      </c>
      <c r="C84" s="37" t="s">
        <v>2746</v>
      </c>
      <c r="D84" s="37" t="s">
        <v>2749</v>
      </c>
      <c r="E84" s="37" t="s">
        <v>894</v>
      </c>
      <c r="F84" s="37" t="s">
        <v>1210</v>
      </c>
      <c r="G84" s="37" t="s">
        <v>810</v>
      </c>
      <c r="H84" s="38">
        <v>2</v>
      </c>
      <c r="I84" s="42" t="s">
        <v>2424</v>
      </c>
      <c r="J84" s="37" t="s">
        <v>839</v>
      </c>
      <c r="K84" s="37" t="s">
        <v>2627</v>
      </c>
      <c r="L84" s="37" t="s">
        <v>813</v>
      </c>
      <c r="M84" s="37" t="s">
        <v>814</v>
      </c>
      <c r="N84" s="37" t="s">
        <v>2426</v>
      </c>
      <c r="O84" s="43" t="s">
        <v>857</v>
      </c>
      <c r="P84" s="37" t="s">
        <v>858</v>
      </c>
      <c r="Q84" s="42" t="s">
        <v>42</v>
      </c>
      <c r="R84" s="42" t="s">
        <v>42</v>
      </c>
      <c r="S84" s="42" t="s">
        <v>60</v>
      </c>
      <c r="T84" s="37" t="s">
        <v>1212</v>
      </c>
      <c r="U84" s="37" t="s">
        <v>818</v>
      </c>
      <c r="V84" s="37" t="s">
        <v>818</v>
      </c>
      <c r="W84" s="43" t="s">
        <v>2750</v>
      </c>
      <c r="X84" s="43" t="s">
        <v>861</v>
      </c>
    </row>
    <row r="85" s="23" customFormat="1" ht="36" spans="1:24">
      <c r="A85" s="35">
        <v>82</v>
      </c>
      <c r="B85" s="36" t="s">
        <v>2751</v>
      </c>
      <c r="C85" s="37" t="s">
        <v>2746</v>
      </c>
      <c r="D85" s="37" t="s">
        <v>899</v>
      </c>
      <c r="E85" s="37" t="s">
        <v>894</v>
      </c>
      <c r="F85" s="37" t="s">
        <v>1210</v>
      </c>
      <c r="G85" s="37" t="s">
        <v>810</v>
      </c>
      <c r="H85" s="38">
        <v>1</v>
      </c>
      <c r="I85" s="42" t="s">
        <v>2424</v>
      </c>
      <c r="J85" s="37" t="s">
        <v>839</v>
      </c>
      <c r="K85" s="37" t="s">
        <v>2627</v>
      </c>
      <c r="L85" s="37" t="s">
        <v>813</v>
      </c>
      <c r="M85" s="37" t="s">
        <v>814</v>
      </c>
      <c r="N85" s="37" t="s">
        <v>2426</v>
      </c>
      <c r="O85" s="43" t="s">
        <v>857</v>
      </c>
      <c r="P85" s="37" t="s">
        <v>858</v>
      </c>
      <c r="Q85" s="42" t="s">
        <v>42</v>
      </c>
      <c r="R85" s="42" t="s">
        <v>42</v>
      </c>
      <c r="S85" s="42" t="s">
        <v>60</v>
      </c>
      <c r="T85" s="37" t="s">
        <v>1212</v>
      </c>
      <c r="U85" s="37" t="s">
        <v>818</v>
      </c>
      <c r="V85" s="37" t="s">
        <v>818</v>
      </c>
      <c r="W85" s="43" t="s">
        <v>2752</v>
      </c>
      <c r="X85" s="43" t="s">
        <v>861</v>
      </c>
    </row>
    <row r="86" s="23" customFormat="1" ht="36" spans="1:24">
      <c r="A86" s="35">
        <v>83</v>
      </c>
      <c r="B86" s="36" t="s">
        <v>2753</v>
      </c>
      <c r="C86" s="37" t="s">
        <v>2746</v>
      </c>
      <c r="D86" s="37" t="s">
        <v>1247</v>
      </c>
      <c r="E86" s="37" t="s">
        <v>894</v>
      </c>
      <c r="F86" s="37" t="s">
        <v>1210</v>
      </c>
      <c r="G86" s="37" t="s">
        <v>810</v>
      </c>
      <c r="H86" s="38">
        <v>1</v>
      </c>
      <c r="I86" s="42" t="s">
        <v>2424</v>
      </c>
      <c r="J86" s="37" t="s">
        <v>839</v>
      </c>
      <c r="K86" s="37" t="s">
        <v>2627</v>
      </c>
      <c r="L86" s="37" t="s">
        <v>813</v>
      </c>
      <c r="M86" s="37" t="s">
        <v>814</v>
      </c>
      <c r="N86" s="37" t="s">
        <v>2426</v>
      </c>
      <c r="O86" s="43" t="s">
        <v>857</v>
      </c>
      <c r="P86" s="37" t="s">
        <v>858</v>
      </c>
      <c r="Q86" s="42" t="s">
        <v>42</v>
      </c>
      <c r="R86" s="42" t="s">
        <v>42</v>
      </c>
      <c r="S86" s="42" t="s">
        <v>60</v>
      </c>
      <c r="T86" s="37" t="s">
        <v>1212</v>
      </c>
      <c r="U86" s="37" t="s">
        <v>818</v>
      </c>
      <c r="V86" s="37" t="s">
        <v>818</v>
      </c>
      <c r="W86" s="43" t="s">
        <v>2750</v>
      </c>
      <c r="X86" s="43" t="s">
        <v>861</v>
      </c>
    </row>
    <row r="87" s="23" customFormat="1" ht="102" spans="1:24">
      <c r="A87" s="35">
        <v>84</v>
      </c>
      <c r="B87" s="36" t="s">
        <v>2754</v>
      </c>
      <c r="C87" s="37" t="s">
        <v>2755</v>
      </c>
      <c r="D87" s="37" t="s">
        <v>2756</v>
      </c>
      <c r="E87" s="37" t="s">
        <v>808</v>
      </c>
      <c r="F87" s="37" t="s">
        <v>1710</v>
      </c>
      <c r="G87" s="37" t="s">
        <v>810</v>
      </c>
      <c r="H87" s="38">
        <v>1</v>
      </c>
      <c r="I87" s="42" t="s">
        <v>2424</v>
      </c>
      <c r="J87" s="37" t="s">
        <v>839</v>
      </c>
      <c r="K87" s="37" t="s">
        <v>2627</v>
      </c>
      <c r="L87" s="37" t="s">
        <v>813</v>
      </c>
      <c r="M87" s="37" t="s">
        <v>814</v>
      </c>
      <c r="N87" s="37" t="s">
        <v>2426</v>
      </c>
      <c r="O87" s="43" t="s">
        <v>2757</v>
      </c>
      <c r="P87" s="42" t="s">
        <v>42</v>
      </c>
      <c r="Q87" s="42" t="s">
        <v>42</v>
      </c>
      <c r="R87" s="42" t="s">
        <v>42</v>
      </c>
      <c r="S87" s="42" t="s">
        <v>60</v>
      </c>
      <c r="T87" s="37" t="s">
        <v>1212</v>
      </c>
      <c r="U87" s="37" t="s">
        <v>818</v>
      </c>
      <c r="V87" s="37" t="s">
        <v>818</v>
      </c>
      <c r="W87" s="43" t="s">
        <v>2758</v>
      </c>
      <c r="X87" s="45" t="s">
        <v>42</v>
      </c>
    </row>
    <row r="88" s="23" customFormat="1" ht="36" spans="1:24">
      <c r="A88" s="35">
        <v>85</v>
      </c>
      <c r="B88" s="36" t="s">
        <v>2759</v>
      </c>
      <c r="C88" s="37" t="s">
        <v>2760</v>
      </c>
      <c r="D88" s="37" t="s">
        <v>2761</v>
      </c>
      <c r="E88" s="37" t="s">
        <v>808</v>
      </c>
      <c r="F88" s="37" t="s">
        <v>1710</v>
      </c>
      <c r="G88" s="37" t="s">
        <v>810</v>
      </c>
      <c r="H88" s="38">
        <v>1</v>
      </c>
      <c r="I88" s="42" t="s">
        <v>2424</v>
      </c>
      <c r="J88" s="37" t="s">
        <v>839</v>
      </c>
      <c r="K88" s="37" t="s">
        <v>2383</v>
      </c>
      <c r="L88" s="37" t="s">
        <v>813</v>
      </c>
      <c r="M88" s="37" t="s">
        <v>814</v>
      </c>
      <c r="N88" s="37" t="s">
        <v>2426</v>
      </c>
      <c r="O88" s="45"/>
      <c r="P88" s="42" t="s">
        <v>42</v>
      </c>
      <c r="Q88" s="42" t="s">
        <v>42</v>
      </c>
      <c r="R88" s="37" t="s">
        <v>924</v>
      </c>
      <c r="S88" s="42" t="s">
        <v>60</v>
      </c>
      <c r="T88" s="37" t="s">
        <v>1212</v>
      </c>
      <c r="U88" s="37" t="s">
        <v>818</v>
      </c>
      <c r="V88" s="37" t="s">
        <v>818</v>
      </c>
      <c r="W88" s="43" t="s">
        <v>2762</v>
      </c>
      <c r="X88" s="45" t="s">
        <v>42</v>
      </c>
    </row>
    <row r="89" s="23" customFormat="1" ht="63.75" spans="1:24">
      <c r="A89" s="35">
        <v>86</v>
      </c>
      <c r="B89" s="36" t="s">
        <v>2763</v>
      </c>
      <c r="C89" s="37" t="s">
        <v>2764</v>
      </c>
      <c r="D89" s="37" t="s">
        <v>2761</v>
      </c>
      <c r="E89" s="37" t="s">
        <v>808</v>
      </c>
      <c r="F89" s="37" t="s">
        <v>1710</v>
      </c>
      <c r="G89" s="37" t="s">
        <v>810</v>
      </c>
      <c r="H89" s="38">
        <v>1</v>
      </c>
      <c r="I89" s="42" t="s">
        <v>2424</v>
      </c>
      <c r="J89" s="37" t="s">
        <v>839</v>
      </c>
      <c r="K89" s="37" t="s">
        <v>2627</v>
      </c>
      <c r="L89" s="37" t="s">
        <v>813</v>
      </c>
      <c r="M89" s="37" t="s">
        <v>814</v>
      </c>
      <c r="N89" s="37" t="s">
        <v>2426</v>
      </c>
      <c r="O89" s="43" t="s">
        <v>2765</v>
      </c>
      <c r="P89" s="42" t="s">
        <v>42</v>
      </c>
      <c r="Q89" s="42" t="s">
        <v>42</v>
      </c>
      <c r="R89" s="42" t="s">
        <v>42</v>
      </c>
      <c r="S89" s="42" t="s">
        <v>60</v>
      </c>
      <c r="T89" s="37" t="s">
        <v>1212</v>
      </c>
      <c r="U89" s="37" t="s">
        <v>818</v>
      </c>
      <c r="V89" s="37" t="s">
        <v>818</v>
      </c>
      <c r="W89" s="43" t="s">
        <v>2766</v>
      </c>
      <c r="X89" s="45" t="s">
        <v>42</v>
      </c>
    </row>
    <row r="90" s="23" customFormat="1" ht="76.5" spans="1:24">
      <c r="A90" s="35">
        <v>87</v>
      </c>
      <c r="B90" s="36" t="s">
        <v>2767</v>
      </c>
      <c r="C90" s="37" t="s">
        <v>2764</v>
      </c>
      <c r="D90" s="37" t="s">
        <v>2756</v>
      </c>
      <c r="E90" s="37" t="s">
        <v>808</v>
      </c>
      <c r="F90" s="37" t="s">
        <v>1710</v>
      </c>
      <c r="G90" s="37" t="s">
        <v>810</v>
      </c>
      <c r="H90" s="38">
        <v>1</v>
      </c>
      <c r="I90" s="42" t="s">
        <v>2424</v>
      </c>
      <c r="J90" s="37" t="s">
        <v>839</v>
      </c>
      <c r="K90" s="37" t="s">
        <v>2627</v>
      </c>
      <c r="L90" s="37" t="s">
        <v>813</v>
      </c>
      <c r="M90" s="37" t="s">
        <v>814</v>
      </c>
      <c r="N90" s="37" t="s">
        <v>2426</v>
      </c>
      <c r="O90" s="43" t="s">
        <v>2768</v>
      </c>
      <c r="P90" s="42" t="s">
        <v>42</v>
      </c>
      <c r="Q90" s="42" t="s">
        <v>42</v>
      </c>
      <c r="R90" s="42" t="s">
        <v>42</v>
      </c>
      <c r="S90" s="42" t="s">
        <v>60</v>
      </c>
      <c r="T90" s="37" t="s">
        <v>1212</v>
      </c>
      <c r="U90" s="37" t="s">
        <v>818</v>
      </c>
      <c r="V90" s="37" t="s">
        <v>818</v>
      </c>
      <c r="W90" s="43" t="s">
        <v>2769</v>
      </c>
      <c r="X90" s="45" t="s">
        <v>42</v>
      </c>
    </row>
    <row r="91" s="23" customFormat="1" ht="188" customHeight="1" spans="1:24">
      <c r="A91" s="35">
        <v>88</v>
      </c>
      <c r="B91" s="36" t="s">
        <v>2770</v>
      </c>
      <c r="C91" s="37" t="s">
        <v>2771</v>
      </c>
      <c r="D91" s="37" t="s">
        <v>2756</v>
      </c>
      <c r="E91" s="37" t="s">
        <v>808</v>
      </c>
      <c r="F91" s="37" t="s">
        <v>1710</v>
      </c>
      <c r="G91" s="37" t="s">
        <v>810</v>
      </c>
      <c r="H91" s="38">
        <v>2</v>
      </c>
      <c r="I91" s="42" t="s">
        <v>2424</v>
      </c>
      <c r="J91" s="37" t="s">
        <v>839</v>
      </c>
      <c r="K91" s="37" t="s">
        <v>2627</v>
      </c>
      <c r="L91" s="37" t="s">
        <v>813</v>
      </c>
      <c r="M91" s="37" t="s">
        <v>814</v>
      </c>
      <c r="N91" s="37" t="s">
        <v>2426</v>
      </c>
      <c r="O91" s="43" t="s">
        <v>2772</v>
      </c>
      <c r="P91" s="42" t="s">
        <v>42</v>
      </c>
      <c r="Q91" s="42" t="s">
        <v>42</v>
      </c>
      <c r="R91" s="42" t="s">
        <v>42</v>
      </c>
      <c r="S91" s="42" t="s">
        <v>60</v>
      </c>
      <c r="T91" s="37" t="s">
        <v>1212</v>
      </c>
      <c r="U91" s="37" t="s">
        <v>818</v>
      </c>
      <c r="V91" s="37" t="s">
        <v>818</v>
      </c>
      <c r="W91" s="43" t="s">
        <v>2773</v>
      </c>
      <c r="X91" s="43" t="s">
        <v>842</v>
      </c>
    </row>
    <row r="92" s="23" customFormat="1" ht="36" spans="1:24">
      <c r="A92" s="35">
        <v>89</v>
      </c>
      <c r="B92" s="36" t="s">
        <v>2774</v>
      </c>
      <c r="C92" s="37" t="s">
        <v>2771</v>
      </c>
      <c r="D92" s="37" t="s">
        <v>2761</v>
      </c>
      <c r="E92" s="37" t="s">
        <v>808</v>
      </c>
      <c r="F92" s="37" t="s">
        <v>1710</v>
      </c>
      <c r="G92" s="37" t="s">
        <v>810</v>
      </c>
      <c r="H92" s="38">
        <v>1</v>
      </c>
      <c r="I92" s="42" t="s">
        <v>2424</v>
      </c>
      <c r="J92" s="37" t="s">
        <v>839</v>
      </c>
      <c r="K92" s="37" t="s">
        <v>2383</v>
      </c>
      <c r="L92" s="37" t="s">
        <v>813</v>
      </c>
      <c r="M92" s="37" t="s">
        <v>814</v>
      </c>
      <c r="N92" s="37" t="s">
        <v>2426</v>
      </c>
      <c r="O92" s="45"/>
      <c r="P92" s="42" t="s">
        <v>42</v>
      </c>
      <c r="Q92" s="42" t="s">
        <v>42</v>
      </c>
      <c r="R92" s="37" t="s">
        <v>924</v>
      </c>
      <c r="S92" s="42" t="s">
        <v>60</v>
      </c>
      <c r="T92" s="37" t="s">
        <v>1212</v>
      </c>
      <c r="U92" s="37" t="s">
        <v>818</v>
      </c>
      <c r="V92" s="37" t="s">
        <v>818</v>
      </c>
      <c r="W92" s="43" t="s">
        <v>2762</v>
      </c>
      <c r="X92" s="45" t="s">
        <v>42</v>
      </c>
    </row>
    <row r="93" s="23" customFormat="1" ht="36" spans="1:24">
      <c r="A93" s="35">
        <v>90</v>
      </c>
      <c r="B93" s="36" t="s">
        <v>2775</v>
      </c>
      <c r="C93" s="37" t="s">
        <v>2776</v>
      </c>
      <c r="D93" s="37" t="s">
        <v>2756</v>
      </c>
      <c r="E93" s="37" t="s">
        <v>808</v>
      </c>
      <c r="F93" s="37" t="s">
        <v>1710</v>
      </c>
      <c r="G93" s="37" t="s">
        <v>810</v>
      </c>
      <c r="H93" s="38">
        <v>1</v>
      </c>
      <c r="I93" s="42" t="s">
        <v>2424</v>
      </c>
      <c r="J93" s="37" t="s">
        <v>839</v>
      </c>
      <c r="K93" s="37" t="s">
        <v>2627</v>
      </c>
      <c r="L93" s="37" t="s">
        <v>827</v>
      </c>
      <c r="M93" s="37" t="s">
        <v>814</v>
      </c>
      <c r="N93" s="37" t="s">
        <v>2426</v>
      </c>
      <c r="O93" s="45"/>
      <c r="P93" s="42" t="s">
        <v>42</v>
      </c>
      <c r="Q93" s="42" t="s">
        <v>42</v>
      </c>
      <c r="R93" s="42" t="s">
        <v>42</v>
      </c>
      <c r="S93" s="42" t="s">
        <v>60</v>
      </c>
      <c r="T93" s="37" t="s">
        <v>1212</v>
      </c>
      <c r="U93" s="37" t="s">
        <v>818</v>
      </c>
      <c r="V93" s="37" t="s">
        <v>818</v>
      </c>
      <c r="W93" s="43" t="s">
        <v>2777</v>
      </c>
      <c r="X93" s="45" t="s">
        <v>42</v>
      </c>
    </row>
    <row r="94" s="23" customFormat="1" ht="36" spans="1:24">
      <c r="A94" s="35">
        <v>91</v>
      </c>
      <c r="B94" s="36" t="s">
        <v>2778</v>
      </c>
      <c r="C94" s="37" t="s">
        <v>2776</v>
      </c>
      <c r="D94" s="37" t="s">
        <v>2761</v>
      </c>
      <c r="E94" s="37" t="s">
        <v>808</v>
      </c>
      <c r="F94" s="37" t="s">
        <v>1710</v>
      </c>
      <c r="G94" s="37" t="s">
        <v>810</v>
      </c>
      <c r="H94" s="38">
        <v>1</v>
      </c>
      <c r="I94" s="42" t="s">
        <v>2424</v>
      </c>
      <c r="J94" s="37" t="s">
        <v>839</v>
      </c>
      <c r="K94" s="37" t="s">
        <v>2383</v>
      </c>
      <c r="L94" s="37" t="s">
        <v>813</v>
      </c>
      <c r="M94" s="37" t="s">
        <v>814</v>
      </c>
      <c r="N94" s="37" t="s">
        <v>2426</v>
      </c>
      <c r="O94" s="45"/>
      <c r="P94" s="42" t="s">
        <v>42</v>
      </c>
      <c r="Q94" s="42" t="s">
        <v>42</v>
      </c>
      <c r="R94" s="37" t="s">
        <v>924</v>
      </c>
      <c r="S94" s="42" t="s">
        <v>60</v>
      </c>
      <c r="T94" s="37" t="s">
        <v>1212</v>
      </c>
      <c r="U94" s="37" t="s">
        <v>818</v>
      </c>
      <c r="V94" s="37" t="s">
        <v>818</v>
      </c>
      <c r="W94" s="43" t="s">
        <v>2779</v>
      </c>
      <c r="X94" s="45" t="s">
        <v>42</v>
      </c>
    </row>
    <row r="95" s="23" customFormat="1" ht="63.75" spans="1:24">
      <c r="A95" s="35">
        <v>92</v>
      </c>
      <c r="B95" s="36" t="s">
        <v>2780</v>
      </c>
      <c r="C95" s="37" t="s">
        <v>2781</v>
      </c>
      <c r="D95" s="37" t="s">
        <v>2756</v>
      </c>
      <c r="E95" s="37" t="s">
        <v>808</v>
      </c>
      <c r="F95" s="37" t="s">
        <v>1710</v>
      </c>
      <c r="G95" s="37" t="s">
        <v>810</v>
      </c>
      <c r="H95" s="38">
        <v>1</v>
      </c>
      <c r="I95" s="42" t="s">
        <v>2424</v>
      </c>
      <c r="J95" s="37" t="s">
        <v>839</v>
      </c>
      <c r="K95" s="37" t="s">
        <v>2627</v>
      </c>
      <c r="L95" s="37" t="s">
        <v>813</v>
      </c>
      <c r="M95" s="37" t="s">
        <v>814</v>
      </c>
      <c r="N95" s="37" t="s">
        <v>2426</v>
      </c>
      <c r="O95" s="43" t="s">
        <v>2782</v>
      </c>
      <c r="P95" s="42" t="s">
        <v>42</v>
      </c>
      <c r="Q95" s="42" t="s">
        <v>42</v>
      </c>
      <c r="R95" s="42" t="s">
        <v>42</v>
      </c>
      <c r="S95" s="42" t="s">
        <v>60</v>
      </c>
      <c r="T95" s="37" t="s">
        <v>1212</v>
      </c>
      <c r="U95" s="37" t="s">
        <v>818</v>
      </c>
      <c r="V95" s="37" t="s">
        <v>818</v>
      </c>
      <c r="W95" s="43" t="s">
        <v>2783</v>
      </c>
      <c r="X95" s="43" t="s">
        <v>842</v>
      </c>
    </row>
    <row r="96" s="23" customFormat="1" ht="36" spans="1:24">
      <c r="A96" s="35">
        <v>93</v>
      </c>
      <c r="B96" s="36" t="s">
        <v>2784</v>
      </c>
      <c r="C96" s="37" t="s">
        <v>2781</v>
      </c>
      <c r="D96" s="37" t="s">
        <v>2761</v>
      </c>
      <c r="E96" s="37" t="s">
        <v>808</v>
      </c>
      <c r="F96" s="37" t="s">
        <v>1710</v>
      </c>
      <c r="G96" s="37" t="s">
        <v>810</v>
      </c>
      <c r="H96" s="38">
        <v>1</v>
      </c>
      <c r="I96" s="42" t="s">
        <v>2424</v>
      </c>
      <c r="J96" s="37" t="s">
        <v>839</v>
      </c>
      <c r="K96" s="37" t="s">
        <v>2383</v>
      </c>
      <c r="L96" s="37" t="s">
        <v>813</v>
      </c>
      <c r="M96" s="37" t="s">
        <v>814</v>
      </c>
      <c r="N96" s="37" t="s">
        <v>2426</v>
      </c>
      <c r="O96" s="45"/>
      <c r="P96" s="42" t="s">
        <v>42</v>
      </c>
      <c r="Q96" s="42" t="s">
        <v>42</v>
      </c>
      <c r="R96" s="37" t="s">
        <v>924</v>
      </c>
      <c r="S96" s="42" t="s">
        <v>60</v>
      </c>
      <c r="T96" s="37" t="s">
        <v>1212</v>
      </c>
      <c r="U96" s="37" t="s">
        <v>818</v>
      </c>
      <c r="V96" s="37" t="s">
        <v>818</v>
      </c>
      <c r="W96" s="43" t="s">
        <v>2785</v>
      </c>
      <c r="X96" s="45" t="s">
        <v>42</v>
      </c>
    </row>
    <row r="97" s="23" customFormat="1" ht="63.75" spans="1:24">
      <c r="A97" s="35">
        <v>94</v>
      </c>
      <c r="B97" s="36" t="s">
        <v>2786</v>
      </c>
      <c r="C97" s="37" t="s">
        <v>2787</v>
      </c>
      <c r="D97" s="37" t="s">
        <v>2756</v>
      </c>
      <c r="E97" s="37" t="s">
        <v>808</v>
      </c>
      <c r="F97" s="37" t="s">
        <v>1710</v>
      </c>
      <c r="G97" s="37" t="s">
        <v>810</v>
      </c>
      <c r="H97" s="38">
        <v>1</v>
      </c>
      <c r="I97" s="42" t="s">
        <v>2424</v>
      </c>
      <c r="J97" s="37" t="s">
        <v>839</v>
      </c>
      <c r="K97" s="37" t="s">
        <v>2383</v>
      </c>
      <c r="L97" s="37" t="s">
        <v>813</v>
      </c>
      <c r="M97" s="37" t="s">
        <v>814</v>
      </c>
      <c r="N97" s="37" t="s">
        <v>2426</v>
      </c>
      <c r="O97" s="43" t="s">
        <v>2788</v>
      </c>
      <c r="P97" s="42" t="s">
        <v>42</v>
      </c>
      <c r="Q97" s="42" t="s">
        <v>42</v>
      </c>
      <c r="R97" s="42" t="s">
        <v>42</v>
      </c>
      <c r="S97" s="42" t="s">
        <v>60</v>
      </c>
      <c r="T97" s="37" t="s">
        <v>1212</v>
      </c>
      <c r="U97" s="37" t="s">
        <v>818</v>
      </c>
      <c r="V97" s="37" t="s">
        <v>818</v>
      </c>
      <c r="W97" s="43" t="s">
        <v>2789</v>
      </c>
      <c r="X97" s="43" t="s">
        <v>842</v>
      </c>
    </row>
    <row r="98" s="23" customFormat="1" ht="36" spans="1:24">
      <c r="A98" s="35">
        <v>95</v>
      </c>
      <c r="B98" s="36" t="s">
        <v>2790</v>
      </c>
      <c r="C98" s="37" t="s">
        <v>2791</v>
      </c>
      <c r="D98" s="37" t="s">
        <v>2761</v>
      </c>
      <c r="E98" s="37" t="s">
        <v>808</v>
      </c>
      <c r="F98" s="37" t="s">
        <v>1710</v>
      </c>
      <c r="G98" s="37" t="s">
        <v>810</v>
      </c>
      <c r="H98" s="38">
        <v>1</v>
      </c>
      <c r="I98" s="42" t="s">
        <v>2424</v>
      </c>
      <c r="J98" s="37" t="s">
        <v>839</v>
      </c>
      <c r="K98" s="37" t="s">
        <v>2383</v>
      </c>
      <c r="L98" s="37" t="s">
        <v>813</v>
      </c>
      <c r="M98" s="37" t="s">
        <v>814</v>
      </c>
      <c r="N98" s="37" t="s">
        <v>2426</v>
      </c>
      <c r="O98" s="45"/>
      <c r="P98" s="42" t="s">
        <v>42</v>
      </c>
      <c r="Q98" s="42" t="s">
        <v>42</v>
      </c>
      <c r="R98" s="37" t="s">
        <v>924</v>
      </c>
      <c r="S98" s="42" t="s">
        <v>60</v>
      </c>
      <c r="T98" s="37" t="s">
        <v>1212</v>
      </c>
      <c r="U98" s="37" t="s">
        <v>818</v>
      </c>
      <c r="V98" s="37" t="s">
        <v>818</v>
      </c>
      <c r="W98" s="43" t="s">
        <v>2792</v>
      </c>
      <c r="X98" s="45" t="s">
        <v>42</v>
      </c>
    </row>
    <row r="99" s="23" customFormat="1" ht="114.75" spans="1:24">
      <c r="A99" s="35">
        <v>96</v>
      </c>
      <c r="B99" s="36" t="s">
        <v>2793</v>
      </c>
      <c r="C99" s="37" t="s">
        <v>2760</v>
      </c>
      <c r="D99" s="37" t="s">
        <v>2756</v>
      </c>
      <c r="E99" s="37" t="s">
        <v>808</v>
      </c>
      <c r="F99" s="37" t="s">
        <v>1710</v>
      </c>
      <c r="G99" s="37" t="s">
        <v>810</v>
      </c>
      <c r="H99" s="38">
        <v>2</v>
      </c>
      <c r="I99" s="42" t="s">
        <v>2424</v>
      </c>
      <c r="J99" s="37" t="s">
        <v>839</v>
      </c>
      <c r="K99" s="37" t="s">
        <v>2383</v>
      </c>
      <c r="L99" s="37" t="s">
        <v>813</v>
      </c>
      <c r="M99" s="37" t="s">
        <v>814</v>
      </c>
      <c r="N99" s="37" t="s">
        <v>2426</v>
      </c>
      <c r="O99" s="43" t="s">
        <v>2794</v>
      </c>
      <c r="P99" s="42" t="s">
        <v>42</v>
      </c>
      <c r="Q99" s="42" t="s">
        <v>42</v>
      </c>
      <c r="R99" s="42" t="s">
        <v>42</v>
      </c>
      <c r="S99" s="42" t="s">
        <v>60</v>
      </c>
      <c r="T99" s="37" t="s">
        <v>1212</v>
      </c>
      <c r="U99" s="37" t="s">
        <v>818</v>
      </c>
      <c r="V99" s="37" t="s">
        <v>818</v>
      </c>
      <c r="W99" s="43" t="s">
        <v>2795</v>
      </c>
      <c r="X99" s="43" t="s">
        <v>842</v>
      </c>
    </row>
    <row r="100" s="23" customFormat="1" ht="51" spans="1:24">
      <c r="A100" s="35">
        <v>97</v>
      </c>
      <c r="B100" s="36" t="s">
        <v>2796</v>
      </c>
      <c r="C100" s="37" t="s">
        <v>2781</v>
      </c>
      <c r="D100" s="37" t="s">
        <v>2797</v>
      </c>
      <c r="E100" s="37" t="s">
        <v>808</v>
      </c>
      <c r="F100" s="37" t="s">
        <v>1710</v>
      </c>
      <c r="G100" s="37" t="s">
        <v>810</v>
      </c>
      <c r="H100" s="38">
        <v>1</v>
      </c>
      <c r="I100" s="42" t="s">
        <v>2424</v>
      </c>
      <c r="J100" s="37" t="s">
        <v>839</v>
      </c>
      <c r="K100" s="37" t="s">
        <v>2383</v>
      </c>
      <c r="L100" s="37" t="s">
        <v>813</v>
      </c>
      <c r="M100" s="37" t="s">
        <v>814</v>
      </c>
      <c r="N100" s="37" t="s">
        <v>2426</v>
      </c>
      <c r="O100" s="43" t="s">
        <v>2798</v>
      </c>
      <c r="P100" s="42" t="s">
        <v>42</v>
      </c>
      <c r="Q100" s="42" t="s">
        <v>42</v>
      </c>
      <c r="R100" s="42" t="s">
        <v>42</v>
      </c>
      <c r="S100" s="42" t="s">
        <v>60</v>
      </c>
      <c r="T100" s="37" t="s">
        <v>1212</v>
      </c>
      <c r="U100" s="37" t="s">
        <v>818</v>
      </c>
      <c r="V100" s="37" t="s">
        <v>818</v>
      </c>
      <c r="W100" s="43" t="s">
        <v>2773</v>
      </c>
      <c r="X100" s="43" t="s">
        <v>842</v>
      </c>
    </row>
    <row r="101" s="23" customFormat="1" ht="63.75" spans="1:24">
      <c r="A101" s="35">
        <v>98</v>
      </c>
      <c r="B101" s="36" t="s">
        <v>2799</v>
      </c>
      <c r="C101" s="37" t="s">
        <v>2791</v>
      </c>
      <c r="D101" s="37" t="s">
        <v>2800</v>
      </c>
      <c r="E101" s="37" t="s">
        <v>808</v>
      </c>
      <c r="F101" s="37" t="s">
        <v>1710</v>
      </c>
      <c r="G101" s="37" t="s">
        <v>810</v>
      </c>
      <c r="H101" s="38">
        <v>1</v>
      </c>
      <c r="I101" s="42" t="s">
        <v>2424</v>
      </c>
      <c r="J101" s="37" t="s">
        <v>839</v>
      </c>
      <c r="K101" s="37" t="s">
        <v>2383</v>
      </c>
      <c r="L101" s="37" t="s">
        <v>813</v>
      </c>
      <c r="M101" s="37" t="s">
        <v>814</v>
      </c>
      <c r="N101" s="37" t="s">
        <v>2426</v>
      </c>
      <c r="O101" s="43" t="s">
        <v>2801</v>
      </c>
      <c r="P101" s="42" t="s">
        <v>42</v>
      </c>
      <c r="Q101" s="42" t="s">
        <v>42</v>
      </c>
      <c r="R101" s="42" t="s">
        <v>42</v>
      </c>
      <c r="S101" s="42" t="s">
        <v>60</v>
      </c>
      <c r="T101" s="37" t="s">
        <v>1212</v>
      </c>
      <c r="U101" s="37" t="s">
        <v>818</v>
      </c>
      <c r="V101" s="37" t="s">
        <v>818</v>
      </c>
      <c r="W101" s="43" t="s">
        <v>2802</v>
      </c>
      <c r="X101" s="43" t="s">
        <v>842</v>
      </c>
    </row>
    <row r="102" s="23" customFormat="1" ht="38.25" spans="1:24">
      <c r="A102" s="35">
        <v>99</v>
      </c>
      <c r="B102" s="36" t="s">
        <v>2803</v>
      </c>
      <c r="C102" s="37" t="s">
        <v>2804</v>
      </c>
      <c r="D102" s="37" t="s">
        <v>807</v>
      </c>
      <c r="E102" s="37" t="s">
        <v>808</v>
      </c>
      <c r="F102" s="37" t="s">
        <v>1210</v>
      </c>
      <c r="G102" s="37" t="s">
        <v>810</v>
      </c>
      <c r="H102" s="38">
        <v>1</v>
      </c>
      <c r="I102" s="42" t="s">
        <v>2424</v>
      </c>
      <c r="J102" s="37" t="s">
        <v>839</v>
      </c>
      <c r="K102" s="37" t="s">
        <v>2627</v>
      </c>
      <c r="L102" s="37" t="s">
        <v>827</v>
      </c>
      <c r="M102" s="37" t="s">
        <v>814</v>
      </c>
      <c r="N102" s="37" t="s">
        <v>2522</v>
      </c>
      <c r="O102" s="43" t="s">
        <v>2805</v>
      </c>
      <c r="P102" s="42" t="s">
        <v>42</v>
      </c>
      <c r="Q102" s="42" t="s">
        <v>42</v>
      </c>
      <c r="R102" s="42" t="s">
        <v>42</v>
      </c>
      <c r="S102" s="42" t="s">
        <v>60</v>
      </c>
      <c r="T102" s="37" t="s">
        <v>1212</v>
      </c>
      <c r="U102" s="37" t="s">
        <v>818</v>
      </c>
      <c r="V102" s="37" t="s">
        <v>818</v>
      </c>
      <c r="W102" s="43" t="s">
        <v>2806</v>
      </c>
      <c r="X102" s="43" t="s">
        <v>842</v>
      </c>
    </row>
    <row r="103" s="23" customFormat="1" ht="36" spans="1:24">
      <c r="A103" s="35">
        <v>100</v>
      </c>
      <c r="B103" s="36" t="s">
        <v>2807</v>
      </c>
      <c r="C103" s="37" t="s">
        <v>2804</v>
      </c>
      <c r="D103" s="37" t="s">
        <v>807</v>
      </c>
      <c r="E103" s="37" t="s">
        <v>808</v>
      </c>
      <c r="F103" s="37" t="s">
        <v>1210</v>
      </c>
      <c r="G103" s="37" t="s">
        <v>810</v>
      </c>
      <c r="H103" s="38">
        <v>1</v>
      </c>
      <c r="I103" s="42" t="s">
        <v>2424</v>
      </c>
      <c r="J103" s="37" t="s">
        <v>839</v>
      </c>
      <c r="K103" s="37" t="s">
        <v>2383</v>
      </c>
      <c r="L103" s="37" t="s">
        <v>827</v>
      </c>
      <c r="M103" s="37" t="s">
        <v>814</v>
      </c>
      <c r="N103" s="37" t="s">
        <v>2522</v>
      </c>
      <c r="O103" s="43" t="s">
        <v>2808</v>
      </c>
      <c r="P103" s="42" t="s">
        <v>42</v>
      </c>
      <c r="Q103" s="42" t="s">
        <v>42</v>
      </c>
      <c r="R103" s="42" t="s">
        <v>42</v>
      </c>
      <c r="S103" s="42" t="s">
        <v>60</v>
      </c>
      <c r="T103" s="37" t="s">
        <v>1212</v>
      </c>
      <c r="U103" s="37" t="s">
        <v>818</v>
      </c>
      <c r="V103" s="37" t="s">
        <v>818</v>
      </c>
      <c r="W103" s="43" t="s">
        <v>2809</v>
      </c>
      <c r="X103" s="43" t="s">
        <v>842</v>
      </c>
    </row>
    <row r="104" s="23" customFormat="1" ht="36" spans="1:24">
      <c r="A104" s="35">
        <v>101</v>
      </c>
      <c r="B104" s="36" t="s">
        <v>2810</v>
      </c>
      <c r="C104" s="37" t="s">
        <v>2811</v>
      </c>
      <c r="D104" s="37" t="s">
        <v>2812</v>
      </c>
      <c r="E104" s="37" t="s">
        <v>808</v>
      </c>
      <c r="F104" s="37" t="s">
        <v>1210</v>
      </c>
      <c r="G104" s="37" t="s">
        <v>810</v>
      </c>
      <c r="H104" s="38">
        <v>1</v>
      </c>
      <c r="I104" s="42" t="s">
        <v>2424</v>
      </c>
      <c r="J104" s="37" t="s">
        <v>839</v>
      </c>
      <c r="K104" s="37" t="s">
        <v>2383</v>
      </c>
      <c r="L104" s="37" t="s">
        <v>827</v>
      </c>
      <c r="M104" s="37" t="s">
        <v>814</v>
      </c>
      <c r="N104" s="37" t="s">
        <v>2522</v>
      </c>
      <c r="O104" s="45"/>
      <c r="P104" s="42" t="s">
        <v>42</v>
      </c>
      <c r="Q104" s="42" t="s">
        <v>42</v>
      </c>
      <c r="R104" s="42" t="s">
        <v>42</v>
      </c>
      <c r="S104" s="42" t="s">
        <v>60</v>
      </c>
      <c r="T104" s="37" t="s">
        <v>1212</v>
      </c>
      <c r="U104" s="37" t="s">
        <v>818</v>
      </c>
      <c r="V104" s="37" t="s">
        <v>818</v>
      </c>
      <c r="W104" s="43" t="s">
        <v>2813</v>
      </c>
      <c r="X104" s="43" t="s">
        <v>842</v>
      </c>
    </row>
    <row r="105" s="23" customFormat="1" ht="36" spans="1:24">
      <c r="A105" s="35">
        <v>102</v>
      </c>
      <c r="B105" s="36" t="s">
        <v>2814</v>
      </c>
      <c r="C105" s="37" t="s">
        <v>2811</v>
      </c>
      <c r="D105" s="37" t="s">
        <v>2815</v>
      </c>
      <c r="E105" s="37" t="s">
        <v>808</v>
      </c>
      <c r="F105" s="37" t="s">
        <v>1210</v>
      </c>
      <c r="G105" s="37" t="s">
        <v>810</v>
      </c>
      <c r="H105" s="38">
        <v>1</v>
      </c>
      <c r="I105" s="42" t="s">
        <v>2424</v>
      </c>
      <c r="J105" s="37" t="s">
        <v>839</v>
      </c>
      <c r="K105" s="37" t="s">
        <v>2627</v>
      </c>
      <c r="L105" s="37" t="s">
        <v>827</v>
      </c>
      <c r="M105" s="37" t="s">
        <v>814</v>
      </c>
      <c r="N105" s="37" t="s">
        <v>2522</v>
      </c>
      <c r="O105" s="45"/>
      <c r="P105" s="42" t="s">
        <v>42</v>
      </c>
      <c r="Q105" s="42" t="s">
        <v>42</v>
      </c>
      <c r="R105" s="42" t="s">
        <v>42</v>
      </c>
      <c r="S105" s="42" t="s">
        <v>60</v>
      </c>
      <c r="T105" s="37" t="s">
        <v>1212</v>
      </c>
      <c r="U105" s="37" t="s">
        <v>818</v>
      </c>
      <c r="V105" s="37" t="s">
        <v>818</v>
      </c>
      <c r="W105" s="43" t="s">
        <v>2816</v>
      </c>
      <c r="X105" s="43" t="s">
        <v>842</v>
      </c>
    </row>
    <row r="106" s="23" customFormat="1" ht="36" spans="1:24">
      <c r="A106" s="35">
        <v>103</v>
      </c>
      <c r="B106" s="36" t="s">
        <v>2817</v>
      </c>
      <c r="C106" s="37" t="s">
        <v>2818</v>
      </c>
      <c r="D106" s="37" t="s">
        <v>1091</v>
      </c>
      <c r="E106" s="37" t="s">
        <v>808</v>
      </c>
      <c r="F106" s="37" t="s">
        <v>1210</v>
      </c>
      <c r="G106" s="37" t="s">
        <v>810</v>
      </c>
      <c r="H106" s="38">
        <v>1</v>
      </c>
      <c r="I106" s="42" t="s">
        <v>2424</v>
      </c>
      <c r="J106" s="37" t="s">
        <v>839</v>
      </c>
      <c r="K106" s="37" t="s">
        <v>2627</v>
      </c>
      <c r="L106" s="37" t="s">
        <v>827</v>
      </c>
      <c r="M106" s="37" t="s">
        <v>814</v>
      </c>
      <c r="N106" s="37" t="s">
        <v>2522</v>
      </c>
      <c r="O106" s="45"/>
      <c r="P106" s="42" t="s">
        <v>42</v>
      </c>
      <c r="Q106" s="42" t="s">
        <v>42</v>
      </c>
      <c r="R106" s="42" t="s">
        <v>42</v>
      </c>
      <c r="S106" s="42" t="s">
        <v>60</v>
      </c>
      <c r="T106" s="37" t="s">
        <v>1212</v>
      </c>
      <c r="U106" s="37" t="s">
        <v>818</v>
      </c>
      <c r="V106" s="37" t="s">
        <v>818</v>
      </c>
      <c r="W106" s="43" t="s">
        <v>2819</v>
      </c>
      <c r="X106" s="43" t="s">
        <v>842</v>
      </c>
    </row>
    <row r="107" s="23" customFormat="1" ht="36" spans="1:24">
      <c r="A107" s="35">
        <v>104</v>
      </c>
      <c r="B107" s="36" t="s">
        <v>2820</v>
      </c>
      <c r="C107" s="37" t="s">
        <v>2821</v>
      </c>
      <c r="D107" s="37" t="s">
        <v>807</v>
      </c>
      <c r="E107" s="37" t="s">
        <v>808</v>
      </c>
      <c r="F107" s="37" t="s">
        <v>1210</v>
      </c>
      <c r="G107" s="37" t="s">
        <v>810</v>
      </c>
      <c r="H107" s="38">
        <v>1</v>
      </c>
      <c r="I107" s="42" t="s">
        <v>2424</v>
      </c>
      <c r="J107" s="37" t="s">
        <v>839</v>
      </c>
      <c r="K107" s="37" t="s">
        <v>2627</v>
      </c>
      <c r="L107" s="37" t="s">
        <v>827</v>
      </c>
      <c r="M107" s="37" t="s">
        <v>814</v>
      </c>
      <c r="N107" s="37" t="s">
        <v>2522</v>
      </c>
      <c r="O107" s="45"/>
      <c r="P107" s="42" t="s">
        <v>42</v>
      </c>
      <c r="Q107" s="42" t="s">
        <v>42</v>
      </c>
      <c r="R107" s="42" t="s">
        <v>42</v>
      </c>
      <c r="S107" s="42" t="s">
        <v>60</v>
      </c>
      <c r="T107" s="37" t="s">
        <v>1212</v>
      </c>
      <c r="U107" s="37" t="s">
        <v>818</v>
      </c>
      <c r="V107" s="37" t="s">
        <v>818</v>
      </c>
      <c r="W107" s="43" t="s">
        <v>2822</v>
      </c>
      <c r="X107" s="45" t="s">
        <v>42</v>
      </c>
    </row>
    <row r="108" s="23" customFormat="1" ht="51" spans="1:24">
      <c r="A108" s="35">
        <v>105</v>
      </c>
      <c r="B108" s="36" t="s">
        <v>2823</v>
      </c>
      <c r="C108" s="37" t="s">
        <v>2824</v>
      </c>
      <c r="D108" s="37" t="s">
        <v>807</v>
      </c>
      <c r="E108" s="37" t="s">
        <v>808</v>
      </c>
      <c r="F108" s="37" t="s">
        <v>1210</v>
      </c>
      <c r="G108" s="37" t="s">
        <v>846</v>
      </c>
      <c r="H108" s="38">
        <v>1</v>
      </c>
      <c r="I108" s="42" t="s">
        <v>2424</v>
      </c>
      <c r="J108" s="37" t="s">
        <v>839</v>
      </c>
      <c r="K108" s="37" t="s">
        <v>2627</v>
      </c>
      <c r="L108" s="37" t="s">
        <v>827</v>
      </c>
      <c r="M108" s="37" t="s">
        <v>814</v>
      </c>
      <c r="N108" s="37" t="s">
        <v>2522</v>
      </c>
      <c r="O108" s="43" t="s">
        <v>2825</v>
      </c>
      <c r="P108" s="42" t="s">
        <v>42</v>
      </c>
      <c r="Q108" s="42" t="s">
        <v>42</v>
      </c>
      <c r="R108" s="42" t="s">
        <v>42</v>
      </c>
      <c r="S108" s="42" t="s">
        <v>60</v>
      </c>
      <c r="T108" s="37" t="s">
        <v>1212</v>
      </c>
      <c r="U108" s="37" t="s">
        <v>818</v>
      </c>
      <c r="V108" s="37" t="s">
        <v>818</v>
      </c>
      <c r="W108" s="43" t="s">
        <v>2826</v>
      </c>
      <c r="X108" s="45" t="s">
        <v>42</v>
      </c>
    </row>
    <row r="109" s="23" customFormat="1" ht="38.25" spans="1:24">
      <c r="A109" s="35">
        <v>106</v>
      </c>
      <c r="B109" s="36" t="s">
        <v>2827</v>
      </c>
      <c r="C109" s="37" t="s">
        <v>2824</v>
      </c>
      <c r="D109" s="37" t="s">
        <v>807</v>
      </c>
      <c r="E109" s="37" t="s">
        <v>808</v>
      </c>
      <c r="F109" s="37" t="s">
        <v>1210</v>
      </c>
      <c r="G109" s="37" t="s">
        <v>846</v>
      </c>
      <c r="H109" s="38">
        <v>1</v>
      </c>
      <c r="I109" s="42" t="s">
        <v>2424</v>
      </c>
      <c r="J109" s="37" t="s">
        <v>839</v>
      </c>
      <c r="K109" s="37" t="s">
        <v>2627</v>
      </c>
      <c r="L109" s="37" t="s">
        <v>827</v>
      </c>
      <c r="M109" s="37" t="s">
        <v>814</v>
      </c>
      <c r="N109" s="37" t="s">
        <v>2522</v>
      </c>
      <c r="O109" s="43" t="s">
        <v>2828</v>
      </c>
      <c r="P109" s="42" t="s">
        <v>42</v>
      </c>
      <c r="Q109" s="42" t="s">
        <v>42</v>
      </c>
      <c r="R109" s="42" t="s">
        <v>42</v>
      </c>
      <c r="S109" s="42" t="s">
        <v>60</v>
      </c>
      <c r="T109" s="37" t="s">
        <v>1212</v>
      </c>
      <c r="U109" s="37" t="s">
        <v>818</v>
      </c>
      <c r="V109" s="37" t="s">
        <v>818</v>
      </c>
      <c r="W109" s="43" t="s">
        <v>2829</v>
      </c>
      <c r="X109" s="43" t="s">
        <v>842</v>
      </c>
    </row>
    <row r="110" s="23" customFormat="1" ht="36" spans="1:24">
      <c r="A110" s="35">
        <v>107</v>
      </c>
      <c r="B110" s="36" t="s">
        <v>2830</v>
      </c>
      <c r="C110" s="37" t="s">
        <v>2831</v>
      </c>
      <c r="D110" s="37" t="s">
        <v>807</v>
      </c>
      <c r="E110" s="37" t="s">
        <v>808</v>
      </c>
      <c r="F110" s="37" t="s">
        <v>1210</v>
      </c>
      <c r="G110" s="37" t="s">
        <v>846</v>
      </c>
      <c r="H110" s="38">
        <v>1</v>
      </c>
      <c r="I110" s="42" t="s">
        <v>2424</v>
      </c>
      <c r="J110" s="37" t="s">
        <v>839</v>
      </c>
      <c r="K110" s="37" t="s">
        <v>2627</v>
      </c>
      <c r="L110" s="37" t="s">
        <v>827</v>
      </c>
      <c r="M110" s="37" t="s">
        <v>814</v>
      </c>
      <c r="N110" s="37" t="s">
        <v>2522</v>
      </c>
      <c r="O110" s="45"/>
      <c r="P110" s="42" t="s">
        <v>42</v>
      </c>
      <c r="Q110" s="42" t="s">
        <v>42</v>
      </c>
      <c r="R110" s="42" t="s">
        <v>42</v>
      </c>
      <c r="S110" s="42" t="s">
        <v>60</v>
      </c>
      <c r="T110" s="37" t="s">
        <v>1212</v>
      </c>
      <c r="U110" s="37" t="s">
        <v>818</v>
      </c>
      <c r="V110" s="37" t="s">
        <v>818</v>
      </c>
      <c r="W110" s="43" t="s">
        <v>2832</v>
      </c>
      <c r="X110" s="45" t="s">
        <v>42</v>
      </c>
    </row>
    <row r="111" s="23" customFormat="1" ht="36" spans="1:24">
      <c r="A111" s="35">
        <v>108</v>
      </c>
      <c r="B111" s="36" t="s">
        <v>2833</v>
      </c>
      <c r="C111" s="37" t="s">
        <v>2831</v>
      </c>
      <c r="D111" s="37" t="s">
        <v>807</v>
      </c>
      <c r="E111" s="37" t="s">
        <v>808</v>
      </c>
      <c r="F111" s="37" t="s">
        <v>1210</v>
      </c>
      <c r="G111" s="37" t="s">
        <v>846</v>
      </c>
      <c r="H111" s="38">
        <v>1</v>
      </c>
      <c r="I111" s="42" t="s">
        <v>2424</v>
      </c>
      <c r="J111" s="37" t="s">
        <v>839</v>
      </c>
      <c r="K111" s="37" t="s">
        <v>2627</v>
      </c>
      <c r="L111" s="37" t="s">
        <v>827</v>
      </c>
      <c r="M111" s="37" t="s">
        <v>814</v>
      </c>
      <c r="N111" s="37" t="s">
        <v>2522</v>
      </c>
      <c r="O111" s="45"/>
      <c r="P111" s="42" t="s">
        <v>42</v>
      </c>
      <c r="Q111" s="42" t="s">
        <v>42</v>
      </c>
      <c r="R111" s="42" t="s">
        <v>42</v>
      </c>
      <c r="S111" s="42" t="s">
        <v>60</v>
      </c>
      <c r="T111" s="37" t="s">
        <v>1212</v>
      </c>
      <c r="U111" s="37" t="s">
        <v>818</v>
      </c>
      <c r="V111" s="37" t="s">
        <v>818</v>
      </c>
      <c r="W111" s="43" t="s">
        <v>2832</v>
      </c>
      <c r="X111" s="45" t="s">
        <v>42</v>
      </c>
    </row>
    <row r="112" s="23" customFormat="1" ht="51" spans="1:24">
      <c r="A112" s="35">
        <v>109</v>
      </c>
      <c r="B112" s="36" t="s">
        <v>2834</v>
      </c>
      <c r="C112" s="37" t="s">
        <v>2835</v>
      </c>
      <c r="D112" s="37" t="s">
        <v>807</v>
      </c>
      <c r="E112" s="37" t="s">
        <v>808</v>
      </c>
      <c r="F112" s="37" t="s">
        <v>1210</v>
      </c>
      <c r="G112" s="37" t="s">
        <v>810</v>
      </c>
      <c r="H112" s="38">
        <v>2</v>
      </c>
      <c r="I112" s="42" t="s">
        <v>2424</v>
      </c>
      <c r="J112" s="37" t="s">
        <v>839</v>
      </c>
      <c r="K112" s="37" t="s">
        <v>2627</v>
      </c>
      <c r="L112" s="37" t="s">
        <v>827</v>
      </c>
      <c r="M112" s="37" t="s">
        <v>814</v>
      </c>
      <c r="N112" s="37" t="s">
        <v>2522</v>
      </c>
      <c r="O112" s="43" t="s">
        <v>2836</v>
      </c>
      <c r="P112" s="42" t="s">
        <v>42</v>
      </c>
      <c r="Q112" s="42" t="s">
        <v>42</v>
      </c>
      <c r="R112" s="42" t="s">
        <v>42</v>
      </c>
      <c r="S112" s="42" t="s">
        <v>60</v>
      </c>
      <c r="T112" s="37" t="s">
        <v>1212</v>
      </c>
      <c r="U112" s="37" t="s">
        <v>818</v>
      </c>
      <c r="V112" s="37" t="s">
        <v>818</v>
      </c>
      <c r="W112" s="43" t="s">
        <v>2837</v>
      </c>
      <c r="X112" s="43" t="s">
        <v>842</v>
      </c>
    </row>
    <row r="113" s="23" customFormat="1" ht="36" spans="1:24">
      <c r="A113" s="35">
        <v>110</v>
      </c>
      <c r="B113" s="36" t="s">
        <v>2838</v>
      </c>
      <c r="C113" s="37" t="s">
        <v>2839</v>
      </c>
      <c r="D113" s="37" t="s">
        <v>2840</v>
      </c>
      <c r="E113" s="37" t="s">
        <v>808</v>
      </c>
      <c r="F113" s="37" t="s">
        <v>1210</v>
      </c>
      <c r="G113" s="37" t="s">
        <v>810</v>
      </c>
      <c r="H113" s="38">
        <v>1</v>
      </c>
      <c r="I113" s="42" t="s">
        <v>2424</v>
      </c>
      <c r="J113" s="37" t="s">
        <v>839</v>
      </c>
      <c r="K113" s="37" t="s">
        <v>2383</v>
      </c>
      <c r="L113" s="37" t="s">
        <v>813</v>
      </c>
      <c r="M113" s="37" t="s">
        <v>814</v>
      </c>
      <c r="N113" s="37" t="s">
        <v>2522</v>
      </c>
      <c r="O113" s="45"/>
      <c r="P113" s="42" t="s">
        <v>42</v>
      </c>
      <c r="Q113" s="42" t="s">
        <v>42</v>
      </c>
      <c r="R113" s="37" t="s">
        <v>924</v>
      </c>
      <c r="S113" s="42" t="s">
        <v>60</v>
      </c>
      <c r="T113" s="37" t="s">
        <v>1212</v>
      </c>
      <c r="U113" s="37" t="s">
        <v>818</v>
      </c>
      <c r="V113" s="37" t="s">
        <v>818</v>
      </c>
      <c r="W113" s="43" t="s">
        <v>2819</v>
      </c>
      <c r="X113" s="45" t="s">
        <v>42</v>
      </c>
    </row>
    <row r="114" s="23" customFormat="1" ht="36" spans="1:24">
      <c r="A114" s="35">
        <v>111</v>
      </c>
      <c r="B114" s="36" t="s">
        <v>2841</v>
      </c>
      <c r="C114" s="37" t="s">
        <v>2842</v>
      </c>
      <c r="D114" s="37" t="s">
        <v>807</v>
      </c>
      <c r="E114" s="37" t="s">
        <v>808</v>
      </c>
      <c r="F114" s="37" t="s">
        <v>1210</v>
      </c>
      <c r="G114" s="37" t="s">
        <v>846</v>
      </c>
      <c r="H114" s="38">
        <v>1</v>
      </c>
      <c r="I114" s="42" t="s">
        <v>2424</v>
      </c>
      <c r="J114" s="37" t="s">
        <v>839</v>
      </c>
      <c r="K114" s="37" t="s">
        <v>2627</v>
      </c>
      <c r="L114" s="37" t="s">
        <v>827</v>
      </c>
      <c r="M114" s="37" t="s">
        <v>814</v>
      </c>
      <c r="N114" s="37" t="s">
        <v>2522</v>
      </c>
      <c r="O114" s="43" t="s">
        <v>2843</v>
      </c>
      <c r="P114" s="42" t="s">
        <v>42</v>
      </c>
      <c r="Q114" s="42" t="s">
        <v>42</v>
      </c>
      <c r="R114" s="42" t="s">
        <v>42</v>
      </c>
      <c r="S114" s="42" t="s">
        <v>60</v>
      </c>
      <c r="T114" s="37" t="s">
        <v>1212</v>
      </c>
      <c r="U114" s="37" t="s">
        <v>818</v>
      </c>
      <c r="V114" s="37" t="s">
        <v>818</v>
      </c>
      <c r="W114" s="43" t="s">
        <v>2844</v>
      </c>
      <c r="X114" s="43" t="s">
        <v>842</v>
      </c>
    </row>
    <row r="115" s="23" customFormat="1" ht="36" spans="1:24">
      <c r="A115" s="35">
        <v>112</v>
      </c>
      <c r="B115" s="36" t="s">
        <v>2845</v>
      </c>
      <c r="C115" s="37" t="s">
        <v>2846</v>
      </c>
      <c r="D115" s="37" t="s">
        <v>2847</v>
      </c>
      <c r="E115" s="37" t="s">
        <v>808</v>
      </c>
      <c r="F115" s="37" t="s">
        <v>1210</v>
      </c>
      <c r="G115" s="37" t="s">
        <v>810</v>
      </c>
      <c r="H115" s="38">
        <v>1</v>
      </c>
      <c r="I115" s="42" t="s">
        <v>2424</v>
      </c>
      <c r="J115" s="37" t="s">
        <v>839</v>
      </c>
      <c r="K115" s="37" t="s">
        <v>2627</v>
      </c>
      <c r="L115" s="37" t="s">
        <v>827</v>
      </c>
      <c r="M115" s="37" t="s">
        <v>814</v>
      </c>
      <c r="N115" s="37" t="s">
        <v>2522</v>
      </c>
      <c r="O115" s="45"/>
      <c r="P115" s="42" t="s">
        <v>42</v>
      </c>
      <c r="Q115" s="42" t="s">
        <v>42</v>
      </c>
      <c r="R115" s="42" t="s">
        <v>42</v>
      </c>
      <c r="S115" s="42" t="s">
        <v>60</v>
      </c>
      <c r="T115" s="37" t="s">
        <v>1212</v>
      </c>
      <c r="U115" s="37" t="s">
        <v>818</v>
      </c>
      <c r="V115" s="37" t="s">
        <v>818</v>
      </c>
      <c r="W115" s="43" t="s">
        <v>2848</v>
      </c>
      <c r="X115" s="43" t="s">
        <v>842</v>
      </c>
    </row>
    <row r="116" s="23" customFormat="1" ht="38.25" spans="1:24">
      <c r="A116" s="35">
        <v>113</v>
      </c>
      <c r="B116" s="36" t="s">
        <v>2849</v>
      </c>
      <c r="C116" s="37" t="s">
        <v>2850</v>
      </c>
      <c r="D116" s="37" t="s">
        <v>807</v>
      </c>
      <c r="E116" s="37" t="s">
        <v>1027</v>
      </c>
      <c r="F116" s="37" t="s">
        <v>1210</v>
      </c>
      <c r="G116" s="37" t="s">
        <v>810</v>
      </c>
      <c r="H116" s="38">
        <v>1</v>
      </c>
      <c r="I116" s="42" t="s">
        <v>2424</v>
      </c>
      <c r="J116" s="37" t="s">
        <v>839</v>
      </c>
      <c r="K116" s="37" t="s">
        <v>2627</v>
      </c>
      <c r="L116" s="37" t="s">
        <v>827</v>
      </c>
      <c r="M116" s="37" t="s">
        <v>814</v>
      </c>
      <c r="N116" s="37" t="s">
        <v>2522</v>
      </c>
      <c r="O116" s="43" t="s">
        <v>2851</v>
      </c>
      <c r="P116" s="42" t="s">
        <v>42</v>
      </c>
      <c r="Q116" s="42" t="s">
        <v>42</v>
      </c>
      <c r="R116" s="42" t="s">
        <v>42</v>
      </c>
      <c r="S116" s="42" t="s">
        <v>60</v>
      </c>
      <c r="T116" s="37" t="s">
        <v>886</v>
      </c>
      <c r="U116" s="37" t="s">
        <v>818</v>
      </c>
      <c r="V116" s="37" t="s">
        <v>818</v>
      </c>
      <c r="W116" s="43" t="s">
        <v>2852</v>
      </c>
      <c r="X116" s="43" t="s">
        <v>842</v>
      </c>
    </row>
    <row r="117" s="23" customFormat="1" ht="36" spans="1:24">
      <c r="A117" s="35">
        <v>114</v>
      </c>
      <c r="B117" s="36" t="s">
        <v>2853</v>
      </c>
      <c r="C117" s="37" t="s">
        <v>2850</v>
      </c>
      <c r="D117" s="37" t="s">
        <v>807</v>
      </c>
      <c r="E117" s="37" t="s">
        <v>1027</v>
      </c>
      <c r="F117" s="37" t="s">
        <v>1210</v>
      </c>
      <c r="G117" s="37" t="s">
        <v>810</v>
      </c>
      <c r="H117" s="38">
        <v>2</v>
      </c>
      <c r="I117" s="42" t="s">
        <v>2424</v>
      </c>
      <c r="J117" s="37" t="s">
        <v>839</v>
      </c>
      <c r="K117" s="37" t="s">
        <v>2383</v>
      </c>
      <c r="L117" s="37" t="s">
        <v>813</v>
      </c>
      <c r="M117" s="37" t="s">
        <v>814</v>
      </c>
      <c r="N117" s="37" t="s">
        <v>2522</v>
      </c>
      <c r="O117" s="45"/>
      <c r="P117" s="42" t="s">
        <v>42</v>
      </c>
      <c r="Q117" s="42" t="s">
        <v>42</v>
      </c>
      <c r="R117" s="37" t="s">
        <v>924</v>
      </c>
      <c r="S117" s="42" t="s">
        <v>60</v>
      </c>
      <c r="T117" s="37" t="s">
        <v>886</v>
      </c>
      <c r="U117" s="37" t="s">
        <v>818</v>
      </c>
      <c r="V117" s="37" t="s">
        <v>818</v>
      </c>
      <c r="W117" s="43" t="s">
        <v>2854</v>
      </c>
      <c r="X117" s="45" t="s">
        <v>42</v>
      </c>
    </row>
    <row r="118" s="23" customFormat="1" ht="36" spans="1:24">
      <c r="A118" s="35">
        <v>115</v>
      </c>
      <c r="B118" s="36" t="s">
        <v>2855</v>
      </c>
      <c r="C118" s="37" t="s">
        <v>2850</v>
      </c>
      <c r="D118" s="37" t="s">
        <v>807</v>
      </c>
      <c r="E118" s="37" t="s">
        <v>1027</v>
      </c>
      <c r="F118" s="37" t="s">
        <v>1210</v>
      </c>
      <c r="G118" s="37" t="s">
        <v>810</v>
      </c>
      <c r="H118" s="38">
        <v>1</v>
      </c>
      <c r="I118" s="42" t="s">
        <v>2424</v>
      </c>
      <c r="J118" s="37" t="s">
        <v>839</v>
      </c>
      <c r="K118" s="37" t="s">
        <v>2383</v>
      </c>
      <c r="L118" s="37" t="s">
        <v>827</v>
      </c>
      <c r="M118" s="37" t="s">
        <v>814</v>
      </c>
      <c r="N118" s="37" t="s">
        <v>2522</v>
      </c>
      <c r="O118" s="43" t="s">
        <v>2856</v>
      </c>
      <c r="P118" s="42" t="s">
        <v>42</v>
      </c>
      <c r="Q118" s="42" t="s">
        <v>42</v>
      </c>
      <c r="R118" s="42" t="s">
        <v>42</v>
      </c>
      <c r="S118" s="42" t="s">
        <v>60</v>
      </c>
      <c r="T118" s="37" t="s">
        <v>886</v>
      </c>
      <c r="U118" s="37" t="s">
        <v>818</v>
      </c>
      <c r="V118" s="37" t="s">
        <v>818</v>
      </c>
      <c r="W118" s="43" t="s">
        <v>2857</v>
      </c>
      <c r="X118" s="43" t="s">
        <v>842</v>
      </c>
    </row>
    <row r="119" s="23" customFormat="1" ht="36" spans="1:24">
      <c r="A119" s="35">
        <v>116</v>
      </c>
      <c r="B119" s="36" t="s">
        <v>2858</v>
      </c>
      <c r="C119" s="37" t="s">
        <v>2850</v>
      </c>
      <c r="D119" s="37" t="s">
        <v>807</v>
      </c>
      <c r="E119" s="37" t="s">
        <v>1027</v>
      </c>
      <c r="F119" s="37" t="s">
        <v>1210</v>
      </c>
      <c r="G119" s="37" t="s">
        <v>810</v>
      </c>
      <c r="H119" s="38">
        <v>1</v>
      </c>
      <c r="I119" s="42" t="s">
        <v>2424</v>
      </c>
      <c r="J119" s="37" t="s">
        <v>839</v>
      </c>
      <c r="K119" s="37" t="s">
        <v>2627</v>
      </c>
      <c r="L119" s="37" t="s">
        <v>827</v>
      </c>
      <c r="M119" s="37" t="s">
        <v>814</v>
      </c>
      <c r="N119" s="37" t="s">
        <v>2522</v>
      </c>
      <c r="O119" s="45"/>
      <c r="P119" s="42" t="s">
        <v>42</v>
      </c>
      <c r="Q119" s="42" t="s">
        <v>42</v>
      </c>
      <c r="R119" s="42" t="s">
        <v>42</v>
      </c>
      <c r="S119" s="42" t="s">
        <v>60</v>
      </c>
      <c r="T119" s="37" t="s">
        <v>886</v>
      </c>
      <c r="U119" s="37" t="s">
        <v>818</v>
      </c>
      <c r="V119" s="37" t="s">
        <v>818</v>
      </c>
      <c r="W119" s="43" t="s">
        <v>2852</v>
      </c>
      <c r="X119" s="43" t="s">
        <v>1665</v>
      </c>
    </row>
    <row r="120" s="23" customFormat="1" ht="36" spans="1:24">
      <c r="A120" s="35">
        <v>117</v>
      </c>
      <c r="B120" s="36" t="s">
        <v>2859</v>
      </c>
      <c r="C120" s="37" t="s">
        <v>2860</v>
      </c>
      <c r="D120" s="37" t="s">
        <v>807</v>
      </c>
      <c r="E120" s="37" t="s">
        <v>808</v>
      </c>
      <c r="F120" s="37" t="s">
        <v>1210</v>
      </c>
      <c r="G120" s="37" t="s">
        <v>810</v>
      </c>
      <c r="H120" s="38">
        <v>1</v>
      </c>
      <c r="I120" s="42" t="s">
        <v>2424</v>
      </c>
      <c r="J120" s="37" t="s">
        <v>839</v>
      </c>
      <c r="K120" s="37" t="s">
        <v>2383</v>
      </c>
      <c r="L120" s="37" t="s">
        <v>813</v>
      </c>
      <c r="M120" s="37" t="s">
        <v>814</v>
      </c>
      <c r="N120" s="37" t="s">
        <v>2522</v>
      </c>
      <c r="O120" s="45"/>
      <c r="P120" s="42" t="s">
        <v>42</v>
      </c>
      <c r="Q120" s="42" t="s">
        <v>42</v>
      </c>
      <c r="R120" s="37" t="s">
        <v>924</v>
      </c>
      <c r="S120" s="42" t="s">
        <v>60</v>
      </c>
      <c r="T120" s="37" t="s">
        <v>1212</v>
      </c>
      <c r="U120" s="37" t="s">
        <v>818</v>
      </c>
      <c r="V120" s="37" t="s">
        <v>818</v>
      </c>
      <c r="W120" s="43" t="s">
        <v>2854</v>
      </c>
      <c r="X120" s="45" t="s">
        <v>42</v>
      </c>
    </row>
    <row r="121" s="23" customFormat="1" ht="36" spans="1:24">
      <c r="A121" s="35">
        <v>118</v>
      </c>
      <c r="B121" s="36" t="s">
        <v>2861</v>
      </c>
      <c r="C121" s="37" t="s">
        <v>2862</v>
      </c>
      <c r="D121" s="37" t="s">
        <v>807</v>
      </c>
      <c r="E121" s="37" t="s">
        <v>808</v>
      </c>
      <c r="F121" s="37" t="s">
        <v>1210</v>
      </c>
      <c r="G121" s="37" t="s">
        <v>846</v>
      </c>
      <c r="H121" s="38">
        <v>2</v>
      </c>
      <c r="I121" s="42" t="s">
        <v>2424</v>
      </c>
      <c r="J121" s="37" t="s">
        <v>839</v>
      </c>
      <c r="K121" s="37" t="s">
        <v>2627</v>
      </c>
      <c r="L121" s="37" t="s">
        <v>827</v>
      </c>
      <c r="M121" s="37" t="s">
        <v>814</v>
      </c>
      <c r="N121" s="37" t="s">
        <v>2522</v>
      </c>
      <c r="O121" s="45"/>
      <c r="P121" s="42" t="s">
        <v>42</v>
      </c>
      <c r="Q121" s="42" t="s">
        <v>42</v>
      </c>
      <c r="R121" s="42" t="s">
        <v>42</v>
      </c>
      <c r="S121" s="42" t="s">
        <v>60</v>
      </c>
      <c r="T121" s="37" t="s">
        <v>1212</v>
      </c>
      <c r="U121" s="37" t="s">
        <v>818</v>
      </c>
      <c r="V121" s="37" t="s">
        <v>818</v>
      </c>
      <c r="W121" s="43" t="s">
        <v>2863</v>
      </c>
      <c r="X121" s="43" t="s">
        <v>842</v>
      </c>
    </row>
    <row r="122" s="23" customFormat="1" ht="36" spans="1:24">
      <c r="A122" s="35">
        <v>119</v>
      </c>
      <c r="B122" s="36" t="s">
        <v>2864</v>
      </c>
      <c r="C122" s="37" t="s">
        <v>2865</v>
      </c>
      <c r="D122" s="37" t="s">
        <v>807</v>
      </c>
      <c r="E122" s="37" t="s">
        <v>1027</v>
      </c>
      <c r="F122" s="37" t="s">
        <v>1210</v>
      </c>
      <c r="G122" s="37" t="s">
        <v>846</v>
      </c>
      <c r="H122" s="38">
        <v>1</v>
      </c>
      <c r="I122" s="42" t="s">
        <v>2424</v>
      </c>
      <c r="J122" s="37" t="s">
        <v>839</v>
      </c>
      <c r="K122" s="37" t="s">
        <v>2627</v>
      </c>
      <c r="L122" s="37" t="s">
        <v>827</v>
      </c>
      <c r="M122" s="37" t="s">
        <v>814</v>
      </c>
      <c r="N122" s="37" t="s">
        <v>2522</v>
      </c>
      <c r="O122" s="43" t="s">
        <v>2866</v>
      </c>
      <c r="P122" s="42" t="s">
        <v>42</v>
      </c>
      <c r="Q122" s="42" t="s">
        <v>42</v>
      </c>
      <c r="R122" s="42" t="s">
        <v>42</v>
      </c>
      <c r="S122" s="42" t="s">
        <v>60</v>
      </c>
      <c r="T122" s="37" t="s">
        <v>886</v>
      </c>
      <c r="U122" s="37" t="s">
        <v>818</v>
      </c>
      <c r="V122" s="37" t="s">
        <v>818</v>
      </c>
      <c r="W122" s="43" t="s">
        <v>2867</v>
      </c>
      <c r="X122" s="43" t="s">
        <v>842</v>
      </c>
    </row>
    <row r="123" s="23" customFormat="1" ht="36" spans="1:24">
      <c r="A123" s="35">
        <v>120</v>
      </c>
      <c r="B123" s="36" t="s">
        <v>2868</v>
      </c>
      <c r="C123" s="37" t="s">
        <v>2865</v>
      </c>
      <c r="D123" s="37" t="s">
        <v>807</v>
      </c>
      <c r="E123" s="37" t="s">
        <v>1027</v>
      </c>
      <c r="F123" s="37" t="s">
        <v>1210</v>
      </c>
      <c r="G123" s="37" t="s">
        <v>846</v>
      </c>
      <c r="H123" s="38">
        <v>1</v>
      </c>
      <c r="I123" s="42" t="s">
        <v>2424</v>
      </c>
      <c r="J123" s="37" t="s">
        <v>839</v>
      </c>
      <c r="K123" s="37" t="s">
        <v>2383</v>
      </c>
      <c r="L123" s="37" t="s">
        <v>813</v>
      </c>
      <c r="M123" s="37" t="s">
        <v>814</v>
      </c>
      <c r="N123" s="37" t="s">
        <v>2522</v>
      </c>
      <c r="O123" s="45"/>
      <c r="P123" s="42" t="s">
        <v>42</v>
      </c>
      <c r="Q123" s="42" t="s">
        <v>42</v>
      </c>
      <c r="R123" s="37" t="s">
        <v>924</v>
      </c>
      <c r="S123" s="42" t="s">
        <v>60</v>
      </c>
      <c r="T123" s="37" t="s">
        <v>886</v>
      </c>
      <c r="U123" s="37" t="s">
        <v>818</v>
      </c>
      <c r="V123" s="37" t="s">
        <v>818</v>
      </c>
      <c r="W123" s="43" t="s">
        <v>2869</v>
      </c>
      <c r="X123" s="45" t="s">
        <v>42</v>
      </c>
    </row>
    <row r="124" s="23" customFormat="1" ht="60" spans="1:24">
      <c r="A124" s="35">
        <v>121</v>
      </c>
      <c r="B124" s="36" t="s">
        <v>2870</v>
      </c>
      <c r="C124" s="37" t="s">
        <v>2871</v>
      </c>
      <c r="D124" s="37" t="s">
        <v>807</v>
      </c>
      <c r="E124" s="37" t="s">
        <v>1027</v>
      </c>
      <c r="F124" s="37" t="s">
        <v>1210</v>
      </c>
      <c r="G124" s="37" t="s">
        <v>846</v>
      </c>
      <c r="H124" s="38">
        <v>1</v>
      </c>
      <c r="I124" s="42" t="s">
        <v>2424</v>
      </c>
      <c r="J124" s="37" t="s">
        <v>839</v>
      </c>
      <c r="K124" s="37" t="s">
        <v>2383</v>
      </c>
      <c r="L124" s="37" t="s">
        <v>827</v>
      </c>
      <c r="M124" s="37" t="s">
        <v>814</v>
      </c>
      <c r="N124" s="37" t="s">
        <v>2522</v>
      </c>
      <c r="O124" s="43" t="s">
        <v>2872</v>
      </c>
      <c r="P124" s="42" t="s">
        <v>42</v>
      </c>
      <c r="Q124" s="42" t="s">
        <v>42</v>
      </c>
      <c r="R124" s="42" t="s">
        <v>42</v>
      </c>
      <c r="S124" s="42" t="s">
        <v>60</v>
      </c>
      <c r="T124" s="37" t="s">
        <v>886</v>
      </c>
      <c r="U124" s="37" t="s">
        <v>818</v>
      </c>
      <c r="V124" s="37" t="s">
        <v>818</v>
      </c>
      <c r="W124" s="43" t="s">
        <v>2873</v>
      </c>
      <c r="X124" s="43" t="s">
        <v>1665</v>
      </c>
    </row>
    <row r="125" s="23" customFormat="1" ht="36" spans="1:24">
      <c r="A125" s="35">
        <v>122</v>
      </c>
      <c r="B125" s="36" t="s">
        <v>2874</v>
      </c>
      <c r="C125" s="37" t="s">
        <v>2875</v>
      </c>
      <c r="D125" s="37" t="s">
        <v>807</v>
      </c>
      <c r="E125" s="37" t="s">
        <v>1027</v>
      </c>
      <c r="F125" s="37" t="s">
        <v>1210</v>
      </c>
      <c r="G125" s="37" t="s">
        <v>846</v>
      </c>
      <c r="H125" s="38">
        <v>1</v>
      </c>
      <c r="I125" s="42" t="s">
        <v>2424</v>
      </c>
      <c r="J125" s="37" t="s">
        <v>839</v>
      </c>
      <c r="K125" s="37" t="s">
        <v>2383</v>
      </c>
      <c r="L125" s="37" t="s">
        <v>827</v>
      </c>
      <c r="M125" s="37" t="s">
        <v>814</v>
      </c>
      <c r="N125" s="37" t="s">
        <v>2522</v>
      </c>
      <c r="O125" s="43" t="s">
        <v>2876</v>
      </c>
      <c r="P125" s="42" t="s">
        <v>42</v>
      </c>
      <c r="Q125" s="42" t="s">
        <v>42</v>
      </c>
      <c r="R125" s="42" t="s">
        <v>42</v>
      </c>
      <c r="S125" s="42" t="s">
        <v>60</v>
      </c>
      <c r="T125" s="37" t="s">
        <v>886</v>
      </c>
      <c r="U125" s="37" t="s">
        <v>818</v>
      </c>
      <c r="V125" s="37" t="s">
        <v>818</v>
      </c>
      <c r="W125" s="43" t="s">
        <v>2877</v>
      </c>
      <c r="X125" s="43" t="s">
        <v>1665</v>
      </c>
    </row>
    <row r="126" s="23" customFormat="1" ht="36" spans="1:24">
      <c r="A126" s="35">
        <v>123</v>
      </c>
      <c r="B126" s="36" t="s">
        <v>2878</v>
      </c>
      <c r="C126" s="37" t="s">
        <v>2879</v>
      </c>
      <c r="D126" s="37" t="s">
        <v>2880</v>
      </c>
      <c r="E126" s="37" t="s">
        <v>808</v>
      </c>
      <c r="F126" s="37" t="s">
        <v>1210</v>
      </c>
      <c r="G126" s="37" t="s">
        <v>810</v>
      </c>
      <c r="H126" s="38">
        <v>1</v>
      </c>
      <c r="I126" s="42" t="s">
        <v>2424</v>
      </c>
      <c r="J126" s="37" t="s">
        <v>839</v>
      </c>
      <c r="K126" s="37" t="s">
        <v>2627</v>
      </c>
      <c r="L126" s="37" t="s">
        <v>827</v>
      </c>
      <c r="M126" s="37" t="s">
        <v>814</v>
      </c>
      <c r="N126" s="37" t="s">
        <v>2522</v>
      </c>
      <c r="O126" s="43" t="s">
        <v>2881</v>
      </c>
      <c r="P126" s="42" t="s">
        <v>42</v>
      </c>
      <c r="Q126" s="42" t="s">
        <v>42</v>
      </c>
      <c r="R126" s="42" t="s">
        <v>42</v>
      </c>
      <c r="S126" s="42" t="s">
        <v>60</v>
      </c>
      <c r="T126" s="37" t="s">
        <v>1212</v>
      </c>
      <c r="U126" s="37" t="s">
        <v>818</v>
      </c>
      <c r="V126" s="37" t="s">
        <v>818</v>
      </c>
      <c r="W126" s="43" t="s">
        <v>2882</v>
      </c>
      <c r="X126" s="43" t="s">
        <v>842</v>
      </c>
    </row>
    <row r="127" s="23" customFormat="1" ht="38.25" spans="1:24">
      <c r="A127" s="35">
        <v>124</v>
      </c>
      <c r="B127" s="36" t="s">
        <v>2883</v>
      </c>
      <c r="C127" s="37" t="s">
        <v>2884</v>
      </c>
      <c r="D127" s="37" t="s">
        <v>2885</v>
      </c>
      <c r="E127" s="37" t="s">
        <v>808</v>
      </c>
      <c r="F127" s="37" t="s">
        <v>1210</v>
      </c>
      <c r="G127" s="37" t="s">
        <v>846</v>
      </c>
      <c r="H127" s="38">
        <v>2</v>
      </c>
      <c r="I127" s="42" t="s">
        <v>2424</v>
      </c>
      <c r="J127" s="37" t="s">
        <v>839</v>
      </c>
      <c r="K127" s="37" t="s">
        <v>2627</v>
      </c>
      <c r="L127" s="37" t="s">
        <v>827</v>
      </c>
      <c r="M127" s="37" t="s">
        <v>814</v>
      </c>
      <c r="N127" s="37" t="s">
        <v>2522</v>
      </c>
      <c r="O127" s="43" t="s">
        <v>2886</v>
      </c>
      <c r="P127" s="42" t="s">
        <v>42</v>
      </c>
      <c r="Q127" s="42" t="s">
        <v>42</v>
      </c>
      <c r="R127" s="42" t="s">
        <v>42</v>
      </c>
      <c r="S127" s="42" t="s">
        <v>60</v>
      </c>
      <c r="T127" s="37" t="s">
        <v>1212</v>
      </c>
      <c r="U127" s="37" t="s">
        <v>818</v>
      </c>
      <c r="V127" s="37" t="s">
        <v>818</v>
      </c>
      <c r="W127" s="43" t="s">
        <v>2887</v>
      </c>
      <c r="X127" s="43" t="s">
        <v>842</v>
      </c>
    </row>
    <row r="128" s="23" customFormat="1" ht="36" spans="1:24">
      <c r="A128" s="35">
        <v>125</v>
      </c>
      <c r="B128" s="36" t="s">
        <v>2888</v>
      </c>
      <c r="C128" s="37" t="s">
        <v>2884</v>
      </c>
      <c r="D128" s="37" t="s">
        <v>807</v>
      </c>
      <c r="E128" s="37" t="s">
        <v>808</v>
      </c>
      <c r="F128" s="37" t="s">
        <v>1210</v>
      </c>
      <c r="G128" s="37" t="s">
        <v>846</v>
      </c>
      <c r="H128" s="38">
        <v>1</v>
      </c>
      <c r="I128" s="42" t="s">
        <v>2424</v>
      </c>
      <c r="J128" s="37" t="s">
        <v>839</v>
      </c>
      <c r="K128" s="37" t="s">
        <v>2383</v>
      </c>
      <c r="L128" s="37" t="s">
        <v>813</v>
      </c>
      <c r="M128" s="37" t="s">
        <v>814</v>
      </c>
      <c r="N128" s="37" t="s">
        <v>2522</v>
      </c>
      <c r="O128" s="45"/>
      <c r="P128" s="42" t="s">
        <v>42</v>
      </c>
      <c r="Q128" s="42" t="s">
        <v>42</v>
      </c>
      <c r="R128" s="37" t="s">
        <v>924</v>
      </c>
      <c r="S128" s="42" t="s">
        <v>60</v>
      </c>
      <c r="T128" s="37" t="s">
        <v>1212</v>
      </c>
      <c r="U128" s="37" t="s">
        <v>818</v>
      </c>
      <c r="V128" s="37" t="s">
        <v>818</v>
      </c>
      <c r="W128" s="43" t="s">
        <v>2854</v>
      </c>
      <c r="X128" s="45" t="s">
        <v>42</v>
      </c>
    </row>
    <row r="129" s="23" customFormat="1" ht="38.25" spans="1:24">
      <c r="A129" s="35">
        <v>126</v>
      </c>
      <c r="B129" s="36" t="s">
        <v>2889</v>
      </c>
      <c r="C129" s="37" t="s">
        <v>2890</v>
      </c>
      <c r="D129" s="37" t="s">
        <v>1091</v>
      </c>
      <c r="E129" s="37" t="s">
        <v>808</v>
      </c>
      <c r="F129" s="37" t="s">
        <v>1210</v>
      </c>
      <c r="G129" s="37" t="s">
        <v>846</v>
      </c>
      <c r="H129" s="38">
        <v>1</v>
      </c>
      <c r="I129" s="42" t="s">
        <v>2424</v>
      </c>
      <c r="J129" s="37" t="s">
        <v>839</v>
      </c>
      <c r="K129" s="37" t="s">
        <v>2383</v>
      </c>
      <c r="L129" s="37" t="s">
        <v>827</v>
      </c>
      <c r="M129" s="37" t="s">
        <v>814</v>
      </c>
      <c r="N129" s="37" t="s">
        <v>2522</v>
      </c>
      <c r="O129" s="43" t="s">
        <v>2891</v>
      </c>
      <c r="P129" s="42" t="s">
        <v>42</v>
      </c>
      <c r="Q129" s="42" t="s">
        <v>42</v>
      </c>
      <c r="R129" s="42" t="s">
        <v>42</v>
      </c>
      <c r="S129" s="42" t="s">
        <v>60</v>
      </c>
      <c r="T129" s="37" t="s">
        <v>1212</v>
      </c>
      <c r="U129" s="37" t="s">
        <v>818</v>
      </c>
      <c r="V129" s="37" t="s">
        <v>818</v>
      </c>
      <c r="W129" s="43" t="s">
        <v>2892</v>
      </c>
      <c r="X129" s="43" t="s">
        <v>2893</v>
      </c>
    </row>
    <row r="130" s="23" customFormat="1" ht="36" spans="1:24">
      <c r="A130" s="35">
        <v>127</v>
      </c>
      <c r="B130" s="36" t="s">
        <v>2894</v>
      </c>
      <c r="C130" s="37" t="s">
        <v>2895</v>
      </c>
      <c r="D130" s="37" t="s">
        <v>2896</v>
      </c>
      <c r="E130" s="37" t="s">
        <v>808</v>
      </c>
      <c r="F130" s="37" t="s">
        <v>1210</v>
      </c>
      <c r="G130" s="37" t="s">
        <v>846</v>
      </c>
      <c r="H130" s="38">
        <v>1</v>
      </c>
      <c r="I130" s="42" t="s">
        <v>2424</v>
      </c>
      <c r="J130" s="37" t="s">
        <v>839</v>
      </c>
      <c r="K130" s="37" t="s">
        <v>2383</v>
      </c>
      <c r="L130" s="37" t="s">
        <v>827</v>
      </c>
      <c r="M130" s="37" t="s">
        <v>814</v>
      </c>
      <c r="N130" s="37" t="s">
        <v>2522</v>
      </c>
      <c r="O130" s="43" t="s">
        <v>2528</v>
      </c>
      <c r="P130" s="42" t="s">
        <v>42</v>
      </c>
      <c r="Q130" s="42" t="s">
        <v>42</v>
      </c>
      <c r="R130" s="42" t="s">
        <v>42</v>
      </c>
      <c r="S130" s="42" t="s">
        <v>60</v>
      </c>
      <c r="T130" s="37" t="s">
        <v>1212</v>
      </c>
      <c r="U130" s="37" t="s">
        <v>818</v>
      </c>
      <c r="V130" s="37" t="s">
        <v>818</v>
      </c>
      <c r="W130" s="43" t="s">
        <v>2897</v>
      </c>
      <c r="X130" s="43" t="s">
        <v>842</v>
      </c>
    </row>
    <row r="131" s="23" customFormat="1" ht="36" spans="1:24">
      <c r="A131" s="35">
        <v>128</v>
      </c>
      <c r="B131" s="36" t="s">
        <v>2898</v>
      </c>
      <c r="C131" s="37" t="s">
        <v>2899</v>
      </c>
      <c r="D131" s="37" t="s">
        <v>807</v>
      </c>
      <c r="E131" s="37" t="s">
        <v>808</v>
      </c>
      <c r="F131" s="37" t="s">
        <v>1210</v>
      </c>
      <c r="G131" s="37" t="s">
        <v>846</v>
      </c>
      <c r="H131" s="38">
        <v>3</v>
      </c>
      <c r="I131" s="42" t="s">
        <v>2424</v>
      </c>
      <c r="J131" s="37" t="s">
        <v>839</v>
      </c>
      <c r="K131" s="37" t="s">
        <v>2627</v>
      </c>
      <c r="L131" s="37" t="s">
        <v>827</v>
      </c>
      <c r="M131" s="37" t="s">
        <v>814</v>
      </c>
      <c r="N131" s="37" t="s">
        <v>2522</v>
      </c>
      <c r="O131" s="43" t="s">
        <v>2900</v>
      </c>
      <c r="P131" s="42" t="s">
        <v>42</v>
      </c>
      <c r="Q131" s="42" t="s">
        <v>42</v>
      </c>
      <c r="R131" s="42" t="s">
        <v>42</v>
      </c>
      <c r="S131" s="42" t="s">
        <v>60</v>
      </c>
      <c r="T131" s="37" t="s">
        <v>1212</v>
      </c>
      <c r="U131" s="37" t="s">
        <v>818</v>
      </c>
      <c r="V131" s="37" t="s">
        <v>818</v>
      </c>
      <c r="W131" s="43" t="s">
        <v>2901</v>
      </c>
      <c r="X131" s="43" t="s">
        <v>842</v>
      </c>
    </row>
    <row r="132" s="23" customFormat="1" ht="36" spans="1:24">
      <c r="A132" s="35">
        <v>129</v>
      </c>
      <c r="B132" s="36" t="s">
        <v>2902</v>
      </c>
      <c r="C132" s="37" t="s">
        <v>2899</v>
      </c>
      <c r="D132" s="37" t="s">
        <v>807</v>
      </c>
      <c r="E132" s="37" t="s">
        <v>808</v>
      </c>
      <c r="F132" s="37" t="s">
        <v>1210</v>
      </c>
      <c r="G132" s="37" t="s">
        <v>846</v>
      </c>
      <c r="H132" s="38">
        <v>2</v>
      </c>
      <c r="I132" s="42" t="s">
        <v>2424</v>
      </c>
      <c r="J132" s="37" t="s">
        <v>839</v>
      </c>
      <c r="K132" s="37" t="s">
        <v>2627</v>
      </c>
      <c r="L132" s="37" t="s">
        <v>827</v>
      </c>
      <c r="M132" s="37" t="s">
        <v>814</v>
      </c>
      <c r="N132" s="37" t="s">
        <v>2522</v>
      </c>
      <c r="O132" s="43" t="s">
        <v>2903</v>
      </c>
      <c r="P132" s="42" t="s">
        <v>42</v>
      </c>
      <c r="Q132" s="42" t="s">
        <v>42</v>
      </c>
      <c r="R132" s="42" t="s">
        <v>42</v>
      </c>
      <c r="S132" s="42" t="s">
        <v>60</v>
      </c>
      <c r="T132" s="37" t="s">
        <v>1212</v>
      </c>
      <c r="U132" s="37" t="s">
        <v>818</v>
      </c>
      <c r="V132" s="37" t="s">
        <v>818</v>
      </c>
      <c r="W132" s="43" t="s">
        <v>2901</v>
      </c>
      <c r="X132" s="43" t="s">
        <v>842</v>
      </c>
    </row>
    <row r="133" s="23" customFormat="1" ht="38.25" spans="1:24">
      <c r="A133" s="35">
        <v>130</v>
      </c>
      <c r="B133" s="36" t="s">
        <v>2904</v>
      </c>
      <c r="C133" s="37" t="s">
        <v>2905</v>
      </c>
      <c r="D133" s="37" t="s">
        <v>2906</v>
      </c>
      <c r="E133" s="37" t="s">
        <v>808</v>
      </c>
      <c r="F133" s="37" t="s">
        <v>1210</v>
      </c>
      <c r="G133" s="37" t="s">
        <v>810</v>
      </c>
      <c r="H133" s="38">
        <v>1</v>
      </c>
      <c r="I133" s="42" t="s">
        <v>2424</v>
      </c>
      <c r="J133" s="37" t="s">
        <v>839</v>
      </c>
      <c r="K133" s="37" t="s">
        <v>2627</v>
      </c>
      <c r="L133" s="37" t="s">
        <v>827</v>
      </c>
      <c r="M133" s="37" t="s">
        <v>814</v>
      </c>
      <c r="N133" s="37" t="s">
        <v>2522</v>
      </c>
      <c r="O133" s="43" t="s">
        <v>2907</v>
      </c>
      <c r="P133" s="42" t="s">
        <v>42</v>
      </c>
      <c r="Q133" s="42" t="s">
        <v>42</v>
      </c>
      <c r="R133" s="42" t="s">
        <v>42</v>
      </c>
      <c r="S133" s="42" t="s">
        <v>60</v>
      </c>
      <c r="T133" s="37" t="s">
        <v>1212</v>
      </c>
      <c r="U133" s="37" t="s">
        <v>818</v>
      </c>
      <c r="V133" s="37" t="s">
        <v>818</v>
      </c>
      <c r="W133" s="43" t="s">
        <v>2908</v>
      </c>
      <c r="X133" s="43" t="s">
        <v>842</v>
      </c>
    </row>
    <row r="134" s="23" customFormat="1" ht="36" spans="1:24">
      <c r="A134" s="35">
        <v>131</v>
      </c>
      <c r="B134" s="36" t="s">
        <v>2909</v>
      </c>
      <c r="C134" s="37" t="s">
        <v>2905</v>
      </c>
      <c r="D134" s="37" t="s">
        <v>2906</v>
      </c>
      <c r="E134" s="37" t="s">
        <v>808</v>
      </c>
      <c r="F134" s="37" t="s">
        <v>1210</v>
      </c>
      <c r="G134" s="37" t="s">
        <v>810</v>
      </c>
      <c r="H134" s="38">
        <v>1</v>
      </c>
      <c r="I134" s="42" t="s">
        <v>2424</v>
      </c>
      <c r="J134" s="37" t="s">
        <v>839</v>
      </c>
      <c r="K134" s="37" t="s">
        <v>2383</v>
      </c>
      <c r="L134" s="37" t="s">
        <v>827</v>
      </c>
      <c r="M134" s="37" t="s">
        <v>814</v>
      </c>
      <c r="N134" s="37" t="s">
        <v>2522</v>
      </c>
      <c r="O134" s="43" t="s">
        <v>2910</v>
      </c>
      <c r="P134" s="42" t="s">
        <v>42</v>
      </c>
      <c r="Q134" s="42" t="s">
        <v>42</v>
      </c>
      <c r="R134" s="42" t="s">
        <v>42</v>
      </c>
      <c r="S134" s="42" t="s">
        <v>60</v>
      </c>
      <c r="T134" s="37" t="s">
        <v>1212</v>
      </c>
      <c r="U134" s="37" t="s">
        <v>818</v>
      </c>
      <c r="V134" s="37" t="s">
        <v>818</v>
      </c>
      <c r="W134" s="43" t="s">
        <v>2911</v>
      </c>
      <c r="X134" s="43" t="s">
        <v>842</v>
      </c>
    </row>
    <row r="135" s="23" customFormat="1" ht="38.25" spans="1:24">
      <c r="A135" s="35">
        <v>132</v>
      </c>
      <c r="B135" s="36" t="s">
        <v>2912</v>
      </c>
      <c r="C135" s="37" t="s">
        <v>2913</v>
      </c>
      <c r="D135" s="37" t="s">
        <v>807</v>
      </c>
      <c r="E135" s="37" t="s">
        <v>808</v>
      </c>
      <c r="F135" s="37" t="s">
        <v>1210</v>
      </c>
      <c r="G135" s="37" t="s">
        <v>846</v>
      </c>
      <c r="H135" s="38">
        <v>1</v>
      </c>
      <c r="I135" s="42" t="s">
        <v>2424</v>
      </c>
      <c r="J135" s="37" t="s">
        <v>839</v>
      </c>
      <c r="K135" s="37" t="s">
        <v>2627</v>
      </c>
      <c r="L135" s="37" t="s">
        <v>827</v>
      </c>
      <c r="M135" s="37" t="s">
        <v>814</v>
      </c>
      <c r="N135" s="37" t="s">
        <v>2522</v>
      </c>
      <c r="O135" s="43" t="s">
        <v>2914</v>
      </c>
      <c r="P135" s="42" t="s">
        <v>42</v>
      </c>
      <c r="Q135" s="42" t="s">
        <v>42</v>
      </c>
      <c r="R135" s="42" t="s">
        <v>42</v>
      </c>
      <c r="S135" s="42" t="s">
        <v>60</v>
      </c>
      <c r="T135" s="37" t="s">
        <v>1212</v>
      </c>
      <c r="U135" s="37" t="s">
        <v>818</v>
      </c>
      <c r="V135" s="37" t="s">
        <v>818</v>
      </c>
      <c r="W135" s="43" t="s">
        <v>2908</v>
      </c>
      <c r="X135" s="43" t="s">
        <v>842</v>
      </c>
    </row>
    <row r="136" s="23" customFormat="1" ht="38.25" spans="1:24">
      <c r="A136" s="35">
        <v>133</v>
      </c>
      <c r="B136" s="36" t="s">
        <v>2915</v>
      </c>
      <c r="C136" s="37" t="s">
        <v>2913</v>
      </c>
      <c r="D136" s="37" t="s">
        <v>807</v>
      </c>
      <c r="E136" s="37" t="s">
        <v>808</v>
      </c>
      <c r="F136" s="37" t="s">
        <v>1210</v>
      </c>
      <c r="G136" s="37" t="s">
        <v>846</v>
      </c>
      <c r="H136" s="38">
        <v>1</v>
      </c>
      <c r="I136" s="42" t="s">
        <v>2424</v>
      </c>
      <c r="J136" s="37" t="s">
        <v>839</v>
      </c>
      <c r="K136" s="37" t="s">
        <v>2627</v>
      </c>
      <c r="L136" s="37" t="s">
        <v>827</v>
      </c>
      <c r="M136" s="37" t="s">
        <v>814</v>
      </c>
      <c r="N136" s="37" t="s">
        <v>2522</v>
      </c>
      <c r="O136" s="43" t="s">
        <v>2916</v>
      </c>
      <c r="P136" s="42" t="s">
        <v>42</v>
      </c>
      <c r="Q136" s="42" t="s">
        <v>42</v>
      </c>
      <c r="R136" s="42" t="s">
        <v>42</v>
      </c>
      <c r="S136" s="42" t="s">
        <v>60</v>
      </c>
      <c r="T136" s="37" t="s">
        <v>1212</v>
      </c>
      <c r="U136" s="37" t="s">
        <v>818</v>
      </c>
      <c r="V136" s="37" t="s">
        <v>818</v>
      </c>
      <c r="W136" s="43" t="s">
        <v>2917</v>
      </c>
      <c r="X136" s="43" t="s">
        <v>842</v>
      </c>
    </row>
    <row r="137" s="23" customFormat="1" ht="36" spans="1:24">
      <c r="A137" s="35">
        <v>134</v>
      </c>
      <c r="B137" s="36" t="s">
        <v>2918</v>
      </c>
      <c r="C137" s="37" t="s">
        <v>2919</v>
      </c>
      <c r="D137" s="37" t="s">
        <v>1091</v>
      </c>
      <c r="E137" s="37" t="s">
        <v>808</v>
      </c>
      <c r="F137" s="37" t="s">
        <v>1210</v>
      </c>
      <c r="G137" s="37" t="s">
        <v>846</v>
      </c>
      <c r="H137" s="38">
        <v>1</v>
      </c>
      <c r="I137" s="42" t="s">
        <v>2424</v>
      </c>
      <c r="J137" s="37" t="s">
        <v>839</v>
      </c>
      <c r="K137" s="37" t="s">
        <v>2383</v>
      </c>
      <c r="L137" s="37" t="s">
        <v>813</v>
      </c>
      <c r="M137" s="37" t="s">
        <v>814</v>
      </c>
      <c r="N137" s="37" t="s">
        <v>2522</v>
      </c>
      <c r="O137" s="45"/>
      <c r="P137" s="42" t="s">
        <v>42</v>
      </c>
      <c r="Q137" s="42" t="s">
        <v>42</v>
      </c>
      <c r="R137" s="37" t="s">
        <v>1818</v>
      </c>
      <c r="S137" s="42" t="s">
        <v>60</v>
      </c>
      <c r="T137" s="37" t="s">
        <v>1212</v>
      </c>
      <c r="U137" s="37" t="s">
        <v>818</v>
      </c>
      <c r="V137" s="37" t="s">
        <v>818</v>
      </c>
      <c r="W137" s="43" t="s">
        <v>2920</v>
      </c>
      <c r="X137" s="45" t="s">
        <v>42</v>
      </c>
    </row>
    <row r="138" s="23" customFormat="1" ht="36" spans="1:24">
      <c r="A138" s="35">
        <v>135</v>
      </c>
      <c r="B138" s="36" t="s">
        <v>2921</v>
      </c>
      <c r="C138" s="37" t="s">
        <v>2922</v>
      </c>
      <c r="D138" s="37" t="s">
        <v>807</v>
      </c>
      <c r="E138" s="37" t="s">
        <v>808</v>
      </c>
      <c r="F138" s="37" t="s">
        <v>1210</v>
      </c>
      <c r="G138" s="37" t="s">
        <v>846</v>
      </c>
      <c r="H138" s="38">
        <v>1</v>
      </c>
      <c r="I138" s="42" t="s">
        <v>2424</v>
      </c>
      <c r="J138" s="37" t="s">
        <v>839</v>
      </c>
      <c r="K138" s="37" t="s">
        <v>2383</v>
      </c>
      <c r="L138" s="37" t="s">
        <v>813</v>
      </c>
      <c r="M138" s="37" t="s">
        <v>814</v>
      </c>
      <c r="N138" s="37" t="s">
        <v>2522</v>
      </c>
      <c r="O138" s="45"/>
      <c r="P138" s="42" t="s">
        <v>42</v>
      </c>
      <c r="Q138" s="42" t="s">
        <v>42</v>
      </c>
      <c r="R138" s="37" t="s">
        <v>924</v>
      </c>
      <c r="S138" s="42" t="s">
        <v>60</v>
      </c>
      <c r="T138" s="37" t="s">
        <v>1212</v>
      </c>
      <c r="U138" s="37" t="s">
        <v>818</v>
      </c>
      <c r="V138" s="37" t="s">
        <v>818</v>
      </c>
      <c r="W138" s="43" t="s">
        <v>2923</v>
      </c>
      <c r="X138" s="45" t="s">
        <v>42</v>
      </c>
    </row>
    <row r="139" s="23" customFormat="1" ht="36" spans="1:24">
      <c r="A139" s="35">
        <v>136</v>
      </c>
      <c r="B139" s="36" t="s">
        <v>2924</v>
      </c>
      <c r="C139" s="37" t="s">
        <v>2925</v>
      </c>
      <c r="D139" s="37" t="s">
        <v>807</v>
      </c>
      <c r="E139" s="37" t="s">
        <v>808</v>
      </c>
      <c r="F139" s="37" t="s">
        <v>1210</v>
      </c>
      <c r="G139" s="37" t="s">
        <v>846</v>
      </c>
      <c r="H139" s="38">
        <v>1</v>
      </c>
      <c r="I139" s="42" t="s">
        <v>2424</v>
      </c>
      <c r="J139" s="37" t="s">
        <v>839</v>
      </c>
      <c r="K139" s="37" t="s">
        <v>2383</v>
      </c>
      <c r="L139" s="37" t="s">
        <v>827</v>
      </c>
      <c r="M139" s="37" t="s">
        <v>814</v>
      </c>
      <c r="N139" s="37" t="s">
        <v>2522</v>
      </c>
      <c r="O139" s="43" t="s">
        <v>2926</v>
      </c>
      <c r="P139" s="42" t="s">
        <v>42</v>
      </c>
      <c r="Q139" s="42" t="s">
        <v>42</v>
      </c>
      <c r="R139" s="42" t="s">
        <v>42</v>
      </c>
      <c r="S139" s="42" t="s">
        <v>60</v>
      </c>
      <c r="T139" s="37" t="s">
        <v>1212</v>
      </c>
      <c r="U139" s="37" t="s">
        <v>818</v>
      </c>
      <c r="V139" s="37" t="s">
        <v>818</v>
      </c>
      <c r="W139" s="43" t="s">
        <v>2927</v>
      </c>
      <c r="X139" s="43" t="s">
        <v>842</v>
      </c>
    </row>
    <row r="140" s="23" customFormat="1" ht="38.25" spans="1:24">
      <c r="A140" s="35">
        <v>137</v>
      </c>
      <c r="B140" s="36" t="s">
        <v>2928</v>
      </c>
      <c r="C140" s="37" t="s">
        <v>2929</v>
      </c>
      <c r="D140" s="37" t="s">
        <v>807</v>
      </c>
      <c r="E140" s="37" t="s">
        <v>969</v>
      </c>
      <c r="F140" s="37" t="s">
        <v>1210</v>
      </c>
      <c r="G140" s="37" t="s">
        <v>810</v>
      </c>
      <c r="H140" s="38">
        <v>1</v>
      </c>
      <c r="I140" s="42" t="s">
        <v>2424</v>
      </c>
      <c r="J140" s="37" t="s">
        <v>839</v>
      </c>
      <c r="K140" s="37" t="s">
        <v>2383</v>
      </c>
      <c r="L140" s="37" t="s">
        <v>813</v>
      </c>
      <c r="M140" s="37" t="s">
        <v>814</v>
      </c>
      <c r="N140" s="37" t="s">
        <v>2522</v>
      </c>
      <c r="O140" s="43" t="s">
        <v>2930</v>
      </c>
      <c r="P140" s="42" t="s">
        <v>42</v>
      </c>
      <c r="Q140" s="42" t="s">
        <v>42</v>
      </c>
      <c r="R140" s="42" t="s">
        <v>42</v>
      </c>
      <c r="S140" s="42" t="s">
        <v>60</v>
      </c>
      <c r="T140" s="37" t="s">
        <v>886</v>
      </c>
      <c r="U140" s="37" t="s">
        <v>887</v>
      </c>
      <c r="V140" s="37" t="s">
        <v>818</v>
      </c>
      <c r="W140" s="43" t="s">
        <v>2931</v>
      </c>
      <c r="X140" s="43" t="s">
        <v>889</v>
      </c>
    </row>
    <row r="141" s="23" customFormat="1" ht="24.75" spans="1:24">
      <c r="A141" s="35">
        <v>138</v>
      </c>
      <c r="B141" s="36">
        <v>251851417</v>
      </c>
      <c r="C141" s="37" t="s">
        <v>2929</v>
      </c>
      <c r="D141" s="37" t="s">
        <v>807</v>
      </c>
      <c r="E141" s="37" t="s">
        <v>2932</v>
      </c>
      <c r="F141" s="37" t="s">
        <v>1210</v>
      </c>
      <c r="G141" s="37" t="s">
        <v>810</v>
      </c>
      <c r="H141" s="38">
        <v>1</v>
      </c>
      <c r="I141" s="42" t="s">
        <v>2424</v>
      </c>
      <c r="J141" s="37" t="s">
        <v>839</v>
      </c>
      <c r="K141" s="37" t="s">
        <v>2627</v>
      </c>
      <c r="L141" s="37" t="s">
        <v>813</v>
      </c>
      <c r="M141" s="37" t="s">
        <v>839</v>
      </c>
      <c r="N141" s="37" t="s">
        <v>2522</v>
      </c>
      <c r="O141" s="45"/>
      <c r="P141" s="42"/>
      <c r="Q141" s="42"/>
      <c r="R141" s="42"/>
      <c r="S141" s="42" t="s">
        <v>60</v>
      </c>
      <c r="T141" s="37" t="s">
        <v>886</v>
      </c>
      <c r="U141" s="37" t="s">
        <v>887</v>
      </c>
      <c r="V141" s="37" t="s">
        <v>818</v>
      </c>
      <c r="W141" s="43" t="s">
        <v>2933</v>
      </c>
      <c r="X141" s="43" t="s">
        <v>889</v>
      </c>
    </row>
    <row r="142" s="23" customFormat="1" ht="48.75" spans="1:24">
      <c r="A142" s="35">
        <v>139</v>
      </c>
      <c r="B142" s="36" t="s">
        <v>2934</v>
      </c>
      <c r="C142" s="37" t="s">
        <v>2935</v>
      </c>
      <c r="D142" s="37" t="s">
        <v>870</v>
      </c>
      <c r="E142" s="37" t="s">
        <v>856</v>
      </c>
      <c r="F142" s="37" t="s">
        <v>1210</v>
      </c>
      <c r="G142" s="37" t="s">
        <v>810</v>
      </c>
      <c r="H142" s="38">
        <v>1</v>
      </c>
      <c r="I142" s="42" t="s">
        <v>2424</v>
      </c>
      <c r="J142" s="37" t="s">
        <v>839</v>
      </c>
      <c r="K142" s="37" t="s">
        <v>2627</v>
      </c>
      <c r="L142" s="37" t="s">
        <v>813</v>
      </c>
      <c r="M142" s="37" t="s">
        <v>814</v>
      </c>
      <c r="N142" s="37" t="s">
        <v>2522</v>
      </c>
      <c r="O142" s="43" t="s">
        <v>857</v>
      </c>
      <c r="P142" s="37" t="s">
        <v>1098</v>
      </c>
      <c r="Q142" s="42" t="s">
        <v>42</v>
      </c>
      <c r="R142" s="42" t="s">
        <v>42</v>
      </c>
      <c r="S142" s="42" t="s">
        <v>60</v>
      </c>
      <c r="T142" s="37" t="s">
        <v>1212</v>
      </c>
      <c r="U142" s="37" t="s">
        <v>818</v>
      </c>
      <c r="V142" s="37" t="s">
        <v>818</v>
      </c>
      <c r="W142" s="43" t="s">
        <v>2936</v>
      </c>
      <c r="X142" s="43" t="s">
        <v>2606</v>
      </c>
    </row>
    <row r="143" s="23" customFormat="1" ht="36" spans="1:24">
      <c r="A143" s="35">
        <v>140</v>
      </c>
      <c r="B143" s="36" t="s">
        <v>2937</v>
      </c>
      <c r="C143" s="37" t="s">
        <v>2935</v>
      </c>
      <c r="D143" s="37" t="s">
        <v>870</v>
      </c>
      <c r="E143" s="37" t="s">
        <v>856</v>
      </c>
      <c r="F143" s="37" t="s">
        <v>1210</v>
      </c>
      <c r="G143" s="37" t="s">
        <v>810</v>
      </c>
      <c r="H143" s="38">
        <v>1</v>
      </c>
      <c r="I143" s="42" t="s">
        <v>2424</v>
      </c>
      <c r="J143" s="37" t="s">
        <v>839</v>
      </c>
      <c r="K143" s="37" t="s">
        <v>2627</v>
      </c>
      <c r="L143" s="37" t="s">
        <v>813</v>
      </c>
      <c r="M143" s="37" t="s">
        <v>814</v>
      </c>
      <c r="N143" s="37" t="s">
        <v>2522</v>
      </c>
      <c r="O143" s="43" t="s">
        <v>857</v>
      </c>
      <c r="P143" s="37" t="s">
        <v>858</v>
      </c>
      <c r="Q143" s="42" t="s">
        <v>42</v>
      </c>
      <c r="R143" s="42" t="s">
        <v>42</v>
      </c>
      <c r="S143" s="42" t="s">
        <v>60</v>
      </c>
      <c r="T143" s="37" t="s">
        <v>1212</v>
      </c>
      <c r="U143" s="37" t="s">
        <v>818</v>
      </c>
      <c r="V143" s="37" t="s">
        <v>818</v>
      </c>
      <c r="W143" s="43" t="s">
        <v>2936</v>
      </c>
      <c r="X143" s="43" t="s">
        <v>861</v>
      </c>
    </row>
    <row r="144" s="23" customFormat="1" ht="38.25" spans="1:24">
      <c r="A144" s="35">
        <v>141</v>
      </c>
      <c r="B144" s="36" t="s">
        <v>2938</v>
      </c>
      <c r="C144" s="37" t="s">
        <v>2935</v>
      </c>
      <c r="D144" s="37" t="s">
        <v>2218</v>
      </c>
      <c r="E144" s="37" t="s">
        <v>808</v>
      </c>
      <c r="F144" s="37" t="s">
        <v>1210</v>
      </c>
      <c r="G144" s="37" t="s">
        <v>810</v>
      </c>
      <c r="H144" s="38">
        <v>1</v>
      </c>
      <c r="I144" s="42" t="s">
        <v>2424</v>
      </c>
      <c r="J144" s="37" t="s">
        <v>839</v>
      </c>
      <c r="K144" s="37" t="s">
        <v>2383</v>
      </c>
      <c r="L144" s="37" t="s">
        <v>813</v>
      </c>
      <c r="M144" s="37" t="s">
        <v>814</v>
      </c>
      <c r="N144" s="37" t="s">
        <v>2522</v>
      </c>
      <c r="O144" s="43" t="s">
        <v>2939</v>
      </c>
      <c r="P144" s="37" t="s">
        <v>2940</v>
      </c>
      <c r="Q144" s="42" t="s">
        <v>42</v>
      </c>
      <c r="R144" s="42" t="s">
        <v>42</v>
      </c>
      <c r="S144" s="42" t="s">
        <v>60</v>
      </c>
      <c r="T144" s="37" t="s">
        <v>1212</v>
      </c>
      <c r="U144" s="37" t="s">
        <v>818</v>
      </c>
      <c r="V144" s="37" t="s">
        <v>818</v>
      </c>
      <c r="W144" s="43" t="s">
        <v>2941</v>
      </c>
      <c r="X144" s="45" t="s">
        <v>42</v>
      </c>
    </row>
    <row r="145" s="23" customFormat="1" ht="36" spans="1:24">
      <c r="A145" s="35">
        <v>142</v>
      </c>
      <c r="B145" s="36" t="s">
        <v>2942</v>
      </c>
      <c r="C145" s="37" t="s">
        <v>2943</v>
      </c>
      <c r="D145" s="37" t="s">
        <v>893</v>
      </c>
      <c r="E145" s="37" t="s">
        <v>894</v>
      </c>
      <c r="F145" s="37" t="s">
        <v>1210</v>
      </c>
      <c r="G145" s="37" t="s">
        <v>810</v>
      </c>
      <c r="H145" s="38">
        <v>1</v>
      </c>
      <c r="I145" s="42" t="s">
        <v>2424</v>
      </c>
      <c r="J145" s="37" t="s">
        <v>839</v>
      </c>
      <c r="K145" s="37" t="s">
        <v>2383</v>
      </c>
      <c r="L145" s="37" t="s">
        <v>813</v>
      </c>
      <c r="M145" s="37" t="s">
        <v>814</v>
      </c>
      <c r="N145" s="37" t="s">
        <v>2522</v>
      </c>
      <c r="O145" s="43" t="s">
        <v>857</v>
      </c>
      <c r="P145" s="37" t="s">
        <v>858</v>
      </c>
      <c r="Q145" s="42" t="s">
        <v>42</v>
      </c>
      <c r="R145" s="42" t="s">
        <v>42</v>
      </c>
      <c r="S145" s="42" t="s">
        <v>60</v>
      </c>
      <c r="T145" s="37" t="s">
        <v>1212</v>
      </c>
      <c r="U145" s="37" t="s">
        <v>818</v>
      </c>
      <c r="V145" s="37" t="s">
        <v>818</v>
      </c>
      <c r="W145" s="43" t="s">
        <v>2944</v>
      </c>
      <c r="X145" s="43" t="s">
        <v>861</v>
      </c>
    </row>
    <row r="146" s="23" customFormat="1" ht="38.25" spans="1:24">
      <c r="A146" s="35">
        <v>143</v>
      </c>
      <c r="B146" s="36" t="s">
        <v>2945</v>
      </c>
      <c r="C146" s="37" t="s">
        <v>2946</v>
      </c>
      <c r="D146" s="37" t="s">
        <v>807</v>
      </c>
      <c r="E146" s="37" t="s">
        <v>808</v>
      </c>
      <c r="F146" s="37" t="s">
        <v>1210</v>
      </c>
      <c r="G146" s="37" t="s">
        <v>810</v>
      </c>
      <c r="H146" s="38">
        <v>2</v>
      </c>
      <c r="I146" s="42" t="s">
        <v>2424</v>
      </c>
      <c r="J146" s="37" t="s">
        <v>2425</v>
      </c>
      <c r="K146" s="37" t="s">
        <v>2383</v>
      </c>
      <c r="L146" s="37" t="s">
        <v>827</v>
      </c>
      <c r="M146" s="37" t="s">
        <v>814</v>
      </c>
      <c r="N146" s="37" t="s">
        <v>2947</v>
      </c>
      <c r="O146" s="43" t="s">
        <v>2948</v>
      </c>
      <c r="P146" s="42" t="s">
        <v>42</v>
      </c>
      <c r="Q146" s="42" t="s">
        <v>42</v>
      </c>
      <c r="R146" s="42" t="s">
        <v>42</v>
      </c>
      <c r="S146" s="42" t="s">
        <v>60</v>
      </c>
      <c r="T146" s="37" t="s">
        <v>1212</v>
      </c>
      <c r="U146" s="37" t="s">
        <v>818</v>
      </c>
      <c r="V146" s="37" t="s">
        <v>818</v>
      </c>
      <c r="W146" s="43" t="s">
        <v>2949</v>
      </c>
      <c r="X146" s="43" t="s">
        <v>842</v>
      </c>
    </row>
    <row r="147" s="23" customFormat="1" ht="38.25" spans="1:24">
      <c r="A147" s="35">
        <v>144</v>
      </c>
      <c r="B147" s="36" t="s">
        <v>2950</v>
      </c>
      <c r="C147" s="37" t="s">
        <v>2951</v>
      </c>
      <c r="D147" s="37" t="s">
        <v>1563</v>
      </c>
      <c r="E147" s="37" t="s">
        <v>808</v>
      </c>
      <c r="F147" s="37" t="s">
        <v>1210</v>
      </c>
      <c r="G147" s="37" t="s">
        <v>810</v>
      </c>
      <c r="H147" s="38">
        <v>1</v>
      </c>
      <c r="I147" s="42" t="s">
        <v>2424</v>
      </c>
      <c r="J147" s="37" t="s">
        <v>2425</v>
      </c>
      <c r="K147" s="37" t="s">
        <v>2383</v>
      </c>
      <c r="L147" s="37" t="s">
        <v>827</v>
      </c>
      <c r="M147" s="37" t="s">
        <v>814</v>
      </c>
      <c r="N147" s="37" t="s">
        <v>2947</v>
      </c>
      <c r="O147" s="43" t="s">
        <v>2952</v>
      </c>
      <c r="P147" s="42" t="s">
        <v>42</v>
      </c>
      <c r="Q147" s="42" t="s">
        <v>42</v>
      </c>
      <c r="R147" s="42" t="s">
        <v>42</v>
      </c>
      <c r="S147" s="42" t="s">
        <v>60</v>
      </c>
      <c r="T147" s="37" t="s">
        <v>1212</v>
      </c>
      <c r="U147" s="37" t="s">
        <v>818</v>
      </c>
      <c r="V147" s="37" t="s">
        <v>818</v>
      </c>
      <c r="W147" s="43" t="s">
        <v>2953</v>
      </c>
      <c r="X147" s="43" t="s">
        <v>842</v>
      </c>
    </row>
    <row r="148" s="23" customFormat="1" ht="51" spans="1:24">
      <c r="A148" s="35">
        <v>145</v>
      </c>
      <c r="B148" s="36" t="s">
        <v>2954</v>
      </c>
      <c r="C148" s="37" t="s">
        <v>2951</v>
      </c>
      <c r="D148" s="37" t="s">
        <v>2955</v>
      </c>
      <c r="E148" s="37" t="s">
        <v>808</v>
      </c>
      <c r="F148" s="37" t="s">
        <v>1210</v>
      </c>
      <c r="G148" s="37" t="s">
        <v>810</v>
      </c>
      <c r="H148" s="38">
        <v>1</v>
      </c>
      <c r="I148" s="42" t="s">
        <v>2424</v>
      </c>
      <c r="J148" s="37" t="s">
        <v>2425</v>
      </c>
      <c r="K148" s="37" t="s">
        <v>2383</v>
      </c>
      <c r="L148" s="37" t="s">
        <v>827</v>
      </c>
      <c r="M148" s="37" t="s">
        <v>814</v>
      </c>
      <c r="N148" s="37" t="s">
        <v>2947</v>
      </c>
      <c r="O148" s="43" t="s">
        <v>2956</v>
      </c>
      <c r="P148" s="42" t="s">
        <v>42</v>
      </c>
      <c r="Q148" s="42" t="s">
        <v>42</v>
      </c>
      <c r="R148" s="42" t="s">
        <v>42</v>
      </c>
      <c r="S148" s="42" t="s">
        <v>60</v>
      </c>
      <c r="T148" s="37" t="s">
        <v>1212</v>
      </c>
      <c r="U148" s="37" t="s">
        <v>818</v>
      </c>
      <c r="V148" s="37" t="s">
        <v>818</v>
      </c>
      <c r="W148" s="43" t="s">
        <v>2953</v>
      </c>
      <c r="X148" s="43" t="s">
        <v>842</v>
      </c>
    </row>
    <row r="149" s="23" customFormat="1" ht="36" spans="1:24">
      <c r="A149" s="35">
        <v>146</v>
      </c>
      <c r="B149" s="36" t="s">
        <v>2957</v>
      </c>
      <c r="C149" s="37" t="s">
        <v>2958</v>
      </c>
      <c r="D149" s="37" t="s">
        <v>1091</v>
      </c>
      <c r="E149" s="37" t="s">
        <v>808</v>
      </c>
      <c r="F149" s="37" t="s">
        <v>1210</v>
      </c>
      <c r="G149" s="37" t="s">
        <v>810</v>
      </c>
      <c r="H149" s="38">
        <v>1</v>
      </c>
      <c r="I149" s="42" t="s">
        <v>2424</v>
      </c>
      <c r="J149" s="37" t="s">
        <v>839</v>
      </c>
      <c r="K149" s="37" t="s">
        <v>2383</v>
      </c>
      <c r="L149" s="37" t="s">
        <v>827</v>
      </c>
      <c r="M149" s="37" t="s">
        <v>814</v>
      </c>
      <c r="N149" s="37" t="s">
        <v>2947</v>
      </c>
      <c r="O149" s="43" t="s">
        <v>2959</v>
      </c>
      <c r="P149" s="42" t="s">
        <v>42</v>
      </c>
      <c r="Q149" s="42" t="s">
        <v>42</v>
      </c>
      <c r="R149" s="42" t="s">
        <v>42</v>
      </c>
      <c r="S149" s="42" t="s">
        <v>60</v>
      </c>
      <c r="T149" s="37" t="s">
        <v>1212</v>
      </c>
      <c r="U149" s="37" t="s">
        <v>818</v>
      </c>
      <c r="V149" s="37" t="s">
        <v>818</v>
      </c>
      <c r="W149" s="43" t="s">
        <v>2960</v>
      </c>
      <c r="X149" s="43" t="s">
        <v>842</v>
      </c>
    </row>
    <row r="150" s="23" customFormat="1" ht="36" spans="1:24">
      <c r="A150" s="35">
        <v>147</v>
      </c>
      <c r="B150" s="36" t="s">
        <v>2961</v>
      </c>
      <c r="C150" s="37" t="s">
        <v>2962</v>
      </c>
      <c r="D150" s="37" t="s">
        <v>1091</v>
      </c>
      <c r="E150" s="37" t="s">
        <v>808</v>
      </c>
      <c r="F150" s="37" t="s">
        <v>1210</v>
      </c>
      <c r="G150" s="37" t="s">
        <v>846</v>
      </c>
      <c r="H150" s="38">
        <v>1</v>
      </c>
      <c r="I150" s="42" t="s">
        <v>2424</v>
      </c>
      <c r="J150" s="37" t="s">
        <v>839</v>
      </c>
      <c r="K150" s="37" t="s">
        <v>2383</v>
      </c>
      <c r="L150" s="37" t="s">
        <v>827</v>
      </c>
      <c r="M150" s="37" t="s">
        <v>814</v>
      </c>
      <c r="N150" s="37" t="s">
        <v>2947</v>
      </c>
      <c r="O150" s="43" t="s">
        <v>2963</v>
      </c>
      <c r="P150" s="42" t="s">
        <v>42</v>
      </c>
      <c r="Q150" s="42" t="s">
        <v>42</v>
      </c>
      <c r="R150" s="42" t="s">
        <v>42</v>
      </c>
      <c r="S150" s="42" t="s">
        <v>60</v>
      </c>
      <c r="T150" s="37" t="s">
        <v>1212</v>
      </c>
      <c r="U150" s="37" t="s">
        <v>818</v>
      </c>
      <c r="V150" s="37" t="s">
        <v>818</v>
      </c>
      <c r="W150" s="43" t="s">
        <v>2964</v>
      </c>
      <c r="X150" s="45" t="s">
        <v>2965</v>
      </c>
    </row>
    <row r="151" s="23" customFormat="1" ht="38.25" spans="1:24">
      <c r="A151" s="35">
        <v>148</v>
      </c>
      <c r="B151" s="36" t="s">
        <v>2966</v>
      </c>
      <c r="C151" s="37" t="s">
        <v>2967</v>
      </c>
      <c r="D151" s="37" t="s">
        <v>2968</v>
      </c>
      <c r="E151" s="37" t="s">
        <v>808</v>
      </c>
      <c r="F151" s="37" t="s">
        <v>1210</v>
      </c>
      <c r="G151" s="37" t="s">
        <v>810</v>
      </c>
      <c r="H151" s="38">
        <v>1</v>
      </c>
      <c r="I151" s="42" t="s">
        <v>2424</v>
      </c>
      <c r="J151" s="37" t="s">
        <v>839</v>
      </c>
      <c r="K151" s="37" t="s">
        <v>2383</v>
      </c>
      <c r="L151" s="37" t="s">
        <v>827</v>
      </c>
      <c r="M151" s="37" t="s">
        <v>814</v>
      </c>
      <c r="N151" s="37" t="s">
        <v>2947</v>
      </c>
      <c r="O151" s="43" t="s">
        <v>2969</v>
      </c>
      <c r="P151" s="42" t="s">
        <v>42</v>
      </c>
      <c r="Q151" s="42" t="s">
        <v>42</v>
      </c>
      <c r="R151" s="42" t="s">
        <v>42</v>
      </c>
      <c r="S151" s="42" t="s">
        <v>60</v>
      </c>
      <c r="T151" s="37" t="s">
        <v>1212</v>
      </c>
      <c r="U151" s="37" t="s">
        <v>818</v>
      </c>
      <c r="V151" s="37" t="s">
        <v>818</v>
      </c>
      <c r="W151" s="43" t="s">
        <v>2970</v>
      </c>
      <c r="X151" s="43" t="s">
        <v>842</v>
      </c>
    </row>
    <row r="152" s="23" customFormat="1" ht="36" spans="1:24">
      <c r="A152" s="35">
        <v>149</v>
      </c>
      <c r="B152" s="36" t="s">
        <v>2971</v>
      </c>
      <c r="C152" s="37" t="s">
        <v>2972</v>
      </c>
      <c r="D152" s="37" t="s">
        <v>2973</v>
      </c>
      <c r="E152" s="37" t="s">
        <v>808</v>
      </c>
      <c r="F152" s="37" t="s">
        <v>1210</v>
      </c>
      <c r="G152" s="37" t="s">
        <v>810</v>
      </c>
      <c r="H152" s="38">
        <v>1</v>
      </c>
      <c r="I152" s="42" t="s">
        <v>2424</v>
      </c>
      <c r="J152" s="37" t="s">
        <v>839</v>
      </c>
      <c r="K152" s="37" t="s">
        <v>2383</v>
      </c>
      <c r="L152" s="37" t="s">
        <v>827</v>
      </c>
      <c r="M152" s="37" t="s">
        <v>814</v>
      </c>
      <c r="N152" s="37" t="s">
        <v>2947</v>
      </c>
      <c r="O152" s="43" t="s">
        <v>2974</v>
      </c>
      <c r="P152" s="42" t="s">
        <v>42</v>
      </c>
      <c r="Q152" s="42" t="s">
        <v>42</v>
      </c>
      <c r="R152" s="42" t="s">
        <v>42</v>
      </c>
      <c r="S152" s="42" t="s">
        <v>60</v>
      </c>
      <c r="T152" s="37" t="s">
        <v>1212</v>
      </c>
      <c r="U152" s="37" t="s">
        <v>818</v>
      </c>
      <c r="V152" s="37" t="s">
        <v>818</v>
      </c>
      <c r="W152" s="43" t="s">
        <v>2975</v>
      </c>
      <c r="X152" s="43" t="s">
        <v>842</v>
      </c>
    </row>
    <row r="153" s="23" customFormat="1" ht="36" spans="1:24">
      <c r="A153" s="35">
        <v>150</v>
      </c>
      <c r="B153" s="36" t="s">
        <v>2976</v>
      </c>
      <c r="C153" s="37" t="s">
        <v>2977</v>
      </c>
      <c r="D153" s="37" t="s">
        <v>1091</v>
      </c>
      <c r="E153" s="37" t="s">
        <v>808</v>
      </c>
      <c r="F153" s="37" t="s">
        <v>1210</v>
      </c>
      <c r="G153" s="37" t="s">
        <v>846</v>
      </c>
      <c r="H153" s="38">
        <v>1</v>
      </c>
      <c r="I153" s="42" t="s">
        <v>2424</v>
      </c>
      <c r="J153" s="37" t="s">
        <v>839</v>
      </c>
      <c r="K153" s="37" t="s">
        <v>2383</v>
      </c>
      <c r="L153" s="37" t="s">
        <v>827</v>
      </c>
      <c r="M153" s="37" t="s">
        <v>814</v>
      </c>
      <c r="N153" s="37" t="s">
        <v>2947</v>
      </c>
      <c r="O153" s="43" t="s">
        <v>2978</v>
      </c>
      <c r="P153" s="42" t="s">
        <v>42</v>
      </c>
      <c r="Q153" s="42" t="s">
        <v>42</v>
      </c>
      <c r="R153" s="42" t="s">
        <v>42</v>
      </c>
      <c r="S153" s="42" t="s">
        <v>60</v>
      </c>
      <c r="T153" s="37" t="s">
        <v>1212</v>
      </c>
      <c r="U153" s="37" t="s">
        <v>818</v>
      </c>
      <c r="V153" s="37" t="s">
        <v>818</v>
      </c>
      <c r="W153" s="43" t="s">
        <v>2979</v>
      </c>
      <c r="X153" s="43" t="s">
        <v>842</v>
      </c>
    </row>
    <row r="154" s="23" customFormat="1" ht="50.25" spans="1:24">
      <c r="A154" s="35">
        <v>151</v>
      </c>
      <c r="B154" s="36" t="s">
        <v>2980</v>
      </c>
      <c r="C154" s="37" t="s">
        <v>2981</v>
      </c>
      <c r="D154" s="37" t="s">
        <v>1091</v>
      </c>
      <c r="E154" s="37" t="s">
        <v>808</v>
      </c>
      <c r="F154" s="37" t="s">
        <v>1210</v>
      </c>
      <c r="G154" s="37" t="s">
        <v>846</v>
      </c>
      <c r="H154" s="38">
        <v>1</v>
      </c>
      <c r="I154" s="42" t="s">
        <v>2424</v>
      </c>
      <c r="J154" s="37" t="s">
        <v>839</v>
      </c>
      <c r="K154" s="37" t="s">
        <v>2383</v>
      </c>
      <c r="L154" s="37" t="s">
        <v>827</v>
      </c>
      <c r="M154" s="37" t="s">
        <v>814</v>
      </c>
      <c r="N154" s="37" t="s">
        <v>2947</v>
      </c>
      <c r="O154" s="43" t="s">
        <v>2982</v>
      </c>
      <c r="P154" s="42" t="s">
        <v>42</v>
      </c>
      <c r="Q154" s="42" t="s">
        <v>42</v>
      </c>
      <c r="R154" s="42" t="s">
        <v>42</v>
      </c>
      <c r="S154" s="42" t="s">
        <v>60</v>
      </c>
      <c r="T154" s="37" t="s">
        <v>1212</v>
      </c>
      <c r="U154" s="37" t="s">
        <v>818</v>
      </c>
      <c r="V154" s="37" t="s">
        <v>818</v>
      </c>
      <c r="W154" s="43" t="s">
        <v>2983</v>
      </c>
      <c r="X154" s="43" t="s">
        <v>842</v>
      </c>
    </row>
    <row r="155" s="23" customFormat="1" ht="36" spans="1:24">
      <c r="A155" s="35">
        <v>152</v>
      </c>
      <c r="B155" s="36" t="s">
        <v>2984</v>
      </c>
      <c r="C155" s="37" t="s">
        <v>2985</v>
      </c>
      <c r="D155" s="37" t="s">
        <v>807</v>
      </c>
      <c r="E155" s="37" t="s">
        <v>1027</v>
      </c>
      <c r="F155" s="37" t="s">
        <v>1210</v>
      </c>
      <c r="G155" s="37" t="s">
        <v>846</v>
      </c>
      <c r="H155" s="38">
        <v>1</v>
      </c>
      <c r="I155" s="42" t="s">
        <v>2424</v>
      </c>
      <c r="J155" s="37" t="s">
        <v>839</v>
      </c>
      <c r="K155" s="37" t="s">
        <v>2383</v>
      </c>
      <c r="L155" s="37" t="s">
        <v>827</v>
      </c>
      <c r="M155" s="37" t="s">
        <v>814</v>
      </c>
      <c r="N155" s="37" t="s">
        <v>2947</v>
      </c>
      <c r="O155" s="43" t="s">
        <v>2552</v>
      </c>
      <c r="P155" s="42" t="s">
        <v>42</v>
      </c>
      <c r="Q155" s="42" t="s">
        <v>42</v>
      </c>
      <c r="R155" s="42" t="s">
        <v>42</v>
      </c>
      <c r="S155" s="42" t="s">
        <v>60</v>
      </c>
      <c r="T155" s="37" t="s">
        <v>886</v>
      </c>
      <c r="U155" s="37" t="s">
        <v>818</v>
      </c>
      <c r="V155" s="37" t="s">
        <v>818</v>
      </c>
      <c r="W155" s="43" t="s">
        <v>2986</v>
      </c>
      <c r="X155" s="43" t="s">
        <v>1665</v>
      </c>
    </row>
    <row r="156" s="23" customFormat="1" ht="36" spans="1:24">
      <c r="A156" s="35">
        <v>153</v>
      </c>
      <c r="B156" s="36" t="s">
        <v>2987</v>
      </c>
      <c r="C156" s="37" t="s">
        <v>2988</v>
      </c>
      <c r="D156" s="37" t="s">
        <v>2989</v>
      </c>
      <c r="E156" s="37" t="s">
        <v>808</v>
      </c>
      <c r="F156" s="37" t="s">
        <v>1210</v>
      </c>
      <c r="G156" s="37" t="s">
        <v>846</v>
      </c>
      <c r="H156" s="38">
        <v>1</v>
      </c>
      <c r="I156" s="42" t="s">
        <v>2424</v>
      </c>
      <c r="J156" s="37" t="s">
        <v>839</v>
      </c>
      <c r="K156" s="37" t="s">
        <v>2383</v>
      </c>
      <c r="L156" s="37" t="s">
        <v>827</v>
      </c>
      <c r="M156" s="37" t="s">
        <v>814</v>
      </c>
      <c r="N156" s="37" t="s">
        <v>2947</v>
      </c>
      <c r="O156" s="43" t="s">
        <v>2990</v>
      </c>
      <c r="P156" s="42" t="s">
        <v>42</v>
      </c>
      <c r="Q156" s="42" t="s">
        <v>42</v>
      </c>
      <c r="R156" s="42" t="s">
        <v>42</v>
      </c>
      <c r="S156" s="42" t="s">
        <v>60</v>
      </c>
      <c r="T156" s="37" t="s">
        <v>1212</v>
      </c>
      <c r="U156" s="37" t="s">
        <v>818</v>
      </c>
      <c r="V156" s="37" t="s">
        <v>818</v>
      </c>
      <c r="W156" s="43" t="s">
        <v>2991</v>
      </c>
      <c r="X156" s="43" t="s">
        <v>1665</v>
      </c>
    </row>
    <row r="157" s="23" customFormat="1" ht="38.25" spans="1:24">
      <c r="A157" s="35">
        <v>154</v>
      </c>
      <c r="B157" s="36" t="s">
        <v>2992</v>
      </c>
      <c r="C157" s="37" t="s">
        <v>2993</v>
      </c>
      <c r="D157" s="37" t="s">
        <v>1091</v>
      </c>
      <c r="E157" s="37" t="s">
        <v>808</v>
      </c>
      <c r="F157" s="37" t="s">
        <v>1210</v>
      </c>
      <c r="G157" s="37" t="s">
        <v>846</v>
      </c>
      <c r="H157" s="38">
        <v>1</v>
      </c>
      <c r="I157" s="42" t="s">
        <v>2424</v>
      </c>
      <c r="J157" s="37" t="s">
        <v>839</v>
      </c>
      <c r="K157" s="37" t="s">
        <v>2383</v>
      </c>
      <c r="L157" s="37" t="s">
        <v>827</v>
      </c>
      <c r="M157" s="37" t="s">
        <v>814</v>
      </c>
      <c r="N157" s="37" t="s">
        <v>2947</v>
      </c>
      <c r="O157" s="43" t="s">
        <v>2994</v>
      </c>
      <c r="P157" s="42" t="s">
        <v>42</v>
      </c>
      <c r="Q157" s="42" t="s">
        <v>42</v>
      </c>
      <c r="R157" s="42" t="s">
        <v>42</v>
      </c>
      <c r="S157" s="42" t="s">
        <v>60</v>
      </c>
      <c r="T157" s="37" t="s">
        <v>1212</v>
      </c>
      <c r="U157" s="37" t="s">
        <v>818</v>
      </c>
      <c r="V157" s="37" t="s">
        <v>818</v>
      </c>
      <c r="W157" s="43" t="s">
        <v>2995</v>
      </c>
      <c r="X157" s="43" t="s">
        <v>842</v>
      </c>
    </row>
    <row r="158" s="23" customFormat="1" ht="36.75" spans="1:24">
      <c r="A158" s="35">
        <v>155</v>
      </c>
      <c r="B158" s="36" t="s">
        <v>2996</v>
      </c>
      <c r="C158" s="37" t="s">
        <v>2997</v>
      </c>
      <c r="D158" s="37" t="s">
        <v>2998</v>
      </c>
      <c r="E158" s="37" t="s">
        <v>808</v>
      </c>
      <c r="F158" s="37" t="s">
        <v>1210</v>
      </c>
      <c r="G158" s="37" t="s">
        <v>810</v>
      </c>
      <c r="H158" s="38">
        <v>1</v>
      </c>
      <c r="I158" s="42" t="s">
        <v>2424</v>
      </c>
      <c r="J158" s="37" t="s">
        <v>839</v>
      </c>
      <c r="K158" s="37" t="s">
        <v>2383</v>
      </c>
      <c r="L158" s="37" t="s">
        <v>813</v>
      </c>
      <c r="M158" s="37" t="s">
        <v>814</v>
      </c>
      <c r="N158" s="37" t="s">
        <v>2947</v>
      </c>
      <c r="O158" s="43" t="s">
        <v>2533</v>
      </c>
      <c r="P158" s="37" t="s">
        <v>1098</v>
      </c>
      <c r="Q158" s="42" t="s">
        <v>42</v>
      </c>
      <c r="R158" s="42" t="s">
        <v>42</v>
      </c>
      <c r="S158" s="42" t="s">
        <v>60</v>
      </c>
      <c r="T158" s="37" t="s">
        <v>1212</v>
      </c>
      <c r="U158" s="37" t="s">
        <v>818</v>
      </c>
      <c r="V158" s="37" t="s">
        <v>818</v>
      </c>
      <c r="W158" s="43" t="s">
        <v>2999</v>
      </c>
      <c r="X158" s="45" t="s">
        <v>42</v>
      </c>
    </row>
    <row r="159" s="23" customFormat="1" ht="36.75" spans="1:24">
      <c r="A159" s="35">
        <v>156</v>
      </c>
      <c r="B159" s="36" t="s">
        <v>3000</v>
      </c>
      <c r="C159" s="37" t="s">
        <v>2997</v>
      </c>
      <c r="D159" s="37" t="s">
        <v>3001</v>
      </c>
      <c r="E159" s="37" t="s">
        <v>808</v>
      </c>
      <c r="F159" s="37" t="s">
        <v>1210</v>
      </c>
      <c r="G159" s="37" t="s">
        <v>810</v>
      </c>
      <c r="H159" s="38">
        <v>1</v>
      </c>
      <c r="I159" s="42" t="s">
        <v>2424</v>
      </c>
      <c r="J159" s="37" t="s">
        <v>839</v>
      </c>
      <c r="K159" s="37" t="s">
        <v>2383</v>
      </c>
      <c r="L159" s="37" t="s">
        <v>813</v>
      </c>
      <c r="M159" s="37" t="s">
        <v>814</v>
      </c>
      <c r="N159" s="37" t="s">
        <v>2947</v>
      </c>
      <c r="O159" s="43" t="s">
        <v>2533</v>
      </c>
      <c r="P159" s="37" t="s">
        <v>1098</v>
      </c>
      <c r="Q159" s="42" t="s">
        <v>42</v>
      </c>
      <c r="R159" s="42" t="s">
        <v>42</v>
      </c>
      <c r="S159" s="42" t="s">
        <v>60</v>
      </c>
      <c r="T159" s="37" t="s">
        <v>1212</v>
      </c>
      <c r="U159" s="37" t="s">
        <v>818</v>
      </c>
      <c r="V159" s="37" t="s">
        <v>818</v>
      </c>
      <c r="W159" s="43" t="s">
        <v>3002</v>
      </c>
      <c r="X159" s="45" t="s">
        <v>42</v>
      </c>
    </row>
    <row r="160" s="23" customFormat="1" ht="36.75" spans="1:24">
      <c r="A160" s="35">
        <v>157</v>
      </c>
      <c r="B160" s="36" t="s">
        <v>3003</v>
      </c>
      <c r="C160" s="37" t="s">
        <v>2997</v>
      </c>
      <c r="D160" s="37" t="s">
        <v>3004</v>
      </c>
      <c r="E160" s="37" t="s">
        <v>808</v>
      </c>
      <c r="F160" s="37" t="s">
        <v>1210</v>
      </c>
      <c r="G160" s="37" t="s">
        <v>810</v>
      </c>
      <c r="H160" s="38">
        <v>1</v>
      </c>
      <c r="I160" s="42" t="s">
        <v>2424</v>
      </c>
      <c r="J160" s="37" t="s">
        <v>839</v>
      </c>
      <c r="K160" s="37" t="s">
        <v>2383</v>
      </c>
      <c r="L160" s="37" t="s">
        <v>813</v>
      </c>
      <c r="M160" s="37" t="s">
        <v>814</v>
      </c>
      <c r="N160" s="37" t="s">
        <v>2947</v>
      </c>
      <c r="O160" s="43" t="s">
        <v>2533</v>
      </c>
      <c r="P160" s="37" t="s">
        <v>1098</v>
      </c>
      <c r="Q160" s="42" t="s">
        <v>42</v>
      </c>
      <c r="R160" s="42" t="s">
        <v>42</v>
      </c>
      <c r="S160" s="42" t="s">
        <v>60</v>
      </c>
      <c r="T160" s="37" t="s">
        <v>1212</v>
      </c>
      <c r="U160" s="37" t="s">
        <v>818</v>
      </c>
      <c r="V160" s="37" t="s">
        <v>818</v>
      </c>
      <c r="W160" s="43" t="s">
        <v>3005</v>
      </c>
      <c r="X160" s="45" t="s">
        <v>42</v>
      </c>
    </row>
    <row r="161" s="23" customFormat="1" ht="36.75" spans="1:24">
      <c r="A161" s="35">
        <v>158</v>
      </c>
      <c r="B161" s="36" t="s">
        <v>3006</v>
      </c>
      <c r="C161" s="37" t="s">
        <v>3007</v>
      </c>
      <c r="D161" s="37" t="s">
        <v>870</v>
      </c>
      <c r="E161" s="37" t="s">
        <v>856</v>
      </c>
      <c r="F161" s="37" t="s">
        <v>1210</v>
      </c>
      <c r="G161" s="37" t="s">
        <v>810</v>
      </c>
      <c r="H161" s="38">
        <v>2</v>
      </c>
      <c r="I161" s="42" t="s">
        <v>2424</v>
      </c>
      <c r="J161" s="37" t="s">
        <v>839</v>
      </c>
      <c r="K161" s="37" t="s">
        <v>2383</v>
      </c>
      <c r="L161" s="37" t="s">
        <v>813</v>
      </c>
      <c r="M161" s="37" t="s">
        <v>814</v>
      </c>
      <c r="N161" s="37" t="s">
        <v>2947</v>
      </c>
      <c r="O161" s="43" t="s">
        <v>857</v>
      </c>
      <c r="P161" s="37" t="s">
        <v>1098</v>
      </c>
      <c r="Q161" s="42" t="s">
        <v>42</v>
      </c>
      <c r="R161" s="42" t="s">
        <v>42</v>
      </c>
      <c r="S161" s="42" t="s">
        <v>60</v>
      </c>
      <c r="T161" s="37" t="s">
        <v>1212</v>
      </c>
      <c r="U161" s="37" t="s">
        <v>818</v>
      </c>
      <c r="V161" s="37" t="s">
        <v>818</v>
      </c>
      <c r="W161" s="43" t="s">
        <v>2936</v>
      </c>
      <c r="X161" s="43" t="s">
        <v>861</v>
      </c>
    </row>
    <row r="162" s="23" customFormat="1" ht="37.5" spans="1:24">
      <c r="A162" s="35">
        <v>159</v>
      </c>
      <c r="B162" s="36" t="s">
        <v>3008</v>
      </c>
      <c r="C162" s="37" t="s">
        <v>3009</v>
      </c>
      <c r="D162" s="37" t="s">
        <v>3010</v>
      </c>
      <c r="E162" s="37" t="s">
        <v>808</v>
      </c>
      <c r="F162" s="37" t="s">
        <v>1710</v>
      </c>
      <c r="G162" s="37" t="s">
        <v>810</v>
      </c>
      <c r="H162" s="38">
        <v>1</v>
      </c>
      <c r="I162" s="42" t="s">
        <v>2424</v>
      </c>
      <c r="J162" s="37" t="s">
        <v>839</v>
      </c>
      <c r="K162" s="37" t="s">
        <v>2627</v>
      </c>
      <c r="L162" s="37" t="s">
        <v>813</v>
      </c>
      <c r="M162" s="37" t="s">
        <v>814</v>
      </c>
      <c r="N162" s="37" t="s">
        <v>2947</v>
      </c>
      <c r="O162" s="43" t="s">
        <v>3011</v>
      </c>
      <c r="P162" s="42" t="s">
        <v>42</v>
      </c>
      <c r="Q162" s="42" t="s">
        <v>42</v>
      </c>
      <c r="R162" s="42" t="s">
        <v>42</v>
      </c>
      <c r="S162" s="42" t="s">
        <v>60</v>
      </c>
      <c r="T162" s="37" t="s">
        <v>1212</v>
      </c>
      <c r="U162" s="37" t="s">
        <v>818</v>
      </c>
      <c r="V162" s="37" t="s">
        <v>818</v>
      </c>
      <c r="W162" s="43" t="s">
        <v>3012</v>
      </c>
      <c r="X162" s="43" t="s">
        <v>3013</v>
      </c>
    </row>
    <row r="163" s="23" customFormat="1" ht="36" spans="1:24">
      <c r="A163" s="35">
        <v>160</v>
      </c>
      <c r="B163" s="36" t="s">
        <v>3014</v>
      </c>
      <c r="C163" s="37" t="s">
        <v>3015</v>
      </c>
      <c r="D163" s="37" t="s">
        <v>1951</v>
      </c>
      <c r="E163" s="37" t="s">
        <v>808</v>
      </c>
      <c r="F163" s="37" t="s">
        <v>1710</v>
      </c>
      <c r="G163" s="37" t="s">
        <v>810</v>
      </c>
      <c r="H163" s="38">
        <v>1</v>
      </c>
      <c r="I163" s="42" t="s">
        <v>2424</v>
      </c>
      <c r="J163" s="37" t="s">
        <v>839</v>
      </c>
      <c r="K163" s="37" t="s">
        <v>2383</v>
      </c>
      <c r="L163" s="37" t="s">
        <v>813</v>
      </c>
      <c r="M163" s="37" t="s">
        <v>814</v>
      </c>
      <c r="N163" s="37" t="s">
        <v>2947</v>
      </c>
      <c r="O163" s="45"/>
      <c r="P163" s="42" t="s">
        <v>42</v>
      </c>
      <c r="Q163" s="42" t="s">
        <v>42</v>
      </c>
      <c r="R163" s="37" t="s">
        <v>1818</v>
      </c>
      <c r="S163" s="42" t="s">
        <v>60</v>
      </c>
      <c r="T163" s="37" t="s">
        <v>1212</v>
      </c>
      <c r="U163" s="37" t="s">
        <v>818</v>
      </c>
      <c r="V163" s="37" t="s">
        <v>818</v>
      </c>
      <c r="W163" s="43" t="s">
        <v>3016</v>
      </c>
      <c r="X163" s="45" t="s">
        <v>42</v>
      </c>
    </row>
    <row r="164" s="23" customFormat="1" ht="36" spans="1:24">
      <c r="A164" s="35">
        <v>161</v>
      </c>
      <c r="B164" s="36" t="s">
        <v>3017</v>
      </c>
      <c r="C164" s="37" t="s">
        <v>3018</v>
      </c>
      <c r="D164" s="37" t="s">
        <v>2761</v>
      </c>
      <c r="E164" s="37" t="s">
        <v>808</v>
      </c>
      <c r="F164" s="37" t="s">
        <v>1710</v>
      </c>
      <c r="G164" s="37" t="s">
        <v>810</v>
      </c>
      <c r="H164" s="38">
        <v>1</v>
      </c>
      <c r="I164" s="42" t="s">
        <v>2424</v>
      </c>
      <c r="J164" s="37" t="s">
        <v>839</v>
      </c>
      <c r="K164" s="37" t="s">
        <v>2383</v>
      </c>
      <c r="L164" s="37" t="s">
        <v>813</v>
      </c>
      <c r="M164" s="37" t="s">
        <v>814</v>
      </c>
      <c r="N164" s="37" t="s">
        <v>2947</v>
      </c>
      <c r="O164" s="45"/>
      <c r="P164" s="42" t="s">
        <v>42</v>
      </c>
      <c r="Q164" s="42" t="s">
        <v>42</v>
      </c>
      <c r="R164" s="37" t="s">
        <v>924</v>
      </c>
      <c r="S164" s="42" t="s">
        <v>60</v>
      </c>
      <c r="T164" s="37" t="s">
        <v>1212</v>
      </c>
      <c r="U164" s="37" t="s">
        <v>818</v>
      </c>
      <c r="V164" s="37" t="s">
        <v>818</v>
      </c>
      <c r="W164" s="43" t="s">
        <v>3019</v>
      </c>
      <c r="X164" s="45" t="s">
        <v>42</v>
      </c>
    </row>
    <row r="165" s="23" customFormat="1" ht="36" spans="1:24">
      <c r="A165" s="35">
        <v>162</v>
      </c>
      <c r="B165" s="36" t="s">
        <v>3020</v>
      </c>
      <c r="C165" s="37" t="s">
        <v>3018</v>
      </c>
      <c r="D165" s="37" t="s">
        <v>2756</v>
      </c>
      <c r="E165" s="37" t="s">
        <v>808</v>
      </c>
      <c r="F165" s="37" t="s">
        <v>1710</v>
      </c>
      <c r="G165" s="37" t="s">
        <v>810</v>
      </c>
      <c r="H165" s="38">
        <v>1</v>
      </c>
      <c r="I165" s="42" t="s">
        <v>2424</v>
      </c>
      <c r="J165" s="37" t="s">
        <v>839</v>
      </c>
      <c r="K165" s="37" t="s">
        <v>2627</v>
      </c>
      <c r="L165" s="37" t="s">
        <v>813</v>
      </c>
      <c r="M165" s="37" t="s">
        <v>814</v>
      </c>
      <c r="N165" s="37" t="s">
        <v>2947</v>
      </c>
      <c r="O165" s="43" t="s">
        <v>3021</v>
      </c>
      <c r="P165" s="42" t="s">
        <v>42</v>
      </c>
      <c r="Q165" s="42" t="s">
        <v>42</v>
      </c>
      <c r="R165" s="42" t="s">
        <v>42</v>
      </c>
      <c r="S165" s="42" t="s">
        <v>60</v>
      </c>
      <c r="T165" s="37" t="s">
        <v>1212</v>
      </c>
      <c r="U165" s="37" t="s">
        <v>818</v>
      </c>
      <c r="V165" s="37" t="s">
        <v>818</v>
      </c>
      <c r="W165" s="43" t="s">
        <v>3012</v>
      </c>
      <c r="X165" s="43" t="s">
        <v>842</v>
      </c>
    </row>
    <row r="166" s="23" customFormat="1" ht="51" spans="1:24">
      <c r="A166" s="35">
        <v>163</v>
      </c>
      <c r="B166" s="36" t="s">
        <v>3022</v>
      </c>
      <c r="C166" s="37" t="s">
        <v>3018</v>
      </c>
      <c r="D166" s="37" t="s">
        <v>3010</v>
      </c>
      <c r="E166" s="37" t="s">
        <v>808</v>
      </c>
      <c r="F166" s="37" t="s">
        <v>1710</v>
      </c>
      <c r="G166" s="37" t="s">
        <v>810</v>
      </c>
      <c r="H166" s="38">
        <v>1</v>
      </c>
      <c r="I166" s="42" t="s">
        <v>2424</v>
      </c>
      <c r="J166" s="37" t="s">
        <v>839</v>
      </c>
      <c r="K166" s="37" t="s">
        <v>2627</v>
      </c>
      <c r="L166" s="37" t="s">
        <v>813</v>
      </c>
      <c r="M166" s="37" t="s">
        <v>814</v>
      </c>
      <c r="N166" s="37" t="s">
        <v>2947</v>
      </c>
      <c r="O166" s="43" t="s">
        <v>3023</v>
      </c>
      <c r="P166" s="42" t="s">
        <v>42</v>
      </c>
      <c r="Q166" s="42" t="s">
        <v>42</v>
      </c>
      <c r="R166" s="42" t="s">
        <v>42</v>
      </c>
      <c r="S166" s="42" t="s">
        <v>60</v>
      </c>
      <c r="T166" s="37" t="s">
        <v>1212</v>
      </c>
      <c r="U166" s="37" t="s">
        <v>818</v>
      </c>
      <c r="V166" s="37" t="s">
        <v>818</v>
      </c>
      <c r="W166" s="43" t="s">
        <v>3024</v>
      </c>
      <c r="X166" s="43" t="s">
        <v>842</v>
      </c>
    </row>
    <row r="167" s="23" customFormat="1" ht="51" spans="1:24">
      <c r="A167" s="35">
        <v>164</v>
      </c>
      <c r="B167" s="36" t="s">
        <v>3025</v>
      </c>
      <c r="C167" s="37" t="s">
        <v>3018</v>
      </c>
      <c r="D167" s="37" t="s">
        <v>1951</v>
      </c>
      <c r="E167" s="37" t="s">
        <v>808</v>
      </c>
      <c r="F167" s="37" t="s">
        <v>1710</v>
      </c>
      <c r="G167" s="37" t="s">
        <v>810</v>
      </c>
      <c r="H167" s="38">
        <v>1</v>
      </c>
      <c r="I167" s="42" t="s">
        <v>2424</v>
      </c>
      <c r="J167" s="37" t="s">
        <v>839</v>
      </c>
      <c r="K167" s="37" t="s">
        <v>2627</v>
      </c>
      <c r="L167" s="37" t="s">
        <v>813</v>
      </c>
      <c r="M167" s="37" t="s">
        <v>814</v>
      </c>
      <c r="N167" s="37" t="s">
        <v>2947</v>
      </c>
      <c r="O167" s="43" t="s">
        <v>3026</v>
      </c>
      <c r="P167" s="42" t="s">
        <v>42</v>
      </c>
      <c r="Q167" s="42" t="s">
        <v>42</v>
      </c>
      <c r="R167" s="42" t="s">
        <v>42</v>
      </c>
      <c r="S167" s="42" t="s">
        <v>60</v>
      </c>
      <c r="T167" s="37" t="s">
        <v>1212</v>
      </c>
      <c r="U167" s="37" t="s">
        <v>818</v>
      </c>
      <c r="V167" s="37" t="s">
        <v>818</v>
      </c>
      <c r="W167" s="43" t="s">
        <v>3027</v>
      </c>
      <c r="X167" s="45" t="s">
        <v>42</v>
      </c>
    </row>
    <row r="168" s="23" customFormat="1" ht="63.75" spans="1:24">
      <c r="A168" s="35">
        <v>165</v>
      </c>
      <c r="B168" s="36" t="s">
        <v>3028</v>
      </c>
      <c r="C168" s="37" t="s">
        <v>3029</v>
      </c>
      <c r="D168" s="37" t="s">
        <v>822</v>
      </c>
      <c r="E168" s="37" t="s">
        <v>808</v>
      </c>
      <c r="F168" s="37" t="s">
        <v>1210</v>
      </c>
      <c r="G168" s="37" t="s">
        <v>810</v>
      </c>
      <c r="H168" s="38">
        <v>2</v>
      </c>
      <c r="I168" s="42" t="s">
        <v>2424</v>
      </c>
      <c r="J168" s="37" t="s">
        <v>839</v>
      </c>
      <c r="K168" s="37" t="s">
        <v>2627</v>
      </c>
      <c r="L168" s="37" t="s">
        <v>827</v>
      </c>
      <c r="M168" s="37" t="s">
        <v>814</v>
      </c>
      <c r="N168" s="37" t="s">
        <v>3030</v>
      </c>
      <c r="O168" s="43" t="s">
        <v>3031</v>
      </c>
      <c r="P168" s="42" t="s">
        <v>42</v>
      </c>
      <c r="Q168" s="42" t="s">
        <v>42</v>
      </c>
      <c r="R168" s="42" t="s">
        <v>42</v>
      </c>
      <c r="S168" s="42" t="s">
        <v>60</v>
      </c>
      <c r="T168" s="37" t="s">
        <v>1212</v>
      </c>
      <c r="U168" s="37" t="s">
        <v>818</v>
      </c>
      <c r="V168" s="37" t="s">
        <v>818</v>
      </c>
      <c r="W168" s="43" t="s">
        <v>3032</v>
      </c>
      <c r="X168" s="45" t="s">
        <v>42</v>
      </c>
    </row>
    <row r="169" s="23" customFormat="1" ht="38.25" spans="1:24">
      <c r="A169" s="35">
        <v>166</v>
      </c>
      <c r="B169" s="36" t="s">
        <v>3033</v>
      </c>
      <c r="C169" s="37" t="s">
        <v>3029</v>
      </c>
      <c r="D169" s="37" t="s">
        <v>822</v>
      </c>
      <c r="E169" s="37" t="s">
        <v>808</v>
      </c>
      <c r="F169" s="37" t="s">
        <v>1210</v>
      </c>
      <c r="G169" s="37" t="s">
        <v>810</v>
      </c>
      <c r="H169" s="38">
        <v>1</v>
      </c>
      <c r="I169" s="42" t="s">
        <v>2424</v>
      </c>
      <c r="J169" s="37" t="s">
        <v>839</v>
      </c>
      <c r="K169" s="37" t="s">
        <v>2383</v>
      </c>
      <c r="L169" s="37" t="s">
        <v>827</v>
      </c>
      <c r="M169" s="37" t="s">
        <v>814</v>
      </c>
      <c r="N169" s="37" t="s">
        <v>3030</v>
      </c>
      <c r="O169" s="43" t="s">
        <v>3034</v>
      </c>
      <c r="P169" s="42" t="s">
        <v>42</v>
      </c>
      <c r="Q169" s="42" t="s">
        <v>42</v>
      </c>
      <c r="R169" s="42" t="s">
        <v>42</v>
      </c>
      <c r="S169" s="42" t="s">
        <v>60</v>
      </c>
      <c r="T169" s="37" t="s">
        <v>1212</v>
      </c>
      <c r="U169" s="37" t="s">
        <v>818</v>
      </c>
      <c r="V169" s="37" t="s">
        <v>818</v>
      </c>
      <c r="W169" s="43" t="s">
        <v>3035</v>
      </c>
      <c r="X169" s="43" t="s">
        <v>842</v>
      </c>
    </row>
    <row r="170" s="23" customFormat="1" ht="36" spans="1:24">
      <c r="A170" s="35">
        <v>167</v>
      </c>
      <c r="B170" s="36" t="s">
        <v>3036</v>
      </c>
      <c r="C170" s="37" t="s">
        <v>3029</v>
      </c>
      <c r="D170" s="37" t="s">
        <v>822</v>
      </c>
      <c r="E170" s="37" t="s">
        <v>808</v>
      </c>
      <c r="F170" s="37" t="s">
        <v>1210</v>
      </c>
      <c r="G170" s="37" t="s">
        <v>810</v>
      </c>
      <c r="H170" s="38">
        <v>1</v>
      </c>
      <c r="I170" s="42" t="s">
        <v>2424</v>
      </c>
      <c r="J170" s="37" t="s">
        <v>839</v>
      </c>
      <c r="K170" s="37" t="s">
        <v>2383</v>
      </c>
      <c r="L170" s="37" t="s">
        <v>813</v>
      </c>
      <c r="M170" s="37" t="s">
        <v>814</v>
      </c>
      <c r="N170" s="37" t="s">
        <v>3030</v>
      </c>
      <c r="O170" s="45"/>
      <c r="P170" s="42" t="s">
        <v>42</v>
      </c>
      <c r="Q170" s="42" t="s">
        <v>42</v>
      </c>
      <c r="R170" s="37" t="s">
        <v>1818</v>
      </c>
      <c r="S170" s="42" t="s">
        <v>60</v>
      </c>
      <c r="T170" s="37" t="s">
        <v>1212</v>
      </c>
      <c r="U170" s="37" t="s">
        <v>818</v>
      </c>
      <c r="V170" s="37" t="s">
        <v>818</v>
      </c>
      <c r="W170" s="43" t="s">
        <v>3035</v>
      </c>
      <c r="X170" s="45" t="s">
        <v>42</v>
      </c>
    </row>
    <row r="171" s="23" customFormat="1" ht="36" spans="1:24">
      <c r="A171" s="35">
        <v>168</v>
      </c>
      <c r="B171" s="36" t="s">
        <v>3037</v>
      </c>
      <c r="C171" s="37" t="s">
        <v>3038</v>
      </c>
      <c r="D171" s="37" t="s">
        <v>1091</v>
      </c>
      <c r="E171" s="37" t="s">
        <v>808</v>
      </c>
      <c r="F171" s="37" t="s">
        <v>1210</v>
      </c>
      <c r="G171" s="37" t="s">
        <v>810</v>
      </c>
      <c r="H171" s="38">
        <v>2</v>
      </c>
      <c r="I171" s="42" t="s">
        <v>2424</v>
      </c>
      <c r="J171" s="37" t="s">
        <v>839</v>
      </c>
      <c r="K171" s="37" t="s">
        <v>2627</v>
      </c>
      <c r="L171" s="37" t="s">
        <v>827</v>
      </c>
      <c r="M171" s="37" t="s">
        <v>814</v>
      </c>
      <c r="N171" s="37" t="s">
        <v>3030</v>
      </c>
      <c r="O171" s="45"/>
      <c r="P171" s="42" t="s">
        <v>42</v>
      </c>
      <c r="Q171" s="42" t="s">
        <v>42</v>
      </c>
      <c r="R171" s="42" t="s">
        <v>42</v>
      </c>
      <c r="S171" s="42" t="s">
        <v>60</v>
      </c>
      <c r="T171" s="37" t="s">
        <v>1212</v>
      </c>
      <c r="U171" s="37" t="s">
        <v>818</v>
      </c>
      <c r="V171" s="37" t="s">
        <v>818</v>
      </c>
      <c r="W171" s="43" t="s">
        <v>3039</v>
      </c>
      <c r="X171" s="45" t="s">
        <v>42</v>
      </c>
    </row>
    <row r="172" s="23" customFormat="1" ht="36" spans="1:24">
      <c r="A172" s="35">
        <v>169</v>
      </c>
      <c r="B172" s="36" t="s">
        <v>3040</v>
      </c>
      <c r="C172" s="37" t="s">
        <v>3038</v>
      </c>
      <c r="D172" s="37" t="s">
        <v>1091</v>
      </c>
      <c r="E172" s="37" t="s">
        <v>808</v>
      </c>
      <c r="F172" s="37" t="s">
        <v>1210</v>
      </c>
      <c r="G172" s="37" t="s">
        <v>810</v>
      </c>
      <c r="H172" s="38">
        <v>1</v>
      </c>
      <c r="I172" s="42" t="s">
        <v>2424</v>
      </c>
      <c r="J172" s="37" t="s">
        <v>839</v>
      </c>
      <c r="K172" s="37" t="s">
        <v>2627</v>
      </c>
      <c r="L172" s="37" t="s">
        <v>827</v>
      </c>
      <c r="M172" s="37" t="s">
        <v>814</v>
      </c>
      <c r="N172" s="37" t="s">
        <v>3030</v>
      </c>
      <c r="O172" s="43" t="s">
        <v>934</v>
      </c>
      <c r="P172" s="42" t="s">
        <v>42</v>
      </c>
      <c r="Q172" s="42" t="s">
        <v>42</v>
      </c>
      <c r="R172" s="42" t="s">
        <v>42</v>
      </c>
      <c r="S172" s="42" t="s">
        <v>60</v>
      </c>
      <c r="T172" s="37" t="s">
        <v>1212</v>
      </c>
      <c r="U172" s="37" t="s">
        <v>818</v>
      </c>
      <c r="V172" s="37" t="s">
        <v>818</v>
      </c>
      <c r="W172" s="43" t="s">
        <v>3041</v>
      </c>
      <c r="X172" s="45" t="s">
        <v>42</v>
      </c>
    </row>
    <row r="173" s="23" customFormat="1" ht="63.75" spans="1:24">
      <c r="A173" s="35">
        <v>170</v>
      </c>
      <c r="B173" s="36" t="s">
        <v>3042</v>
      </c>
      <c r="C173" s="37" t="s">
        <v>3038</v>
      </c>
      <c r="D173" s="37" t="s">
        <v>1091</v>
      </c>
      <c r="E173" s="37" t="s">
        <v>808</v>
      </c>
      <c r="F173" s="37" t="s">
        <v>1210</v>
      </c>
      <c r="G173" s="37" t="s">
        <v>810</v>
      </c>
      <c r="H173" s="38">
        <v>1</v>
      </c>
      <c r="I173" s="42" t="s">
        <v>2424</v>
      </c>
      <c r="J173" s="37" t="s">
        <v>839</v>
      </c>
      <c r="K173" s="37" t="s">
        <v>2383</v>
      </c>
      <c r="L173" s="37" t="s">
        <v>827</v>
      </c>
      <c r="M173" s="37" t="s">
        <v>814</v>
      </c>
      <c r="N173" s="37" t="s">
        <v>3030</v>
      </c>
      <c r="O173" s="43" t="s">
        <v>3043</v>
      </c>
      <c r="P173" s="42" t="s">
        <v>42</v>
      </c>
      <c r="Q173" s="42" t="s">
        <v>42</v>
      </c>
      <c r="R173" s="42" t="s">
        <v>42</v>
      </c>
      <c r="S173" s="42" t="s">
        <v>60</v>
      </c>
      <c r="T173" s="37" t="s">
        <v>1212</v>
      </c>
      <c r="U173" s="37" t="s">
        <v>818</v>
      </c>
      <c r="V173" s="37" t="s">
        <v>818</v>
      </c>
      <c r="W173" s="43" t="s">
        <v>3044</v>
      </c>
      <c r="X173" s="43" t="s">
        <v>842</v>
      </c>
    </row>
    <row r="174" s="23" customFormat="1" ht="38.25" spans="1:24">
      <c r="A174" s="35">
        <v>171</v>
      </c>
      <c r="B174" s="36" t="s">
        <v>3045</v>
      </c>
      <c r="C174" s="37" t="s">
        <v>3046</v>
      </c>
      <c r="D174" s="37" t="s">
        <v>3047</v>
      </c>
      <c r="E174" s="37" t="s">
        <v>808</v>
      </c>
      <c r="F174" s="37" t="s">
        <v>1210</v>
      </c>
      <c r="G174" s="37" t="s">
        <v>846</v>
      </c>
      <c r="H174" s="38">
        <v>1</v>
      </c>
      <c r="I174" s="42" t="s">
        <v>2424</v>
      </c>
      <c r="J174" s="37" t="s">
        <v>839</v>
      </c>
      <c r="K174" s="37" t="s">
        <v>2383</v>
      </c>
      <c r="L174" s="37" t="s">
        <v>827</v>
      </c>
      <c r="M174" s="37" t="s">
        <v>814</v>
      </c>
      <c r="N174" s="37" t="s">
        <v>3030</v>
      </c>
      <c r="O174" s="43" t="s">
        <v>3048</v>
      </c>
      <c r="P174" s="42" t="s">
        <v>42</v>
      </c>
      <c r="Q174" s="42" t="s">
        <v>42</v>
      </c>
      <c r="R174" s="42" t="s">
        <v>42</v>
      </c>
      <c r="S174" s="42" t="s">
        <v>60</v>
      </c>
      <c r="T174" s="37" t="s">
        <v>1212</v>
      </c>
      <c r="U174" s="37" t="s">
        <v>818</v>
      </c>
      <c r="V174" s="37" t="s">
        <v>818</v>
      </c>
      <c r="W174" s="43" t="s">
        <v>3049</v>
      </c>
      <c r="X174" s="43" t="s">
        <v>842</v>
      </c>
    </row>
    <row r="175" s="23" customFormat="1" ht="36" spans="1:24">
      <c r="A175" s="35">
        <v>172</v>
      </c>
      <c r="B175" s="36" t="s">
        <v>3050</v>
      </c>
      <c r="C175" s="37" t="s">
        <v>3046</v>
      </c>
      <c r="D175" s="37" t="s">
        <v>3047</v>
      </c>
      <c r="E175" s="37" t="s">
        <v>808</v>
      </c>
      <c r="F175" s="37" t="s">
        <v>1210</v>
      </c>
      <c r="G175" s="37" t="s">
        <v>846</v>
      </c>
      <c r="H175" s="38">
        <v>1</v>
      </c>
      <c r="I175" s="42" t="s">
        <v>2424</v>
      </c>
      <c r="J175" s="37" t="s">
        <v>839</v>
      </c>
      <c r="K175" s="37" t="s">
        <v>2383</v>
      </c>
      <c r="L175" s="37" t="s">
        <v>813</v>
      </c>
      <c r="M175" s="37" t="s">
        <v>814</v>
      </c>
      <c r="N175" s="37" t="s">
        <v>3030</v>
      </c>
      <c r="O175" s="45"/>
      <c r="P175" s="42" t="s">
        <v>42</v>
      </c>
      <c r="Q175" s="42" t="s">
        <v>42</v>
      </c>
      <c r="R175" s="37" t="s">
        <v>1818</v>
      </c>
      <c r="S175" s="42" t="s">
        <v>60</v>
      </c>
      <c r="T175" s="37" t="s">
        <v>1212</v>
      </c>
      <c r="U175" s="37" t="s">
        <v>818</v>
      </c>
      <c r="V175" s="37" t="s">
        <v>818</v>
      </c>
      <c r="W175" s="43" t="s">
        <v>3051</v>
      </c>
      <c r="X175" s="45" t="s">
        <v>42</v>
      </c>
    </row>
    <row r="176" s="23" customFormat="1" ht="51" spans="1:24">
      <c r="A176" s="35">
        <v>173</v>
      </c>
      <c r="B176" s="36" t="s">
        <v>3052</v>
      </c>
      <c r="C176" s="37" t="s">
        <v>3053</v>
      </c>
      <c r="D176" s="37" t="s">
        <v>3054</v>
      </c>
      <c r="E176" s="37" t="s">
        <v>808</v>
      </c>
      <c r="F176" s="37" t="s">
        <v>1210</v>
      </c>
      <c r="G176" s="37" t="s">
        <v>810</v>
      </c>
      <c r="H176" s="38">
        <v>1</v>
      </c>
      <c r="I176" s="42" t="s">
        <v>2424</v>
      </c>
      <c r="J176" s="37" t="s">
        <v>839</v>
      </c>
      <c r="K176" s="37" t="s">
        <v>2627</v>
      </c>
      <c r="L176" s="37" t="s">
        <v>827</v>
      </c>
      <c r="M176" s="37" t="s">
        <v>814</v>
      </c>
      <c r="N176" s="37" t="s">
        <v>3030</v>
      </c>
      <c r="O176" s="43" t="s">
        <v>3055</v>
      </c>
      <c r="P176" s="42" t="s">
        <v>42</v>
      </c>
      <c r="Q176" s="42" t="s">
        <v>42</v>
      </c>
      <c r="R176" s="42" t="s">
        <v>42</v>
      </c>
      <c r="S176" s="42" t="s">
        <v>60</v>
      </c>
      <c r="T176" s="37" t="s">
        <v>1212</v>
      </c>
      <c r="U176" s="37" t="s">
        <v>818</v>
      </c>
      <c r="V176" s="37" t="s">
        <v>818</v>
      </c>
      <c r="W176" s="43" t="s">
        <v>3056</v>
      </c>
      <c r="X176" s="45" t="s">
        <v>42</v>
      </c>
    </row>
    <row r="177" s="23" customFormat="1" ht="36" spans="1:24">
      <c r="A177" s="35">
        <v>174</v>
      </c>
      <c r="B177" s="36" t="s">
        <v>3057</v>
      </c>
      <c r="C177" s="37" t="s">
        <v>3053</v>
      </c>
      <c r="D177" s="37" t="s">
        <v>807</v>
      </c>
      <c r="E177" s="37" t="s">
        <v>808</v>
      </c>
      <c r="F177" s="37" t="s">
        <v>1210</v>
      </c>
      <c r="G177" s="37" t="s">
        <v>810</v>
      </c>
      <c r="H177" s="38">
        <v>1</v>
      </c>
      <c r="I177" s="42" t="s">
        <v>2424</v>
      </c>
      <c r="J177" s="37" t="s">
        <v>839</v>
      </c>
      <c r="K177" s="37" t="s">
        <v>2383</v>
      </c>
      <c r="L177" s="37" t="s">
        <v>827</v>
      </c>
      <c r="M177" s="37" t="s">
        <v>814</v>
      </c>
      <c r="N177" s="37" t="s">
        <v>3030</v>
      </c>
      <c r="O177" s="45"/>
      <c r="P177" s="42" t="s">
        <v>42</v>
      </c>
      <c r="Q177" s="42" t="s">
        <v>42</v>
      </c>
      <c r="R177" s="42" t="s">
        <v>42</v>
      </c>
      <c r="S177" s="42" t="s">
        <v>60</v>
      </c>
      <c r="T177" s="37" t="s">
        <v>1212</v>
      </c>
      <c r="U177" s="37" t="s">
        <v>818</v>
      </c>
      <c r="V177" s="37" t="s">
        <v>818</v>
      </c>
      <c r="W177" s="43" t="s">
        <v>3058</v>
      </c>
      <c r="X177" s="43" t="s">
        <v>842</v>
      </c>
    </row>
    <row r="178" s="23" customFormat="1" ht="36" spans="1:24">
      <c r="A178" s="35">
        <v>175</v>
      </c>
      <c r="B178" s="36" t="s">
        <v>3059</v>
      </c>
      <c r="C178" s="37" t="s">
        <v>3060</v>
      </c>
      <c r="D178" s="37" t="s">
        <v>807</v>
      </c>
      <c r="E178" s="37" t="s">
        <v>808</v>
      </c>
      <c r="F178" s="37" t="s">
        <v>1210</v>
      </c>
      <c r="G178" s="37" t="s">
        <v>846</v>
      </c>
      <c r="H178" s="38">
        <v>1</v>
      </c>
      <c r="I178" s="42" t="s">
        <v>2424</v>
      </c>
      <c r="J178" s="37" t="s">
        <v>839</v>
      </c>
      <c r="K178" s="37" t="s">
        <v>2383</v>
      </c>
      <c r="L178" s="37" t="s">
        <v>813</v>
      </c>
      <c r="M178" s="37" t="s">
        <v>814</v>
      </c>
      <c r="N178" s="37" t="s">
        <v>3030</v>
      </c>
      <c r="O178" s="45"/>
      <c r="P178" s="42" t="s">
        <v>42</v>
      </c>
      <c r="Q178" s="42" t="s">
        <v>42</v>
      </c>
      <c r="R178" s="37" t="s">
        <v>1818</v>
      </c>
      <c r="S178" s="42" t="s">
        <v>60</v>
      </c>
      <c r="T178" s="37" t="s">
        <v>1212</v>
      </c>
      <c r="U178" s="37" t="s">
        <v>818</v>
      </c>
      <c r="V178" s="37" t="s">
        <v>818</v>
      </c>
      <c r="W178" s="43" t="s">
        <v>3061</v>
      </c>
      <c r="X178" s="45" t="s">
        <v>42</v>
      </c>
    </row>
    <row r="179" s="23" customFormat="1" ht="51" spans="1:24">
      <c r="A179" s="35">
        <v>176</v>
      </c>
      <c r="B179" s="36" t="s">
        <v>3062</v>
      </c>
      <c r="C179" s="37" t="s">
        <v>3063</v>
      </c>
      <c r="D179" s="37" t="s">
        <v>807</v>
      </c>
      <c r="E179" s="37" t="s">
        <v>808</v>
      </c>
      <c r="F179" s="37" t="s">
        <v>1210</v>
      </c>
      <c r="G179" s="37" t="s">
        <v>810</v>
      </c>
      <c r="H179" s="38">
        <v>2</v>
      </c>
      <c r="I179" s="42" t="s">
        <v>2424</v>
      </c>
      <c r="J179" s="37" t="s">
        <v>839</v>
      </c>
      <c r="K179" s="37" t="s">
        <v>2627</v>
      </c>
      <c r="L179" s="37" t="s">
        <v>827</v>
      </c>
      <c r="M179" s="37" t="s">
        <v>814</v>
      </c>
      <c r="N179" s="37" t="s">
        <v>3030</v>
      </c>
      <c r="O179" s="43" t="s">
        <v>3064</v>
      </c>
      <c r="P179" s="42" t="s">
        <v>42</v>
      </c>
      <c r="Q179" s="42" t="s">
        <v>42</v>
      </c>
      <c r="R179" s="42" t="s">
        <v>42</v>
      </c>
      <c r="S179" s="42" t="s">
        <v>60</v>
      </c>
      <c r="T179" s="37" t="s">
        <v>1212</v>
      </c>
      <c r="U179" s="37" t="s">
        <v>818</v>
      </c>
      <c r="V179" s="37" t="s">
        <v>818</v>
      </c>
      <c r="W179" s="43" t="s">
        <v>3065</v>
      </c>
      <c r="X179" s="45" t="s">
        <v>42</v>
      </c>
    </row>
    <row r="180" s="23" customFormat="1" ht="36" spans="1:24">
      <c r="A180" s="35">
        <v>177</v>
      </c>
      <c r="B180" s="36" t="s">
        <v>3066</v>
      </c>
      <c r="C180" s="37" t="s">
        <v>3063</v>
      </c>
      <c r="D180" s="37" t="s">
        <v>807</v>
      </c>
      <c r="E180" s="37" t="s">
        <v>808</v>
      </c>
      <c r="F180" s="37" t="s">
        <v>1210</v>
      </c>
      <c r="G180" s="37" t="s">
        <v>810</v>
      </c>
      <c r="H180" s="38">
        <v>3</v>
      </c>
      <c r="I180" s="42" t="s">
        <v>2424</v>
      </c>
      <c r="J180" s="37" t="s">
        <v>839</v>
      </c>
      <c r="K180" s="37" t="s">
        <v>2627</v>
      </c>
      <c r="L180" s="37" t="s">
        <v>827</v>
      </c>
      <c r="M180" s="37" t="s">
        <v>814</v>
      </c>
      <c r="N180" s="37" t="s">
        <v>3030</v>
      </c>
      <c r="O180" s="43" t="s">
        <v>3067</v>
      </c>
      <c r="P180" s="42" t="s">
        <v>42</v>
      </c>
      <c r="Q180" s="42" t="s">
        <v>42</v>
      </c>
      <c r="R180" s="42" t="s">
        <v>42</v>
      </c>
      <c r="S180" s="42" t="s">
        <v>60</v>
      </c>
      <c r="T180" s="37" t="s">
        <v>1212</v>
      </c>
      <c r="U180" s="37" t="s">
        <v>818</v>
      </c>
      <c r="V180" s="37" t="s">
        <v>818</v>
      </c>
      <c r="W180" s="43" t="s">
        <v>3068</v>
      </c>
      <c r="X180" s="45" t="s">
        <v>42</v>
      </c>
    </row>
    <row r="181" s="23" customFormat="1" ht="51" spans="1:24">
      <c r="A181" s="35">
        <v>178</v>
      </c>
      <c r="B181" s="36" t="s">
        <v>3069</v>
      </c>
      <c r="C181" s="37" t="s">
        <v>3070</v>
      </c>
      <c r="D181" s="37" t="s">
        <v>807</v>
      </c>
      <c r="E181" s="37" t="s">
        <v>808</v>
      </c>
      <c r="F181" s="37" t="s">
        <v>1210</v>
      </c>
      <c r="G181" s="37" t="s">
        <v>846</v>
      </c>
      <c r="H181" s="38">
        <v>3</v>
      </c>
      <c r="I181" s="42" t="s">
        <v>2424</v>
      </c>
      <c r="J181" s="37" t="s">
        <v>839</v>
      </c>
      <c r="K181" s="37" t="s">
        <v>2627</v>
      </c>
      <c r="L181" s="37" t="s">
        <v>827</v>
      </c>
      <c r="M181" s="37" t="s">
        <v>814</v>
      </c>
      <c r="N181" s="37" t="s">
        <v>3030</v>
      </c>
      <c r="O181" s="43" t="s">
        <v>3071</v>
      </c>
      <c r="P181" s="42" t="s">
        <v>42</v>
      </c>
      <c r="Q181" s="42" t="s">
        <v>42</v>
      </c>
      <c r="R181" s="42" t="s">
        <v>42</v>
      </c>
      <c r="S181" s="42" t="s">
        <v>60</v>
      </c>
      <c r="T181" s="37" t="s">
        <v>1212</v>
      </c>
      <c r="U181" s="37" t="s">
        <v>818</v>
      </c>
      <c r="V181" s="37" t="s">
        <v>818</v>
      </c>
      <c r="W181" s="43" t="s">
        <v>3072</v>
      </c>
      <c r="X181" s="45"/>
    </row>
    <row r="182" s="23" customFormat="1" ht="36" spans="1:24">
      <c r="A182" s="35">
        <v>179</v>
      </c>
      <c r="B182" s="36" t="s">
        <v>3073</v>
      </c>
      <c r="C182" s="37" t="s">
        <v>3074</v>
      </c>
      <c r="D182" s="37" t="s">
        <v>3075</v>
      </c>
      <c r="E182" s="37" t="s">
        <v>808</v>
      </c>
      <c r="F182" s="37" t="s">
        <v>1210</v>
      </c>
      <c r="G182" s="37" t="s">
        <v>810</v>
      </c>
      <c r="H182" s="38">
        <v>1</v>
      </c>
      <c r="I182" s="42" t="s">
        <v>2424</v>
      </c>
      <c r="J182" s="37" t="s">
        <v>839</v>
      </c>
      <c r="K182" s="37" t="s">
        <v>2383</v>
      </c>
      <c r="L182" s="37" t="s">
        <v>827</v>
      </c>
      <c r="M182" s="37" t="s">
        <v>814</v>
      </c>
      <c r="N182" s="37" t="s">
        <v>3030</v>
      </c>
      <c r="O182" s="43" t="s">
        <v>3076</v>
      </c>
      <c r="P182" s="42" t="s">
        <v>42</v>
      </c>
      <c r="Q182" s="42" t="s">
        <v>42</v>
      </c>
      <c r="R182" s="42" t="s">
        <v>42</v>
      </c>
      <c r="S182" s="42" t="s">
        <v>60</v>
      </c>
      <c r="T182" s="37" t="s">
        <v>1212</v>
      </c>
      <c r="U182" s="37" t="s">
        <v>818</v>
      </c>
      <c r="V182" s="37" t="s">
        <v>818</v>
      </c>
      <c r="W182" s="43" t="s">
        <v>3077</v>
      </c>
      <c r="X182" s="43" t="s">
        <v>842</v>
      </c>
    </row>
    <row r="183" s="23" customFormat="1" ht="73.5" spans="1:24">
      <c r="A183" s="35">
        <v>180</v>
      </c>
      <c r="B183" s="36" t="s">
        <v>3078</v>
      </c>
      <c r="C183" s="37" t="s">
        <v>3079</v>
      </c>
      <c r="D183" s="37" t="s">
        <v>1091</v>
      </c>
      <c r="E183" s="37" t="s">
        <v>808</v>
      </c>
      <c r="F183" s="37" t="s">
        <v>1210</v>
      </c>
      <c r="G183" s="37" t="s">
        <v>846</v>
      </c>
      <c r="H183" s="38">
        <v>1</v>
      </c>
      <c r="I183" s="42" t="s">
        <v>2424</v>
      </c>
      <c r="J183" s="37" t="s">
        <v>839</v>
      </c>
      <c r="K183" s="37" t="s">
        <v>2383</v>
      </c>
      <c r="L183" s="37" t="s">
        <v>827</v>
      </c>
      <c r="M183" s="37" t="s">
        <v>814</v>
      </c>
      <c r="N183" s="37" t="s">
        <v>3030</v>
      </c>
      <c r="O183" s="43" t="s">
        <v>3080</v>
      </c>
      <c r="P183" s="42" t="s">
        <v>42</v>
      </c>
      <c r="Q183" s="42" t="s">
        <v>42</v>
      </c>
      <c r="R183" s="42" t="s">
        <v>42</v>
      </c>
      <c r="S183" s="42" t="s">
        <v>60</v>
      </c>
      <c r="T183" s="37" t="s">
        <v>1212</v>
      </c>
      <c r="U183" s="37" t="s">
        <v>818</v>
      </c>
      <c r="V183" s="37" t="s">
        <v>818</v>
      </c>
      <c r="W183" s="43" t="s">
        <v>3081</v>
      </c>
      <c r="X183" s="43" t="s">
        <v>842</v>
      </c>
    </row>
    <row r="184" s="23" customFormat="1" ht="48.75" spans="1:24">
      <c r="A184" s="35">
        <v>181</v>
      </c>
      <c r="B184" s="36" t="s">
        <v>3082</v>
      </c>
      <c r="C184" s="37" t="s">
        <v>3083</v>
      </c>
      <c r="D184" s="37" t="s">
        <v>3084</v>
      </c>
      <c r="E184" s="37" t="s">
        <v>808</v>
      </c>
      <c r="F184" s="37" t="s">
        <v>1210</v>
      </c>
      <c r="G184" s="37" t="s">
        <v>846</v>
      </c>
      <c r="H184" s="38">
        <v>1</v>
      </c>
      <c r="I184" s="42" t="s">
        <v>2424</v>
      </c>
      <c r="J184" s="37" t="s">
        <v>839</v>
      </c>
      <c r="K184" s="37" t="s">
        <v>2383</v>
      </c>
      <c r="L184" s="37" t="s">
        <v>813</v>
      </c>
      <c r="M184" s="37" t="s">
        <v>814</v>
      </c>
      <c r="N184" s="37" t="s">
        <v>3030</v>
      </c>
      <c r="O184" s="45"/>
      <c r="P184" s="42" t="s">
        <v>42</v>
      </c>
      <c r="Q184" s="42" t="s">
        <v>42</v>
      </c>
      <c r="R184" s="37" t="s">
        <v>1244</v>
      </c>
      <c r="S184" s="42" t="s">
        <v>60</v>
      </c>
      <c r="T184" s="37" t="s">
        <v>1212</v>
      </c>
      <c r="U184" s="37" t="s">
        <v>818</v>
      </c>
      <c r="V184" s="37" t="s">
        <v>818</v>
      </c>
      <c r="W184" s="43" t="s">
        <v>3085</v>
      </c>
      <c r="X184" s="45" t="s">
        <v>42</v>
      </c>
    </row>
    <row r="185" s="23" customFormat="1" ht="36" spans="1:24">
      <c r="A185" s="35">
        <v>182</v>
      </c>
      <c r="B185" s="36" t="s">
        <v>3086</v>
      </c>
      <c r="C185" s="37" t="s">
        <v>3083</v>
      </c>
      <c r="D185" s="37" t="s">
        <v>3084</v>
      </c>
      <c r="E185" s="37" t="s">
        <v>808</v>
      </c>
      <c r="F185" s="37" t="s">
        <v>1210</v>
      </c>
      <c r="G185" s="37" t="s">
        <v>846</v>
      </c>
      <c r="H185" s="38">
        <v>1</v>
      </c>
      <c r="I185" s="42" t="s">
        <v>2424</v>
      </c>
      <c r="J185" s="37" t="s">
        <v>839</v>
      </c>
      <c r="K185" s="37" t="s">
        <v>2383</v>
      </c>
      <c r="L185" s="37" t="s">
        <v>813</v>
      </c>
      <c r="M185" s="37" t="s">
        <v>814</v>
      </c>
      <c r="N185" s="37" t="s">
        <v>3030</v>
      </c>
      <c r="O185" s="45"/>
      <c r="P185" s="42" t="s">
        <v>42</v>
      </c>
      <c r="Q185" s="42" t="s">
        <v>42</v>
      </c>
      <c r="R185" s="37" t="s">
        <v>1818</v>
      </c>
      <c r="S185" s="42" t="s">
        <v>60</v>
      </c>
      <c r="T185" s="37" t="s">
        <v>1212</v>
      </c>
      <c r="U185" s="37" t="s">
        <v>818</v>
      </c>
      <c r="V185" s="37" t="s">
        <v>818</v>
      </c>
      <c r="W185" s="43" t="s">
        <v>3085</v>
      </c>
      <c r="X185" s="45" t="s">
        <v>42</v>
      </c>
    </row>
    <row r="186" s="23" customFormat="1" ht="36" spans="1:24">
      <c r="A186" s="35">
        <v>183</v>
      </c>
      <c r="B186" s="36" t="s">
        <v>3087</v>
      </c>
      <c r="C186" s="37" t="s">
        <v>3083</v>
      </c>
      <c r="D186" s="37" t="s">
        <v>2662</v>
      </c>
      <c r="E186" s="37" t="s">
        <v>808</v>
      </c>
      <c r="F186" s="37" t="s">
        <v>1210</v>
      </c>
      <c r="G186" s="37" t="s">
        <v>846</v>
      </c>
      <c r="H186" s="38">
        <v>1</v>
      </c>
      <c r="I186" s="42" t="s">
        <v>2424</v>
      </c>
      <c r="J186" s="37" t="s">
        <v>839</v>
      </c>
      <c r="K186" s="37" t="s">
        <v>2627</v>
      </c>
      <c r="L186" s="37" t="s">
        <v>827</v>
      </c>
      <c r="M186" s="37" t="s">
        <v>814</v>
      </c>
      <c r="N186" s="37" t="s">
        <v>3030</v>
      </c>
      <c r="O186" s="43" t="s">
        <v>1667</v>
      </c>
      <c r="P186" s="42" t="s">
        <v>42</v>
      </c>
      <c r="Q186" s="42" t="s">
        <v>42</v>
      </c>
      <c r="R186" s="42" t="s">
        <v>42</v>
      </c>
      <c r="S186" s="42" t="s">
        <v>60</v>
      </c>
      <c r="T186" s="37" t="s">
        <v>1212</v>
      </c>
      <c r="U186" s="37" t="s">
        <v>818</v>
      </c>
      <c r="V186" s="37" t="s">
        <v>818</v>
      </c>
      <c r="W186" s="43" t="s">
        <v>3088</v>
      </c>
      <c r="X186" s="45" t="s">
        <v>42</v>
      </c>
    </row>
    <row r="187" s="23" customFormat="1" ht="36" spans="1:24">
      <c r="A187" s="35">
        <v>184</v>
      </c>
      <c r="B187" s="36" t="s">
        <v>3089</v>
      </c>
      <c r="C187" s="37" t="s">
        <v>3083</v>
      </c>
      <c r="D187" s="37" t="s">
        <v>3090</v>
      </c>
      <c r="E187" s="37" t="s">
        <v>808</v>
      </c>
      <c r="F187" s="37" t="s">
        <v>1210</v>
      </c>
      <c r="G187" s="37" t="s">
        <v>846</v>
      </c>
      <c r="H187" s="38">
        <v>1</v>
      </c>
      <c r="I187" s="42" t="s">
        <v>2424</v>
      </c>
      <c r="J187" s="37" t="s">
        <v>839</v>
      </c>
      <c r="K187" s="37" t="s">
        <v>2383</v>
      </c>
      <c r="L187" s="37" t="s">
        <v>827</v>
      </c>
      <c r="M187" s="37" t="s">
        <v>814</v>
      </c>
      <c r="N187" s="37" t="s">
        <v>3030</v>
      </c>
      <c r="O187" s="43" t="s">
        <v>3091</v>
      </c>
      <c r="P187" s="42" t="s">
        <v>42</v>
      </c>
      <c r="Q187" s="42" t="s">
        <v>42</v>
      </c>
      <c r="R187" s="42" t="s">
        <v>42</v>
      </c>
      <c r="S187" s="42" t="s">
        <v>60</v>
      </c>
      <c r="T187" s="37" t="s">
        <v>1212</v>
      </c>
      <c r="U187" s="37" t="s">
        <v>818</v>
      </c>
      <c r="V187" s="37" t="s">
        <v>818</v>
      </c>
      <c r="W187" s="43" t="s">
        <v>3092</v>
      </c>
      <c r="X187" s="43" t="s">
        <v>842</v>
      </c>
    </row>
    <row r="188" s="23" customFormat="1" ht="38.25" spans="1:24">
      <c r="A188" s="35">
        <v>185</v>
      </c>
      <c r="B188" s="36" t="s">
        <v>3093</v>
      </c>
      <c r="C188" s="37" t="s">
        <v>3094</v>
      </c>
      <c r="D188" s="37" t="s">
        <v>807</v>
      </c>
      <c r="E188" s="37" t="s">
        <v>808</v>
      </c>
      <c r="F188" s="37" t="s">
        <v>1210</v>
      </c>
      <c r="G188" s="37" t="s">
        <v>846</v>
      </c>
      <c r="H188" s="38">
        <v>1</v>
      </c>
      <c r="I188" s="42" t="s">
        <v>2424</v>
      </c>
      <c r="J188" s="37" t="s">
        <v>839</v>
      </c>
      <c r="K188" s="37" t="s">
        <v>2383</v>
      </c>
      <c r="L188" s="37" t="s">
        <v>827</v>
      </c>
      <c r="M188" s="37" t="s">
        <v>814</v>
      </c>
      <c r="N188" s="37" t="s">
        <v>3030</v>
      </c>
      <c r="O188" s="43" t="s">
        <v>3095</v>
      </c>
      <c r="P188" s="42" t="s">
        <v>42</v>
      </c>
      <c r="Q188" s="42" t="s">
        <v>42</v>
      </c>
      <c r="R188" s="42" t="s">
        <v>42</v>
      </c>
      <c r="S188" s="42" t="s">
        <v>60</v>
      </c>
      <c r="T188" s="37" t="s">
        <v>1212</v>
      </c>
      <c r="U188" s="37" t="s">
        <v>818</v>
      </c>
      <c r="V188" s="37" t="s">
        <v>818</v>
      </c>
      <c r="W188" s="43" t="s">
        <v>3096</v>
      </c>
      <c r="X188" s="43" t="s">
        <v>842</v>
      </c>
    </row>
    <row r="189" s="23" customFormat="1" ht="38.25" spans="1:24">
      <c r="A189" s="35">
        <v>186</v>
      </c>
      <c r="B189" s="36" t="s">
        <v>3097</v>
      </c>
      <c r="C189" s="37" t="s">
        <v>3098</v>
      </c>
      <c r="D189" s="37" t="s">
        <v>807</v>
      </c>
      <c r="E189" s="37" t="s">
        <v>1027</v>
      </c>
      <c r="F189" s="37" t="s">
        <v>1210</v>
      </c>
      <c r="G189" s="37" t="s">
        <v>846</v>
      </c>
      <c r="H189" s="38">
        <v>1</v>
      </c>
      <c r="I189" s="42" t="s">
        <v>2424</v>
      </c>
      <c r="J189" s="37" t="s">
        <v>839</v>
      </c>
      <c r="K189" s="37" t="s">
        <v>2383</v>
      </c>
      <c r="L189" s="37" t="s">
        <v>827</v>
      </c>
      <c r="M189" s="37" t="s">
        <v>814</v>
      </c>
      <c r="N189" s="37" t="s">
        <v>3030</v>
      </c>
      <c r="O189" s="43" t="s">
        <v>3099</v>
      </c>
      <c r="P189" s="42" t="s">
        <v>42</v>
      </c>
      <c r="Q189" s="42" t="s">
        <v>42</v>
      </c>
      <c r="R189" s="42" t="s">
        <v>42</v>
      </c>
      <c r="S189" s="42" t="s">
        <v>60</v>
      </c>
      <c r="T189" s="37" t="s">
        <v>886</v>
      </c>
      <c r="U189" s="37" t="s">
        <v>818</v>
      </c>
      <c r="V189" s="37" t="s">
        <v>818</v>
      </c>
      <c r="W189" s="43" t="s">
        <v>3100</v>
      </c>
      <c r="X189" s="43" t="s">
        <v>1665</v>
      </c>
    </row>
    <row r="190" s="23" customFormat="1" ht="36" spans="1:24">
      <c r="A190" s="35">
        <v>187</v>
      </c>
      <c r="B190" s="36" t="s">
        <v>3101</v>
      </c>
      <c r="C190" s="37" t="s">
        <v>3102</v>
      </c>
      <c r="D190" s="37" t="s">
        <v>3103</v>
      </c>
      <c r="E190" s="37" t="s">
        <v>808</v>
      </c>
      <c r="F190" s="37" t="s">
        <v>1210</v>
      </c>
      <c r="G190" s="37" t="s">
        <v>810</v>
      </c>
      <c r="H190" s="38">
        <v>1</v>
      </c>
      <c r="I190" s="42" t="s">
        <v>2424</v>
      </c>
      <c r="J190" s="37" t="s">
        <v>839</v>
      </c>
      <c r="K190" s="37" t="s">
        <v>2383</v>
      </c>
      <c r="L190" s="37" t="s">
        <v>813</v>
      </c>
      <c r="M190" s="37" t="s">
        <v>814</v>
      </c>
      <c r="N190" s="37" t="s">
        <v>3030</v>
      </c>
      <c r="O190" s="43" t="s">
        <v>857</v>
      </c>
      <c r="P190" s="37" t="s">
        <v>858</v>
      </c>
      <c r="Q190" s="42" t="s">
        <v>42</v>
      </c>
      <c r="R190" s="42" t="s">
        <v>42</v>
      </c>
      <c r="S190" s="42" t="s">
        <v>60</v>
      </c>
      <c r="T190" s="37" t="s">
        <v>1212</v>
      </c>
      <c r="U190" s="37" t="s">
        <v>818</v>
      </c>
      <c r="V190" s="37" t="s">
        <v>818</v>
      </c>
      <c r="W190" s="43" t="s">
        <v>3104</v>
      </c>
      <c r="X190" s="45" t="s">
        <v>42</v>
      </c>
    </row>
    <row r="191" s="23" customFormat="1" ht="38.25" spans="1:24">
      <c r="A191" s="35">
        <v>188</v>
      </c>
      <c r="B191" s="36" t="s">
        <v>3105</v>
      </c>
      <c r="C191" s="37" t="s">
        <v>3106</v>
      </c>
      <c r="D191" s="37" t="s">
        <v>3107</v>
      </c>
      <c r="E191" s="37" t="s">
        <v>1027</v>
      </c>
      <c r="F191" s="37" t="s">
        <v>1210</v>
      </c>
      <c r="G191" s="37" t="s">
        <v>810</v>
      </c>
      <c r="H191" s="38">
        <v>2</v>
      </c>
      <c r="I191" s="42" t="s">
        <v>2424</v>
      </c>
      <c r="J191" s="37" t="s">
        <v>839</v>
      </c>
      <c r="K191" s="37" t="s">
        <v>2383</v>
      </c>
      <c r="L191" s="37" t="s">
        <v>827</v>
      </c>
      <c r="M191" s="37" t="s">
        <v>814</v>
      </c>
      <c r="N191" s="37" t="s">
        <v>3030</v>
      </c>
      <c r="O191" s="43" t="s">
        <v>3108</v>
      </c>
      <c r="P191" s="42" t="s">
        <v>42</v>
      </c>
      <c r="Q191" s="42" t="s">
        <v>42</v>
      </c>
      <c r="R191" s="42" t="s">
        <v>42</v>
      </c>
      <c r="S191" s="42" t="s">
        <v>60</v>
      </c>
      <c r="T191" s="37" t="s">
        <v>886</v>
      </c>
      <c r="U191" s="37" t="s">
        <v>818</v>
      </c>
      <c r="V191" s="37" t="s">
        <v>818</v>
      </c>
      <c r="W191" s="43" t="s">
        <v>3109</v>
      </c>
      <c r="X191" s="43" t="s">
        <v>1665</v>
      </c>
    </row>
    <row r="192" s="23" customFormat="1" ht="36" spans="1:24">
      <c r="A192" s="35">
        <v>189</v>
      </c>
      <c r="B192" s="36" t="s">
        <v>3110</v>
      </c>
      <c r="C192" s="37" t="s">
        <v>3111</v>
      </c>
      <c r="D192" s="37" t="s">
        <v>807</v>
      </c>
      <c r="E192" s="37" t="s">
        <v>1027</v>
      </c>
      <c r="F192" s="37" t="s">
        <v>1210</v>
      </c>
      <c r="G192" s="37" t="s">
        <v>846</v>
      </c>
      <c r="H192" s="38">
        <v>1</v>
      </c>
      <c r="I192" s="42" t="s">
        <v>2424</v>
      </c>
      <c r="J192" s="37" t="s">
        <v>839</v>
      </c>
      <c r="K192" s="37" t="s">
        <v>2383</v>
      </c>
      <c r="L192" s="37" t="s">
        <v>827</v>
      </c>
      <c r="M192" s="37" t="s">
        <v>814</v>
      </c>
      <c r="N192" s="37" t="s">
        <v>3030</v>
      </c>
      <c r="O192" s="43" t="s">
        <v>3112</v>
      </c>
      <c r="P192" s="42" t="s">
        <v>42</v>
      </c>
      <c r="Q192" s="42" t="s">
        <v>42</v>
      </c>
      <c r="R192" s="42" t="s">
        <v>42</v>
      </c>
      <c r="S192" s="42" t="s">
        <v>60</v>
      </c>
      <c r="T192" s="37" t="s">
        <v>886</v>
      </c>
      <c r="U192" s="37" t="s">
        <v>818</v>
      </c>
      <c r="V192" s="37" t="s">
        <v>818</v>
      </c>
      <c r="W192" s="43" t="s">
        <v>3113</v>
      </c>
      <c r="X192" s="43" t="s">
        <v>1665</v>
      </c>
    </row>
    <row r="193" s="23" customFormat="1" ht="36" spans="1:24">
      <c r="A193" s="35">
        <v>190</v>
      </c>
      <c r="B193" s="36" t="s">
        <v>3114</v>
      </c>
      <c r="C193" s="37" t="s">
        <v>3111</v>
      </c>
      <c r="D193" s="37" t="s">
        <v>807</v>
      </c>
      <c r="E193" s="37" t="s">
        <v>1027</v>
      </c>
      <c r="F193" s="37" t="s">
        <v>1210</v>
      </c>
      <c r="G193" s="37" t="s">
        <v>846</v>
      </c>
      <c r="H193" s="38">
        <v>1</v>
      </c>
      <c r="I193" s="42" t="s">
        <v>2424</v>
      </c>
      <c r="J193" s="37" t="s">
        <v>839</v>
      </c>
      <c r="K193" s="37" t="s">
        <v>2383</v>
      </c>
      <c r="L193" s="37" t="s">
        <v>827</v>
      </c>
      <c r="M193" s="37" t="s">
        <v>814</v>
      </c>
      <c r="N193" s="37" t="s">
        <v>3030</v>
      </c>
      <c r="O193" s="43" t="s">
        <v>3115</v>
      </c>
      <c r="P193" s="42" t="s">
        <v>42</v>
      </c>
      <c r="Q193" s="42" t="s">
        <v>42</v>
      </c>
      <c r="R193" s="42" t="s">
        <v>42</v>
      </c>
      <c r="S193" s="42" t="s">
        <v>60</v>
      </c>
      <c r="T193" s="37" t="s">
        <v>886</v>
      </c>
      <c r="U193" s="37" t="s">
        <v>818</v>
      </c>
      <c r="V193" s="37" t="s">
        <v>818</v>
      </c>
      <c r="W193" s="43" t="s">
        <v>3116</v>
      </c>
      <c r="X193" s="43" t="s">
        <v>1665</v>
      </c>
    </row>
    <row r="194" s="23" customFormat="1" ht="48" spans="1:24">
      <c r="A194" s="35">
        <v>191</v>
      </c>
      <c r="B194" s="36" t="s">
        <v>3117</v>
      </c>
      <c r="C194" s="37" t="s">
        <v>3118</v>
      </c>
      <c r="D194" s="37" t="s">
        <v>1091</v>
      </c>
      <c r="E194" s="37" t="s">
        <v>808</v>
      </c>
      <c r="F194" s="37" t="s">
        <v>1210</v>
      </c>
      <c r="G194" s="37" t="s">
        <v>846</v>
      </c>
      <c r="H194" s="38">
        <v>1</v>
      </c>
      <c r="I194" s="42" t="s">
        <v>2424</v>
      </c>
      <c r="J194" s="37" t="s">
        <v>839</v>
      </c>
      <c r="K194" s="37" t="s">
        <v>2627</v>
      </c>
      <c r="L194" s="37" t="s">
        <v>827</v>
      </c>
      <c r="M194" s="37" t="s">
        <v>814</v>
      </c>
      <c r="N194" s="37" t="s">
        <v>3030</v>
      </c>
      <c r="O194" s="45"/>
      <c r="P194" s="42" t="s">
        <v>42</v>
      </c>
      <c r="Q194" s="42" t="s">
        <v>42</v>
      </c>
      <c r="R194" s="42" t="s">
        <v>42</v>
      </c>
      <c r="S194" s="42" t="s">
        <v>60</v>
      </c>
      <c r="T194" s="37" t="s">
        <v>1212</v>
      </c>
      <c r="U194" s="37" t="s">
        <v>818</v>
      </c>
      <c r="V194" s="37" t="s">
        <v>818</v>
      </c>
      <c r="W194" s="43" t="s">
        <v>3119</v>
      </c>
      <c r="X194" s="45" t="s">
        <v>42</v>
      </c>
    </row>
    <row r="195" s="23" customFormat="1" ht="38.25" spans="1:24">
      <c r="A195" s="35">
        <v>192</v>
      </c>
      <c r="B195" s="36" t="s">
        <v>3120</v>
      </c>
      <c r="C195" s="37" t="s">
        <v>3121</v>
      </c>
      <c r="D195" s="37" t="s">
        <v>3122</v>
      </c>
      <c r="E195" s="37" t="s">
        <v>808</v>
      </c>
      <c r="F195" s="37" t="s">
        <v>1210</v>
      </c>
      <c r="G195" s="37" t="s">
        <v>810</v>
      </c>
      <c r="H195" s="38">
        <v>1</v>
      </c>
      <c r="I195" s="42" t="s">
        <v>2424</v>
      </c>
      <c r="J195" s="37" t="s">
        <v>839</v>
      </c>
      <c r="K195" s="37" t="s">
        <v>2383</v>
      </c>
      <c r="L195" s="37" t="s">
        <v>827</v>
      </c>
      <c r="M195" s="37" t="s">
        <v>814</v>
      </c>
      <c r="N195" s="37" t="s">
        <v>3030</v>
      </c>
      <c r="O195" s="43" t="s">
        <v>3123</v>
      </c>
      <c r="P195" s="42" t="s">
        <v>42</v>
      </c>
      <c r="Q195" s="42" t="s">
        <v>42</v>
      </c>
      <c r="R195" s="42" t="s">
        <v>42</v>
      </c>
      <c r="S195" s="42" t="s">
        <v>60</v>
      </c>
      <c r="T195" s="37" t="s">
        <v>1212</v>
      </c>
      <c r="U195" s="37" t="s">
        <v>818</v>
      </c>
      <c r="V195" s="37" t="s">
        <v>818</v>
      </c>
      <c r="W195" s="43" t="s">
        <v>3124</v>
      </c>
      <c r="X195" s="43" t="s">
        <v>3125</v>
      </c>
    </row>
    <row r="196" s="23" customFormat="1" ht="51" spans="1:24">
      <c r="A196" s="35">
        <v>193</v>
      </c>
      <c r="B196" s="36" t="s">
        <v>3126</v>
      </c>
      <c r="C196" s="37" t="s">
        <v>3127</v>
      </c>
      <c r="D196" s="37" t="s">
        <v>807</v>
      </c>
      <c r="E196" s="37" t="s">
        <v>1027</v>
      </c>
      <c r="F196" s="37" t="s">
        <v>1210</v>
      </c>
      <c r="G196" s="37" t="s">
        <v>846</v>
      </c>
      <c r="H196" s="38">
        <v>2</v>
      </c>
      <c r="I196" s="42" t="s">
        <v>2424</v>
      </c>
      <c r="J196" s="37" t="s">
        <v>839</v>
      </c>
      <c r="K196" s="37" t="s">
        <v>2383</v>
      </c>
      <c r="L196" s="37" t="s">
        <v>827</v>
      </c>
      <c r="M196" s="37" t="s">
        <v>814</v>
      </c>
      <c r="N196" s="37" t="s">
        <v>3030</v>
      </c>
      <c r="O196" s="43" t="s">
        <v>3128</v>
      </c>
      <c r="P196" s="42" t="s">
        <v>42</v>
      </c>
      <c r="Q196" s="42" t="s">
        <v>42</v>
      </c>
      <c r="R196" s="42" t="s">
        <v>42</v>
      </c>
      <c r="S196" s="42" t="s">
        <v>60</v>
      </c>
      <c r="T196" s="37" t="s">
        <v>886</v>
      </c>
      <c r="U196" s="37" t="s">
        <v>818</v>
      </c>
      <c r="V196" s="37" t="s">
        <v>818</v>
      </c>
      <c r="W196" s="43" t="s">
        <v>3129</v>
      </c>
      <c r="X196" s="43" t="s">
        <v>1665</v>
      </c>
    </row>
    <row r="197" s="23" customFormat="1" ht="36" spans="1:24">
      <c r="A197" s="35">
        <v>194</v>
      </c>
      <c r="B197" s="36" t="s">
        <v>3130</v>
      </c>
      <c r="C197" s="37" t="s">
        <v>3131</v>
      </c>
      <c r="D197" s="37" t="s">
        <v>807</v>
      </c>
      <c r="E197" s="37" t="s">
        <v>808</v>
      </c>
      <c r="F197" s="37" t="s">
        <v>1210</v>
      </c>
      <c r="G197" s="37" t="s">
        <v>846</v>
      </c>
      <c r="H197" s="38">
        <v>1</v>
      </c>
      <c r="I197" s="42" t="s">
        <v>2424</v>
      </c>
      <c r="J197" s="37" t="s">
        <v>839</v>
      </c>
      <c r="K197" s="37" t="s">
        <v>2627</v>
      </c>
      <c r="L197" s="37" t="s">
        <v>827</v>
      </c>
      <c r="M197" s="37" t="s">
        <v>814</v>
      </c>
      <c r="N197" s="37" t="s">
        <v>3030</v>
      </c>
      <c r="O197" s="43" t="s">
        <v>3132</v>
      </c>
      <c r="P197" s="42" t="s">
        <v>42</v>
      </c>
      <c r="Q197" s="42" t="s">
        <v>42</v>
      </c>
      <c r="R197" s="42" t="s">
        <v>42</v>
      </c>
      <c r="S197" s="42" t="s">
        <v>60</v>
      </c>
      <c r="T197" s="37" t="s">
        <v>1212</v>
      </c>
      <c r="U197" s="37" t="s">
        <v>818</v>
      </c>
      <c r="V197" s="37" t="s">
        <v>818</v>
      </c>
      <c r="W197" s="43" t="s">
        <v>3133</v>
      </c>
      <c r="X197" s="45" t="s">
        <v>42</v>
      </c>
    </row>
    <row r="198" s="23" customFormat="1" ht="60" spans="1:24">
      <c r="A198" s="35">
        <v>195</v>
      </c>
      <c r="B198" s="36" t="s">
        <v>3134</v>
      </c>
      <c r="C198" s="37" t="s">
        <v>3135</v>
      </c>
      <c r="D198" s="37" t="s">
        <v>807</v>
      </c>
      <c r="E198" s="37" t="s">
        <v>808</v>
      </c>
      <c r="F198" s="37" t="s">
        <v>1210</v>
      </c>
      <c r="G198" s="37" t="s">
        <v>846</v>
      </c>
      <c r="H198" s="38">
        <v>2</v>
      </c>
      <c r="I198" s="42" t="s">
        <v>2424</v>
      </c>
      <c r="J198" s="37" t="s">
        <v>839</v>
      </c>
      <c r="K198" s="37" t="s">
        <v>2383</v>
      </c>
      <c r="L198" s="37" t="s">
        <v>827</v>
      </c>
      <c r="M198" s="37" t="s">
        <v>814</v>
      </c>
      <c r="N198" s="37" t="s">
        <v>3030</v>
      </c>
      <c r="O198" s="43" t="s">
        <v>3136</v>
      </c>
      <c r="P198" s="42" t="s">
        <v>42</v>
      </c>
      <c r="Q198" s="42" t="s">
        <v>42</v>
      </c>
      <c r="R198" s="42" t="s">
        <v>42</v>
      </c>
      <c r="S198" s="42" t="s">
        <v>60</v>
      </c>
      <c r="T198" s="37" t="s">
        <v>1212</v>
      </c>
      <c r="U198" s="37" t="s">
        <v>818</v>
      </c>
      <c r="V198" s="37" t="s">
        <v>818</v>
      </c>
      <c r="W198" s="43" t="s">
        <v>3137</v>
      </c>
      <c r="X198" s="43" t="s">
        <v>842</v>
      </c>
    </row>
    <row r="199" s="23" customFormat="1" ht="25.5" spans="1:24">
      <c r="A199" s="35">
        <v>196</v>
      </c>
      <c r="B199" s="36" t="s">
        <v>3138</v>
      </c>
      <c r="C199" s="37" t="s">
        <v>3139</v>
      </c>
      <c r="D199" s="37" t="s">
        <v>2218</v>
      </c>
      <c r="E199" s="37" t="s">
        <v>885</v>
      </c>
      <c r="F199" s="37" t="s">
        <v>1210</v>
      </c>
      <c r="G199" s="37" t="s">
        <v>810</v>
      </c>
      <c r="H199" s="38">
        <v>1</v>
      </c>
      <c r="I199" s="42" t="s">
        <v>2727</v>
      </c>
      <c r="J199" s="37" t="s">
        <v>839</v>
      </c>
      <c r="K199" s="37" t="s">
        <v>2627</v>
      </c>
      <c r="L199" s="37" t="s">
        <v>813</v>
      </c>
      <c r="M199" s="37" t="s">
        <v>839</v>
      </c>
      <c r="N199" s="37" t="s">
        <v>3030</v>
      </c>
      <c r="O199" s="43" t="s">
        <v>857</v>
      </c>
      <c r="P199" s="42" t="s">
        <v>42</v>
      </c>
      <c r="Q199" s="42" t="s">
        <v>42</v>
      </c>
      <c r="R199" s="42" t="s">
        <v>42</v>
      </c>
      <c r="S199" s="42" t="s">
        <v>60</v>
      </c>
      <c r="T199" s="37" t="s">
        <v>886</v>
      </c>
      <c r="U199" s="37" t="s">
        <v>887</v>
      </c>
      <c r="V199" s="37" t="s">
        <v>818</v>
      </c>
      <c r="W199" s="43" t="s">
        <v>3140</v>
      </c>
      <c r="X199" s="43" t="s">
        <v>889</v>
      </c>
    </row>
    <row r="200" s="23" customFormat="1" ht="36.75" spans="1:24">
      <c r="A200" s="35">
        <v>197</v>
      </c>
      <c r="B200" s="36" t="s">
        <v>3141</v>
      </c>
      <c r="C200" s="37" t="s">
        <v>3142</v>
      </c>
      <c r="D200" s="37" t="s">
        <v>899</v>
      </c>
      <c r="E200" s="37" t="s">
        <v>894</v>
      </c>
      <c r="F200" s="37" t="s">
        <v>1210</v>
      </c>
      <c r="G200" s="37" t="s">
        <v>810</v>
      </c>
      <c r="H200" s="38">
        <v>1</v>
      </c>
      <c r="I200" s="42" t="s">
        <v>2424</v>
      </c>
      <c r="J200" s="37" t="s">
        <v>839</v>
      </c>
      <c r="K200" s="37" t="s">
        <v>2627</v>
      </c>
      <c r="L200" s="37" t="s">
        <v>813</v>
      </c>
      <c r="M200" s="37" t="s">
        <v>814</v>
      </c>
      <c r="N200" s="37" t="s">
        <v>3030</v>
      </c>
      <c r="O200" s="43" t="s">
        <v>857</v>
      </c>
      <c r="P200" s="37" t="s">
        <v>1098</v>
      </c>
      <c r="Q200" s="42" t="s">
        <v>42</v>
      </c>
      <c r="R200" s="42" t="s">
        <v>42</v>
      </c>
      <c r="S200" s="42" t="s">
        <v>60</v>
      </c>
      <c r="T200" s="37" t="s">
        <v>1212</v>
      </c>
      <c r="U200" s="37" t="s">
        <v>818</v>
      </c>
      <c r="V200" s="37" t="s">
        <v>818</v>
      </c>
      <c r="W200" s="43" t="s">
        <v>3143</v>
      </c>
      <c r="X200" s="43" t="s">
        <v>861</v>
      </c>
    </row>
    <row r="201" s="23" customFormat="1" ht="48.75" spans="1:24">
      <c r="A201" s="35">
        <v>198</v>
      </c>
      <c r="B201" s="36" t="s">
        <v>3144</v>
      </c>
      <c r="C201" s="37" t="s">
        <v>3142</v>
      </c>
      <c r="D201" s="37" t="s">
        <v>899</v>
      </c>
      <c r="E201" s="37" t="s">
        <v>894</v>
      </c>
      <c r="F201" s="37" t="s">
        <v>1210</v>
      </c>
      <c r="G201" s="37" t="s">
        <v>810</v>
      </c>
      <c r="H201" s="38">
        <v>1</v>
      </c>
      <c r="I201" s="42" t="s">
        <v>2424</v>
      </c>
      <c r="J201" s="37" t="s">
        <v>839</v>
      </c>
      <c r="K201" s="37" t="s">
        <v>2627</v>
      </c>
      <c r="L201" s="37" t="s">
        <v>813</v>
      </c>
      <c r="M201" s="37" t="s">
        <v>814</v>
      </c>
      <c r="N201" s="37" t="s">
        <v>3030</v>
      </c>
      <c r="O201" s="45"/>
      <c r="P201" s="42" t="s">
        <v>42</v>
      </c>
      <c r="Q201" s="42" t="s">
        <v>42</v>
      </c>
      <c r="R201" s="42" t="s">
        <v>42</v>
      </c>
      <c r="S201" s="42" t="s">
        <v>60</v>
      </c>
      <c r="T201" s="37" t="s">
        <v>1212</v>
      </c>
      <c r="U201" s="37" t="s">
        <v>818</v>
      </c>
      <c r="V201" s="37" t="s">
        <v>818</v>
      </c>
      <c r="W201" s="43" t="s">
        <v>3143</v>
      </c>
      <c r="X201" s="43" t="s">
        <v>2606</v>
      </c>
    </row>
    <row r="202" s="23" customFormat="1" ht="50.25" spans="1:24">
      <c r="A202" s="35">
        <v>199</v>
      </c>
      <c r="B202" s="36" t="s">
        <v>3145</v>
      </c>
      <c r="C202" s="37" t="s">
        <v>3146</v>
      </c>
      <c r="D202" s="37" t="s">
        <v>807</v>
      </c>
      <c r="E202" s="37" t="s">
        <v>885</v>
      </c>
      <c r="F202" s="37" t="s">
        <v>1210</v>
      </c>
      <c r="G202" s="37" t="s">
        <v>810</v>
      </c>
      <c r="H202" s="38">
        <v>1</v>
      </c>
      <c r="I202" s="42" t="s">
        <v>2727</v>
      </c>
      <c r="J202" s="37" t="s">
        <v>839</v>
      </c>
      <c r="K202" s="37" t="s">
        <v>2627</v>
      </c>
      <c r="L202" s="37" t="s">
        <v>813</v>
      </c>
      <c r="M202" s="37" t="s">
        <v>814</v>
      </c>
      <c r="N202" s="37" t="s">
        <v>3030</v>
      </c>
      <c r="O202" s="43" t="s">
        <v>3147</v>
      </c>
      <c r="P202" s="42" t="s">
        <v>42</v>
      </c>
      <c r="Q202" s="42" t="s">
        <v>42</v>
      </c>
      <c r="R202" s="42" t="s">
        <v>42</v>
      </c>
      <c r="S202" s="42" t="s">
        <v>60</v>
      </c>
      <c r="T202" s="37" t="s">
        <v>886</v>
      </c>
      <c r="U202" s="37" t="s">
        <v>887</v>
      </c>
      <c r="V202" s="37" t="s">
        <v>818</v>
      </c>
      <c r="W202" s="43" t="s">
        <v>2979</v>
      </c>
      <c r="X202" s="43" t="s">
        <v>1414</v>
      </c>
    </row>
    <row r="203" s="23" customFormat="1" ht="36" spans="1:24">
      <c r="A203" s="35">
        <v>200</v>
      </c>
      <c r="B203" s="36" t="s">
        <v>3148</v>
      </c>
      <c r="C203" s="37" t="s">
        <v>3149</v>
      </c>
      <c r="D203" s="37" t="s">
        <v>3150</v>
      </c>
      <c r="E203" s="37" t="s">
        <v>808</v>
      </c>
      <c r="F203" s="37" t="s">
        <v>1210</v>
      </c>
      <c r="G203" s="37" t="s">
        <v>810</v>
      </c>
      <c r="H203" s="38">
        <v>1</v>
      </c>
      <c r="I203" s="42" t="s">
        <v>2424</v>
      </c>
      <c r="J203" s="37" t="s">
        <v>839</v>
      </c>
      <c r="K203" s="37" t="s">
        <v>2627</v>
      </c>
      <c r="L203" s="37" t="s">
        <v>827</v>
      </c>
      <c r="M203" s="37" t="s">
        <v>814</v>
      </c>
      <c r="N203" s="37" t="s">
        <v>2525</v>
      </c>
      <c r="O203" s="45"/>
      <c r="P203" s="42" t="s">
        <v>42</v>
      </c>
      <c r="Q203" s="42" t="s">
        <v>42</v>
      </c>
      <c r="R203" s="42" t="s">
        <v>42</v>
      </c>
      <c r="S203" s="42" t="s">
        <v>60</v>
      </c>
      <c r="T203" s="37" t="s">
        <v>1212</v>
      </c>
      <c r="U203" s="37" t="s">
        <v>818</v>
      </c>
      <c r="V203" s="37" t="s">
        <v>818</v>
      </c>
      <c r="W203" s="43" t="s">
        <v>3151</v>
      </c>
      <c r="X203" s="45" t="s">
        <v>42</v>
      </c>
    </row>
    <row r="204" s="23" customFormat="1" ht="36" spans="1:24">
      <c r="A204" s="35">
        <v>201</v>
      </c>
      <c r="B204" s="36" t="s">
        <v>3152</v>
      </c>
      <c r="C204" s="37" t="s">
        <v>3149</v>
      </c>
      <c r="D204" s="37" t="s">
        <v>3153</v>
      </c>
      <c r="E204" s="37" t="s">
        <v>808</v>
      </c>
      <c r="F204" s="37" t="s">
        <v>1210</v>
      </c>
      <c r="G204" s="37" t="s">
        <v>810</v>
      </c>
      <c r="H204" s="38">
        <v>2</v>
      </c>
      <c r="I204" s="42" t="s">
        <v>2424</v>
      </c>
      <c r="J204" s="37" t="s">
        <v>839</v>
      </c>
      <c r="K204" s="37" t="s">
        <v>2627</v>
      </c>
      <c r="L204" s="37" t="s">
        <v>827</v>
      </c>
      <c r="M204" s="37" t="s">
        <v>814</v>
      </c>
      <c r="N204" s="37" t="s">
        <v>2525</v>
      </c>
      <c r="O204" s="45"/>
      <c r="P204" s="42" t="s">
        <v>42</v>
      </c>
      <c r="Q204" s="42" t="s">
        <v>42</v>
      </c>
      <c r="R204" s="42" t="s">
        <v>42</v>
      </c>
      <c r="S204" s="42" t="s">
        <v>60</v>
      </c>
      <c r="T204" s="37" t="s">
        <v>1212</v>
      </c>
      <c r="U204" s="37" t="s">
        <v>818</v>
      </c>
      <c r="V204" s="37" t="s">
        <v>818</v>
      </c>
      <c r="W204" s="43" t="s">
        <v>3154</v>
      </c>
      <c r="X204" s="45" t="s">
        <v>42</v>
      </c>
    </row>
    <row r="205" s="23" customFormat="1" ht="84.75" spans="1:24">
      <c r="A205" s="35">
        <v>202</v>
      </c>
      <c r="B205" s="36" t="s">
        <v>3155</v>
      </c>
      <c r="C205" s="37" t="s">
        <v>3149</v>
      </c>
      <c r="D205" s="37" t="s">
        <v>3156</v>
      </c>
      <c r="E205" s="37" t="s">
        <v>808</v>
      </c>
      <c r="F205" s="37" t="s">
        <v>1210</v>
      </c>
      <c r="G205" s="37" t="s">
        <v>810</v>
      </c>
      <c r="H205" s="38">
        <v>1</v>
      </c>
      <c r="I205" s="42" t="s">
        <v>2424</v>
      </c>
      <c r="J205" s="37" t="s">
        <v>839</v>
      </c>
      <c r="K205" s="37" t="s">
        <v>2383</v>
      </c>
      <c r="L205" s="37" t="s">
        <v>813</v>
      </c>
      <c r="M205" s="37" t="s">
        <v>814</v>
      </c>
      <c r="N205" s="37" t="s">
        <v>2525</v>
      </c>
      <c r="O205" s="45"/>
      <c r="P205" s="42" t="s">
        <v>42</v>
      </c>
      <c r="Q205" s="42" t="s">
        <v>42</v>
      </c>
      <c r="R205" s="37" t="s">
        <v>941</v>
      </c>
      <c r="S205" s="42" t="s">
        <v>60</v>
      </c>
      <c r="T205" s="37" t="s">
        <v>1212</v>
      </c>
      <c r="U205" s="37" t="s">
        <v>818</v>
      </c>
      <c r="V205" s="37" t="s">
        <v>818</v>
      </c>
      <c r="W205" s="43" t="s">
        <v>3154</v>
      </c>
      <c r="X205" s="45" t="s">
        <v>42</v>
      </c>
    </row>
    <row r="206" s="23" customFormat="1" ht="36" spans="1:24">
      <c r="A206" s="35">
        <v>203</v>
      </c>
      <c r="B206" s="36" t="s">
        <v>3157</v>
      </c>
      <c r="C206" s="37" t="s">
        <v>3158</v>
      </c>
      <c r="D206" s="37" t="s">
        <v>807</v>
      </c>
      <c r="E206" s="37" t="s">
        <v>808</v>
      </c>
      <c r="F206" s="37" t="s">
        <v>1210</v>
      </c>
      <c r="G206" s="37" t="s">
        <v>810</v>
      </c>
      <c r="H206" s="38">
        <v>1</v>
      </c>
      <c r="I206" s="42" t="s">
        <v>2424</v>
      </c>
      <c r="J206" s="37" t="s">
        <v>839</v>
      </c>
      <c r="K206" s="37" t="s">
        <v>2383</v>
      </c>
      <c r="L206" s="37" t="s">
        <v>827</v>
      </c>
      <c r="M206" s="37" t="s">
        <v>814</v>
      </c>
      <c r="N206" s="37" t="s">
        <v>2525</v>
      </c>
      <c r="O206" s="43" t="s">
        <v>3159</v>
      </c>
      <c r="P206" s="42" t="s">
        <v>42</v>
      </c>
      <c r="Q206" s="42" t="s">
        <v>42</v>
      </c>
      <c r="R206" s="42" t="s">
        <v>42</v>
      </c>
      <c r="S206" s="42" t="s">
        <v>60</v>
      </c>
      <c r="T206" s="37" t="s">
        <v>1212</v>
      </c>
      <c r="U206" s="37" t="s">
        <v>818</v>
      </c>
      <c r="V206" s="37" t="s">
        <v>818</v>
      </c>
      <c r="W206" s="43" t="s">
        <v>3160</v>
      </c>
      <c r="X206" s="43" t="s">
        <v>842</v>
      </c>
    </row>
    <row r="207" s="23" customFormat="1" ht="36" spans="1:24">
      <c r="A207" s="35">
        <v>204</v>
      </c>
      <c r="B207" s="36" t="s">
        <v>3161</v>
      </c>
      <c r="C207" s="37" t="s">
        <v>3162</v>
      </c>
      <c r="D207" s="37" t="s">
        <v>807</v>
      </c>
      <c r="E207" s="37" t="s">
        <v>808</v>
      </c>
      <c r="F207" s="37" t="s">
        <v>1210</v>
      </c>
      <c r="G207" s="37" t="s">
        <v>810</v>
      </c>
      <c r="H207" s="38">
        <v>2</v>
      </c>
      <c r="I207" s="42" t="s">
        <v>2424</v>
      </c>
      <c r="J207" s="37" t="s">
        <v>839</v>
      </c>
      <c r="K207" s="37" t="s">
        <v>2383</v>
      </c>
      <c r="L207" s="37" t="s">
        <v>827</v>
      </c>
      <c r="M207" s="37" t="s">
        <v>814</v>
      </c>
      <c r="N207" s="37" t="s">
        <v>2525</v>
      </c>
      <c r="O207" s="45"/>
      <c r="P207" s="42" t="s">
        <v>42</v>
      </c>
      <c r="Q207" s="42" t="s">
        <v>42</v>
      </c>
      <c r="R207" s="42" t="s">
        <v>42</v>
      </c>
      <c r="S207" s="42" t="s">
        <v>60</v>
      </c>
      <c r="T207" s="37" t="s">
        <v>1212</v>
      </c>
      <c r="U207" s="37" t="s">
        <v>818</v>
      </c>
      <c r="V207" s="37" t="s">
        <v>818</v>
      </c>
      <c r="W207" s="43" t="s">
        <v>3160</v>
      </c>
      <c r="X207" s="43" t="s">
        <v>842</v>
      </c>
    </row>
    <row r="208" s="23" customFormat="1" ht="36" spans="1:24">
      <c r="A208" s="35">
        <v>205</v>
      </c>
      <c r="B208" s="36" t="s">
        <v>3163</v>
      </c>
      <c r="C208" s="37" t="s">
        <v>3164</v>
      </c>
      <c r="D208" s="37" t="s">
        <v>1091</v>
      </c>
      <c r="E208" s="37" t="s">
        <v>808</v>
      </c>
      <c r="F208" s="37" t="s">
        <v>1210</v>
      </c>
      <c r="G208" s="37" t="s">
        <v>810</v>
      </c>
      <c r="H208" s="38">
        <v>1</v>
      </c>
      <c r="I208" s="42" t="s">
        <v>2424</v>
      </c>
      <c r="J208" s="37" t="s">
        <v>839</v>
      </c>
      <c r="K208" s="37" t="s">
        <v>2627</v>
      </c>
      <c r="L208" s="37" t="s">
        <v>827</v>
      </c>
      <c r="M208" s="37" t="s">
        <v>814</v>
      </c>
      <c r="N208" s="37" t="s">
        <v>2525</v>
      </c>
      <c r="O208" s="43" t="s">
        <v>3165</v>
      </c>
      <c r="P208" s="42" t="s">
        <v>42</v>
      </c>
      <c r="Q208" s="42" t="s">
        <v>42</v>
      </c>
      <c r="R208" s="42" t="s">
        <v>42</v>
      </c>
      <c r="S208" s="42" t="s">
        <v>60</v>
      </c>
      <c r="T208" s="37" t="s">
        <v>1212</v>
      </c>
      <c r="U208" s="37" t="s">
        <v>818</v>
      </c>
      <c r="V208" s="37" t="s">
        <v>818</v>
      </c>
      <c r="W208" s="43" t="s">
        <v>3166</v>
      </c>
      <c r="X208" s="45" t="s">
        <v>42</v>
      </c>
    </row>
    <row r="209" s="23" customFormat="1" ht="38.25" spans="1:24">
      <c r="A209" s="35">
        <v>206</v>
      </c>
      <c r="B209" s="36" t="s">
        <v>3167</v>
      </c>
      <c r="C209" s="37" t="s">
        <v>3168</v>
      </c>
      <c r="D209" s="37" t="s">
        <v>3169</v>
      </c>
      <c r="E209" s="37" t="s">
        <v>808</v>
      </c>
      <c r="F209" s="37" t="s">
        <v>1210</v>
      </c>
      <c r="G209" s="37" t="s">
        <v>810</v>
      </c>
      <c r="H209" s="38">
        <v>1</v>
      </c>
      <c r="I209" s="42" t="s">
        <v>2424</v>
      </c>
      <c r="J209" s="37" t="s">
        <v>839</v>
      </c>
      <c r="K209" s="37" t="s">
        <v>2383</v>
      </c>
      <c r="L209" s="37" t="s">
        <v>827</v>
      </c>
      <c r="M209" s="37" t="s">
        <v>814</v>
      </c>
      <c r="N209" s="37" t="s">
        <v>2525</v>
      </c>
      <c r="O209" s="43" t="s">
        <v>3170</v>
      </c>
      <c r="P209" s="42" t="s">
        <v>42</v>
      </c>
      <c r="Q209" s="42" t="s">
        <v>42</v>
      </c>
      <c r="R209" s="42" t="s">
        <v>42</v>
      </c>
      <c r="S209" s="42" t="s">
        <v>60</v>
      </c>
      <c r="T209" s="37" t="s">
        <v>1212</v>
      </c>
      <c r="U209" s="37" t="s">
        <v>818</v>
      </c>
      <c r="V209" s="37" t="s">
        <v>818</v>
      </c>
      <c r="W209" s="43" t="s">
        <v>3171</v>
      </c>
      <c r="X209" s="43" t="s">
        <v>842</v>
      </c>
    </row>
    <row r="210" s="23" customFormat="1" ht="51" spans="1:24">
      <c r="A210" s="35">
        <v>207</v>
      </c>
      <c r="B210" s="36" t="s">
        <v>3172</v>
      </c>
      <c r="C210" s="37" t="s">
        <v>3173</v>
      </c>
      <c r="D210" s="37" t="s">
        <v>2636</v>
      </c>
      <c r="E210" s="37" t="s">
        <v>808</v>
      </c>
      <c r="F210" s="37" t="s">
        <v>1210</v>
      </c>
      <c r="G210" s="37" t="s">
        <v>810</v>
      </c>
      <c r="H210" s="38">
        <v>1</v>
      </c>
      <c r="I210" s="42" t="s">
        <v>2424</v>
      </c>
      <c r="J210" s="37" t="s">
        <v>839</v>
      </c>
      <c r="K210" s="37" t="s">
        <v>2383</v>
      </c>
      <c r="L210" s="37" t="s">
        <v>827</v>
      </c>
      <c r="M210" s="37" t="s">
        <v>814</v>
      </c>
      <c r="N210" s="37" t="s">
        <v>2525</v>
      </c>
      <c r="O210" s="43" t="s">
        <v>3174</v>
      </c>
      <c r="P210" s="42" t="s">
        <v>42</v>
      </c>
      <c r="Q210" s="42" t="s">
        <v>42</v>
      </c>
      <c r="R210" s="42" t="s">
        <v>42</v>
      </c>
      <c r="S210" s="42" t="s">
        <v>60</v>
      </c>
      <c r="T210" s="37" t="s">
        <v>1212</v>
      </c>
      <c r="U210" s="37" t="s">
        <v>818</v>
      </c>
      <c r="V210" s="37" t="s">
        <v>818</v>
      </c>
      <c r="W210" s="43" t="s">
        <v>3175</v>
      </c>
      <c r="X210" s="43" t="s">
        <v>3176</v>
      </c>
    </row>
    <row r="211" s="23" customFormat="1" ht="38.25" spans="1:24">
      <c r="A211" s="35">
        <v>208</v>
      </c>
      <c r="B211" s="36" t="s">
        <v>3177</v>
      </c>
      <c r="C211" s="37" t="s">
        <v>3178</v>
      </c>
      <c r="D211" s="37" t="s">
        <v>3179</v>
      </c>
      <c r="E211" s="37" t="s">
        <v>808</v>
      </c>
      <c r="F211" s="37" t="s">
        <v>1210</v>
      </c>
      <c r="G211" s="37" t="s">
        <v>846</v>
      </c>
      <c r="H211" s="38">
        <v>1</v>
      </c>
      <c r="I211" s="42" t="s">
        <v>2424</v>
      </c>
      <c r="J211" s="37" t="s">
        <v>839</v>
      </c>
      <c r="K211" s="37" t="s">
        <v>2383</v>
      </c>
      <c r="L211" s="37" t="s">
        <v>827</v>
      </c>
      <c r="M211" s="37" t="s">
        <v>814</v>
      </c>
      <c r="N211" s="37" t="s">
        <v>2525</v>
      </c>
      <c r="O211" s="43" t="s">
        <v>3180</v>
      </c>
      <c r="P211" s="42" t="s">
        <v>42</v>
      </c>
      <c r="Q211" s="42" t="s">
        <v>42</v>
      </c>
      <c r="R211" s="42" t="s">
        <v>42</v>
      </c>
      <c r="S211" s="42" t="s">
        <v>60</v>
      </c>
      <c r="T211" s="37" t="s">
        <v>1212</v>
      </c>
      <c r="U211" s="37" t="s">
        <v>818</v>
      </c>
      <c r="V211" s="37" t="s">
        <v>818</v>
      </c>
      <c r="W211" s="43" t="s">
        <v>3181</v>
      </c>
      <c r="X211" s="43" t="s">
        <v>842</v>
      </c>
    </row>
    <row r="212" s="23" customFormat="1" ht="36" spans="1:24">
      <c r="A212" s="35">
        <v>209</v>
      </c>
      <c r="B212" s="36" t="s">
        <v>3182</v>
      </c>
      <c r="C212" s="37" t="s">
        <v>3183</v>
      </c>
      <c r="D212" s="37" t="s">
        <v>1091</v>
      </c>
      <c r="E212" s="37" t="s">
        <v>808</v>
      </c>
      <c r="F212" s="37" t="s">
        <v>1210</v>
      </c>
      <c r="G212" s="37" t="s">
        <v>810</v>
      </c>
      <c r="H212" s="38">
        <v>1</v>
      </c>
      <c r="I212" s="42" t="s">
        <v>2424</v>
      </c>
      <c r="J212" s="37" t="s">
        <v>839</v>
      </c>
      <c r="K212" s="37" t="s">
        <v>2383</v>
      </c>
      <c r="L212" s="37" t="s">
        <v>827</v>
      </c>
      <c r="M212" s="37" t="s">
        <v>814</v>
      </c>
      <c r="N212" s="37" t="s">
        <v>2525</v>
      </c>
      <c r="O212" s="43" t="s">
        <v>3184</v>
      </c>
      <c r="P212" s="42" t="s">
        <v>42</v>
      </c>
      <c r="Q212" s="42" t="s">
        <v>42</v>
      </c>
      <c r="R212" s="42" t="s">
        <v>42</v>
      </c>
      <c r="S212" s="42" t="s">
        <v>60</v>
      </c>
      <c r="T212" s="37" t="s">
        <v>1212</v>
      </c>
      <c r="U212" s="37" t="s">
        <v>818</v>
      </c>
      <c r="V212" s="37" t="s">
        <v>818</v>
      </c>
      <c r="W212" s="43" t="s">
        <v>3160</v>
      </c>
      <c r="X212" s="43" t="s">
        <v>842</v>
      </c>
    </row>
    <row r="213" s="23" customFormat="1" ht="38.25" spans="1:24">
      <c r="A213" s="35">
        <v>210</v>
      </c>
      <c r="B213" s="36" t="s">
        <v>3185</v>
      </c>
      <c r="C213" s="37" t="s">
        <v>3186</v>
      </c>
      <c r="D213" s="37" t="s">
        <v>3187</v>
      </c>
      <c r="E213" s="37" t="s">
        <v>808</v>
      </c>
      <c r="F213" s="37" t="s">
        <v>1210</v>
      </c>
      <c r="G213" s="37" t="s">
        <v>810</v>
      </c>
      <c r="H213" s="38">
        <v>1</v>
      </c>
      <c r="I213" s="42" t="s">
        <v>2424</v>
      </c>
      <c r="J213" s="37" t="s">
        <v>839</v>
      </c>
      <c r="K213" s="37" t="s">
        <v>2383</v>
      </c>
      <c r="L213" s="37" t="s">
        <v>827</v>
      </c>
      <c r="M213" s="37" t="s">
        <v>814</v>
      </c>
      <c r="N213" s="37" t="s">
        <v>2525</v>
      </c>
      <c r="O213" s="43" t="s">
        <v>3188</v>
      </c>
      <c r="P213" s="42" t="s">
        <v>42</v>
      </c>
      <c r="Q213" s="42" t="s">
        <v>42</v>
      </c>
      <c r="R213" s="42" t="s">
        <v>42</v>
      </c>
      <c r="S213" s="42" t="s">
        <v>60</v>
      </c>
      <c r="T213" s="37" t="s">
        <v>1212</v>
      </c>
      <c r="U213" s="37" t="s">
        <v>818</v>
      </c>
      <c r="V213" s="37" t="s">
        <v>818</v>
      </c>
      <c r="W213" s="43" t="s">
        <v>3189</v>
      </c>
      <c r="X213" s="43" t="s">
        <v>842</v>
      </c>
    </row>
    <row r="214" s="23" customFormat="1" ht="36" spans="1:24">
      <c r="A214" s="35">
        <v>211</v>
      </c>
      <c r="B214" s="36" t="s">
        <v>3190</v>
      </c>
      <c r="C214" s="37" t="s">
        <v>3191</v>
      </c>
      <c r="D214" s="37" t="s">
        <v>1091</v>
      </c>
      <c r="E214" s="37" t="s">
        <v>808</v>
      </c>
      <c r="F214" s="37" t="s">
        <v>1210</v>
      </c>
      <c r="G214" s="37" t="s">
        <v>810</v>
      </c>
      <c r="H214" s="38">
        <v>1</v>
      </c>
      <c r="I214" s="42" t="s">
        <v>2424</v>
      </c>
      <c r="J214" s="37" t="s">
        <v>839</v>
      </c>
      <c r="K214" s="37" t="s">
        <v>2383</v>
      </c>
      <c r="L214" s="37" t="s">
        <v>827</v>
      </c>
      <c r="M214" s="37" t="s">
        <v>814</v>
      </c>
      <c r="N214" s="37" t="s">
        <v>2525</v>
      </c>
      <c r="O214" s="45"/>
      <c r="P214" s="42" t="s">
        <v>42</v>
      </c>
      <c r="Q214" s="42" t="s">
        <v>42</v>
      </c>
      <c r="R214" s="42" t="s">
        <v>42</v>
      </c>
      <c r="S214" s="42" t="s">
        <v>60</v>
      </c>
      <c r="T214" s="37" t="s">
        <v>1212</v>
      </c>
      <c r="U214" s="37" t="s">
        <v>818</v>
      </c>
      <c r="V214" s="37" t="s">
        <v>818</v>
      </c>
      <c r="W214" s="43" t="s">
        <v>3192</v>
      </c>
      <c r="X214" s="43" t="s">
        <v>842</v>
      </c>
    </row>
    <row r="215" s="23" customFormat="1" ht="48" spans="1:24">
      <c r="A215" s="35">
        <v>212</v>
      </c>
      <c r="B215" s="36" t="s">
        <v>3193</v>
      </c>
      <c r="C215" s="37" t="s">
        <v>3191</v>
      </c>
      <c r="D215" s="37" t="s">
        <v>3194</v>
      </c>
      <c r="E215" s="37" t="s">
        <v>808</v>
      </c>
      <c r="F215" s="37" t="s">
        <v>1210</v>
      </c>
      <c r="G215" s="37" t="s">
        <v>810</v>
      </c>
      <c r="H215" s="38">
        <v>1</v>
      </c>
      <c r="I215" s="42" t="s">
        <v>2424</v>
      </c>
      <c r="J215" s="37" t="s">
        <v>839</v>
      </c>
      <c r="K215" s="37" t="s">
        <v>2383</v>
      </c>
      <c r="L215" s="37" t="s">
        <v>827</v>
      </c>
      <c r="M215" s="37" t="s">
        <v>814</v>
      </c>
      <c r="N215" s="37" t="s">
        <v>2525</v>
      </c>
      <c r="O215" s="43" t="s">
        <v>3195</v>
      </c>
      <c r="P215" s="42" t="s">
        <v>42</v>
      </c>
      <c r="Q215" s="42" t="s">
        <v>42</v>
      </c>
      <c r="R215" s="42" t="s">
        <v>42</v>
      </c>
      <c r="S215" s="42" t="s">
        <v>60</v>
      </c>
      <c r="T215" s="37" t="s">
        <v>1212</v>
      </c>
      <c r="U215" s="37" t="s">
        <v>818</v>
      </c>
      <c r="V215" s="37" t="s">
        <v>818</v>
      </c>
      <c r="W215" s="43" t="s">
        <v>3196</v>
      </c>
      <c r="X215" s="43" t="s">
        <v>842</v>
      </c>
    </row>
    <row r="216" s="23" customFormat="1" ht="84.75" spans="1:24">
      <c r="A216" s="35">
        <v>213</v>
      </c>
      <c r="B216" s="36" t="s">
        <v>3197</v>
      </c>
      <c r="C216" s="37" t="s">
        <v>3198</v>
      </c>
      <c r="D216" s="37" t="s">
        <v>3194</v>
      </c>
      <c r="E216" s="37" t="s">
        <v>808</v>
      </c>
      <c r="F216" s="37" t="s">
        <v>1210</v>
      </c>
      <c r="G216" s="37" t="s">
        <v>846</v>
      </c>
      <c r="H216" s="38">
        <v>1</v>
      </c>
      <c r="I216" s="42" t="s">
        <v>2424</v>
      </c>
      <c r="J216" s="37" t="s">
        <v>839</v>
      </c>
      <c r="K216" s="37" t="s">
        <v>2383</v>
      </c>
      <c r="L216" s="37" t="s">
        <v>813</v>
      </c>
      <c r="M216" s="37" t="s">
        <v>814</v>
      </c>
      <c r="N216" s="37" t="s">
        <v>2525</v>
      </c>
      <c r="O216" s="45"/>
      <c r="P216" s="42" t="s">
        <v>42</v>
      </c>
      <c r="Q216" s="42" t="s">
        <v>42</v>
      </c>
      <c r="R216" s="37" t="s">
        <v>941</v>
      </c>
      <c r="S216" s="42" t="s">
        <v>60</v>
      </c>
      <c r="T216" s="37" t="s">
        <v>1212</v>
      </c>
      <c r="U216" s="37" t="s">
        <v>818</v>
      </c>
      <c r="V216" s="37" t="s">
        <v>818</v>
      </c>
      <c r="W216" s="43" t="s">
        <v>3199</v>
      </c>
      <c r="X216" s="45" t="s">
        <v>42</v>
      </c>
    </row>
    <row r="217" s="23" customFormat="1" ht="36" spans="1:24">
      <c r="A217" s="35">
        <v>214</v>
      </c>
      <c r="B217" s="36" t="s">
        <v>3200</v>
      </c>
      <c r="C217" s="37" t="s">
        <v>3201</v>
      </c>
      <c r="D217" s="37" t="s">
        <v>3202</v>
      </c>
      <c r="E217" s="37" t="s">
        <v>808</v>
      </c>
      <c r="F217" s="37" t="s">
        <v>1210</v>
      </c>
      <c r="G217" s="37" t="s">
        <v>810</v>
      </c>
      <c r="H217" s="38">
        <v>1</v>
      </c>
      <c r="I217" s="42" t="s">
        <v>2424</v>
      </c>
      <c r="J217" s="37" t="s">
        <v>839</v>
      </c>
      <c r="K217" s="37" t="s">
        <v>2383</v>
      </c>
      <c r="L217" s="37" t="s">
        <v>827</v>
      </c>
      <c r="M217" s="37" t="s">
        <v>814</v>
      </c>
      <c r="N217" s="37" t="s">
        <v>2525</v>
      </c>
      <c r="O217" s="43" t="s">
        <v>3203</v>
      </c>
      <c r="P217" s="42" t="s">
        <v>42</v>
      </c>
      <c r="Q217" s="42" t="s">
        <v>42</v>
      </c>
      <c r="R217" s="42" t="s">
        <v>42</v>
      </c>
      <c r="S217" s="42" t="s">
        <v>60</v>
      </c>
      <c r="T217" s="37" t="s">
        <v>1212</v>
      </c>
      <c r="U217" s="37" t="s">
        <v>818</v>
      </c>
      <c r="V217" s="37" t="s">
        <v>818</v>
      </c>
      <c r="W217" s="43" t="s">
        <v>3204</v>
      </c>
      <c r="X217" s="43" t="s">
        <v>842</v>
      </c>
    </row>
    <row r="218" s="23" customFormat="1" ht="36" spans="1:24">
      <c r="A218" s="35">
        <v>215</v>
      </c>
      <c r="B218" s="36" t="s">
        <v>3205</v>
      </c>
      <c r="C218" s="37" t="s">
        <v>3206</v>
      </c>
      <c r="D218" s="37" t="s">
        <v>807</v>
      </c>
      <c r="E218" s="37" t="s">
        <v>808</v>
      </c>
      <c r="F218" s="37" t="s">
        <v>1210</v>
      </c>
      <c r="G218" s="37" t="s">
        <v>846</v>
      </c>
      <c r="H218" s="38">
        <v>1</v>
      </c>
      <c r="I218" s="42" t="s">
        <v>2424</v>
      </c>
      <c r="J218" s="37" t="s">
        <v>839</v>
      </c>
      <c r="K218" s="37" t="s">
        <v>2383</v>
      </c>
      <c r="L218" s="37" t="s">
        <v>827</v>
      </c>
      <c r="M218" s="37" t="s">
        <v>814</v>
      </c>
      <c r="N218" s="37" t="s">
        <v>2525</v>
      </c>
      <c r="O218" s="45"/>
      <c r="P218" s="42" t="s">
        <v>42</v>
      </c>
      <c r="Q218" s="42" t="s">
        <v>42</v>
      </c>
      <c r="R218" s="42" t="s">
        <v>42</v>
      </c>
      <c r="S218" s="42" t="s">
        <v>60</v>
      </c>
      <c r="T218" s="37" t="s">
        <v>1212</v>
      </c>
      <c r="U218" s="37" t="s">
        <v>818</v>
      </c>
      <c r="V218" s="37" t="s">
        <v>818</v>
      </c>
      <c r="W218" s="43" t="s">
        <v>3207</v>
      </c>
      <c r="X218" s="43" t="s">
        <v>842</v>
      </c>
    </row>
    <row r="219" s="23" customFormat="1" ht="38.25" spans="1:24">
      <c r="A219" s="35">
        <v>216</v>
      </c>
      <c r="B219" s="36" t="s">
        <v>3208</v>
      </c>
      <c r="C219" s="37" t="s">
        <v>3209</v>
      </c>
      <c r="D219" s="37" t="s">
        <v>807</v>
      </c>
      <c r="E219" s="37" t="s">
        <v>808</v>
      </c>
      <c r="F219" s="37" t="s">
        <v>1210</v>
      </c>
      <c r="G219" s="37" t="s">
        <v>846</v>
      </c>
      <c r="H219" s="38">
        <v>1</v>
      </c>
      <c r="I219" s="42" t="s">
        <v>2424</v>
      </c>
      <c r="J219" s="37" t="s">
        <v>839</v>
      </c>
      <c r="K219" s="37" t="s">
        <v>2383</v>
      </c>
      <c r="L219" s="37" t="s">
        <v>827</v>
      </c>
      <c r="M219" s="37" t="s">
        <v>814</v>
      </c>
      <c r="N219" s="37" t="s">
        <v>2525</v>
      </c>
      <c r="O219" s="43" t="s">
        <v>3210</v>
      </c>
      <c r="P219" s="42" t="s">
        <v>42</v>
      </c>
      <c r="Q219" s="42" t="s">
        <v>42</v>
      </c>
      <c r="R219" s="42" t="s">
        <v>42</v>
      </c>
      <c r="S219" s="42" t="s">
        <v>60</v>
      </c>
      <c r="T219" s="37" t="s">
        <v>1212</v>
      </c>
      <c r="U219" s="37" t="s">
        <v>818</v>
      </c>
      <c r="V219" s="37" t="s">
        <v>818</v>
      </c>
      <c r="W219" s="43" t="s">
        <v>3211</v>
      </c>
      <c r="X219" s="43" t="s">
        <v>842</v>
      </c>
    </row>
    <row r="220" s="23" customFormat="1" ht="36" spans="1:24">
      <c r="A220" s="35">
        <v>217</v>
      </c>
      <c r="B220" s="36" t="s">
        <v>3212</v>
      </c>
      <c r="C220" s="37" t="s">
        <v>3213</v>
      </c>
      <c r="D220" s="37" t="s">
        <v>807</v>
      </c>
      <c r="E220" s="37" t="s">
        <v>808</v>
      </c>
      <c r="F220" s="37" t="s">
        <v>1210</v>
      </c>
      <c r="G220" s="37" t="s">
        <v>846</v>
      </c>
      <c r="H220" s="38">
        <v>1</v>
      </c>
      <c r="I220" s="42" t="s">
        <v>2424</v>
      </c>
      <c r="J220" s="37" t="s">
        <v>839</v>
      </c>
      <c r="K220" s="37" t="s">
        <v>2383</v>
      </c>
      <c r="L220" s="37" t="s">
        <v>827</v>
      </c>
      <c r="M220" s="37" t="s">
        <v>814</v>
      </c>
      <c r="N220" s="37" t="s">
        <v>2525</v>
      </c>
      <c r="O220" s="45"/>
      <c r="P220" s="42" t="s">
        <v>42</v>
      </c>
      <c r="Q220" s="42" t="s">
        <v>42</v>
      </c>
      <c r="R220" s="42" t="s">
        <v>42</v>
      </c>
      <c r="S220" s="42" t="s">
        <v>60</v>
      </c>
      <c r="T220" s="37" t="s">
        <v>1212</v>
      </c>
      <c r="U220" s="37" t="s">
        <v>818</v>
      </c>
      <c r="V220" s="37" t="s">
        <v>818</v>
      </c>
      <c r="W220" s="43" t="s">
        <v>3214</v>
      </c>
      <c r="X220" s="43" t="s">
        <v>842</v>
      </c>
    </row>
    <row r="221" s="23" customFormat="1" ht="36" spans="1:24">
      <c r="A221" s="35">
        <v>218</v>
      </c>
      <c r="B221" s="36" t="s">
        <v>3215</v>
      </c>
      <c r="C221" s="37" t="s">
        <v>3216</v>
      </c>
      <c r="D221" s="37" t="s">
        <v>3217</v>
      </c>
      <c r="E221" s="37" t="s">
        <v>808</v>
      </c>
      <c r="F221" s="37" t="s">
        <v>1210</v>
      </c>
      <c r="G221" s="37" t="s">
        <v>846</v>
      </c>
      <c r="H221" s="38">
        <v>1</v>
      </c>
      <c r="I221" s="42" t="s">
        <v>2424</v>
      </c>
      <c r="J221" s="37" t="s">
        <v>839</v>
      </c>
      <c r="K221" s="37" t="s">
        <v>2383</v>
      </c>
      <c r="L221" s="37" t="s">
        <v>827</v>
      </c>
      <c r="M221" s="37" t="s">
        <v>814</v>
      </c>
      <c r="N221" s="37" t="s">
        <v>2525</v>
      </c>
      <c r="O221" s="43" t="s">
        <v>3218</v>
      </c>
      <c r="P221" s="42" t="s">
        <v>42</v>
      </c>
      <c r="Q221" s="42" t="s">
        <v>42</v>
      </c>
      <c r="R221" s="42" t="s">
        <v>42</v>
      </c>
      <c r="S221" s="42" t="s">
        <v>60</v>
      </c>
      <c r="T221" s="37" t="s">
        <v>1212</v>
      </c>
      <c r="U221" s="37" t="s">
        <v>818</v>
      </c>
      <c r="V221" s="37" t="s">
        <v>818</v>
      </c>
      <c r="W221" s="43" t="s">
        <v>3219</v>
      </c>
      <c r="X221" s="43" t="s">
        <v>1665</v>
      </c>
    </row>
    <row r="222" s="23" customFormat="1" ht="36" spans="1:24">
      <c r="A222" s="35">
        <v>219</v>
      </c>
      <c r="B222" s="36" t="s">
        <v>3220</v>
      </c>
      <c r="C222" s="37" t="s">
        <v>3216</v>
      </c>
      <c r="D222" s="37" t="s">
        <v>3221</v>
      </c>
      <c r="E222" s="37" t="s">
        <v>808</v>
      </c>
      <c r="F222" s="37" t="s">
        <v>1210</v>
      </c>
      <c r="G222" s="37" t="s">
        <v>846</v>
      </c>
      <c r="H222" s="38">
        <v>1</v>
      </c>
      <c r="I222" s="42" t="s">
        <v>2424</v>
      </c>
      <c r="J222" s="37" t="s">
        <v>839</v>
      </c>
      <c r="K222" s="37" t="s">
        <v>2383</v>
      </c>
      <c r="L222" s="37" t="s">
        <v>827</v>
      </c>
      <c r="M222" s="37" t="s">
        <v>814</v>
      </c>
      <c r="N222" s="37" t="s">
        <v>2525</v>
      </c>
      <c r="O222" s="43" t="s">
        <v>3222</v>
      </c>
      <c r="P222" s="42" t="s">
        <v>42</v>
      </c>
      <c r="Q222" s="42" t="s">
        <v>42</v>
      </c>
      <c r="R222" s="42" t="s">
        <v>42</v>
      </c>
      <c r="S222" s="42" t="s">
        <v>60</v>
      </c>
      <c r="T222" s="37" t="s">
        <v>1212</v>
      </c>
      <c r="U222" s="37" t="s">
        <v>818</v>
      </c>
      <c r="V222" s="37" t="s">
        <v>818</v>
      </c>
      <c r="W222" s="43" t="s">
        <v>3223</v>
      </c>
      <c r="X222" s="43" t="s">
        <v>1665</v>
      </c>
    </row>
    <row r="223" s="23" customFormat="1" ht="38.25" spans="1:24">
      <c r="A223" s="35">
        <v>220</v>
      </c>
      <c r="B223" s="36" t="s">
        <v>3224</v>
      </c>
      <c r="C223" s="37" t="s">
        <v>3225</v>
      </c>
      <c r="D223" s="37" t="s">
        <v>807</v>
      </c>
      <c r="E223" s="37" t="s">
        <v>1027</v>
      </c>
      <c r="F223" s="37" t="s">
        <v>1210</v>
      </c>
      <c r="G223" s="37" t="s">
        <v>846</v>
      </c>
      <c r="H223" s="38">
        <v>1</v>
      </c>
      <c r="I223" s="42" t="s">
        <v>2424</v>
      </c>
      <c r="J223" s="37" t="s">
        <v>839</v>
      </c>
      <c r="K223" s="37" t="s">
        <v>2383</v>
      </c>
      <c r="L223" s="37" t="s">
        <v>827</v>
      </c>
      <c r="M223" s="37" t="s">
        <v>814</v>
      </c>
      <c r="N223" s="37" t="s">
        <v>2525</v>
      </c>
      <c r="O223" s="43" t="s">
        <v>3226</v>
      </c>
      <c r="P223" s="42" t="s">
        <v>42</v>
      </c>
      <c r="Q223" s="42" t="s">
        <v>42</v>
      </c>
      <c r="R223" s="42" t="s">
        <v>42</v>
      </c>
      <c r="S223" s="42" t="s">
        <v>60</v>
      </c>
      <c r="T223" s="37" t="s">
        <v>886</v>
      </c>
      <c r="U223" s="37" t="s">
        <v>818</v>
      </c>
      <c r="V223" s="37" t="s">
        <v>818</v>
      </c>
      <c r="W223" s="43" t="s">
        <v>3227</v>
      </c>
      <c r="X223" s="43" t="s">
        <v>842</v>
      </c>
    </row>
    <row r="224" s="23" customFormat="1" ht="36" spans="1:24">
      <c r="A224" s="35">
        <v>221</v>
      </c>
      <c r="B224" s="36" t="s">
        <v>3228</v>
      </c>
      <c r="C224" s="37" t="s">
        <v>3229</v>
      </c>
      <c r="D224" s="37" t="s">
        <v>807</v>
      </c>
      <c r="E224" s="37" t="s">
        <v>1027</v>
      </c>
      <c r="F224" s="37" t="s">
        <v>1210</v>
      </c>
      <c r="G224" s="37" t="s">
        <v>846</v>
      </c>
      <c r="H224" s="38">
        <v>1</v>
      </c>
      <c r="I224" s="42" t="s">
        <v>2424</v>
      </c>
      <c r="J224" s="37" t="s">
        <v>839</v>
      </c>
      <c r="K224" s="37" t="s">
        <v>2383</v>
      </c>
      <c r="L224" s="37" t="s">
        <v>827</v>
      </c>
      <c r="M224" s="37" t="s">
        <v>814</v>
      </c>
      <c r="N224" s="37" t="s">
        <v>2525</v>
      </c>
      <c r="O224" s="45"/>
      <c r="P224" s="42" t="s">
        <v>42</v>
      </c>
      <c r="Q224" s="42" t="s">
        <v>42</v>
      </c>
      <c r="R224" s="42" t="s">
        <v>42</v>
      </c>
      <c r="S224" s="42" t="s">
        <v>60</v>
      </c>
      <c r="T224" s="37" t="s">
        <v>886</v>
      </c>
      <c r="U224" s="37" t="s">
        <v>818</v>
      </c>
      <c r="V224" s="37" t="s">
        <v>818</v>
      </c>
      <c r="W224" s="43" t="s">
        <v>3230</v>
      </c>
      <c r="X224" s="45" t="s">
        <v>42</v>
      </c>
    </row>
    <row r="225" s="23" customFormat="1" ht="36" spans="1:24">
      <c r="A225" s="35">
        <v>222</v>
      </c>
      <c r="B225" s="36" t="s">
        <v>3231</v>
      </c>
      <c r="C225" s="37" t="s">
        <v>3232</v>
      </c>
      <c r="D225" s="37" t="s">
        <v>807</v>
      </c>
      <c r="E225" s="37" t="s">
        <v>808</v>
      </c>
      <c r="F225" s="37" t="s">
        <v>1210</v>
      </c>
      <c r="G225" s="37" t="s">
        <v>846</v>
      </c>
      <c r="H225" s="38">
        <v>2</v>
      </c>
      <c r="I225" s="42" t="s">
        <v>2424</v>
      </c>
      <c r="J225" s="37" t="s">
        <v>839</v>
      </c>
      <c r="K225" s="37" t="s">
        <v>2383</v>
      </c>
      <c r="L225" s="37" t="s">
        <v>827</v>
      </c>
      <c r="M225" s="37" t="s">
        <v>814</v>
      </c>
      <c r="N225" s="37" t="s">
        <v>2525</v>
      </c>
      <c r="O225" s="43" t="s">
        <v>3233</v>
      </c>
      <c r="P225" s="42" t="s">
        <v>42</v>
      </c>
      <c r="Q225" s="42" t="s">
        <v>42</v>
      </c>
      <c r="R225" s="42" t="s">
        <v>42</v>
      </c>
      <c r="S225" s="42" t="s">
        <v>60</v>
      </c>
      <c r="T225" s="37" t="s">
        <v>1212</v>
      </c>
      <c r="U225" s="37" t="s">
        <v>818</v>
      </c>
      <c r="V225" s="37" t="s">
        <v>818</v>
      </c>
      <c r="W225" s="43" t="s">
        <v>3234</v>
      </c>
      <c r="X225" s="43" t="s">
        <v>842</v>
      </c>
    </row>
    <row r="226" s="23" customFormat="1" ht="36" spans="1:24">
      <c r="A226" s="35">
        <v>223</v>
      </c>
      <c r="B226" s="36" t="s">
        <v>3235</v>
      </c>
      <c r="C226" s="37" t="s">
        <v>3236</v>
      </c>
      <c r="D226" s="37" t="s">
        <v>807</v>
      </c>
      <c r="E226" s="37" t="s">
        <v>1027</v>
      </c>
      <c r="F226" s="37" t="s">
        <v>1210</v>
      </c>
      <c r="G226" s="37" t="s">
        <v>846</v>
      </c>
      <c r="H226" s="38">
        <v>1</v>
      </c>
      <c r="I226" s="42" t="s">
        <v>2424</v>
      </c>
      <c r="J226" s="37" t="s">
        <v>839</v>
      </c>
      <c r="K226" s="37" t="s">
        <v>2383</v>
      </c>
      <c r="L226" s="37" t="s">
        <v>827</v>
      </c>
      <c r="M226" s="37" t="s">
        <v>814</v>
      </c>
      <c r="N226" s="37" t="s">
        <v>2525</v>
      </c>
      <c r="O226" s="43" t="s">
        <v>3237</v>
      </c>
      <c r="P226" s="42" t="s">
        <v>42</v>
      </c>
      <c r="Q226" s="42" t="s">
        <v>42</v>
      </c>
      <c r="R226" s="42" t="s">
        <v>42</v>
      </c>
      <c r="S226" s="42" t="s">
        <v>60</v>
      </c>
      <c r="T226" s="37" t="s">
        <v>886</v>
      </c>
      <c r="U226" s="37" t="s">
        <v>818</v>
      </c>
      <c r="V226" s="37" t="s">
        <v>818</v>
      </c>
      <c r="W226" s="43" t="s">
        <v>3238</v>
      </c>
      <c r="X226" s="43" t="s">
        <v>1665</v>
      </c>
    </row>
    <row r="227" s="23" customFormat="1" ht="36" spans="1:24">
      <c r="A227" s="35">
        <v>224</v>
      </c>
      <c r="B227" s="36" t="s">
        <v>3239</v>
      </c>
      <c r="C227" s="37" t="s">
        <v>3236</v>
      </c>
      <c r="D227" s="37" t="s">
        <v>807</v>
      </c>
      <c r="E227" s="37" t="s">
        <v>1027</v>
      </c>
      <c r="F227" s="37" t="s">
        <v>1210</v>
      </c>
      <c r="G227" s="37" t="s">
        <v>846</v>
      </c>
      <c r="H227" s="38">
        <v>2</v>
      </c>
      <c r="I227" s="42" t="s">
        <v>2424</v>
      </c>
      <c r="J227" s="37" t="s">
        <v>839</v>
      </c>
      <c r="K227" s="37" t="s">
        <v>2383</v>
      </c>
      <c r="L227" s="37" t="s">
        <v>827</v>
      </c>
      <c r="M227" s="37" t="s">
        <v>814</v>
      </c>
      <c r="N227" s="37" t="s">
        <v>2525</v>
      </c>
      <c r="O227" s="43" t="s">
        <v>3240</v>
      </c>
      <c r="P227" s="42" t="s">
        <v>42</v>
      </c>
      <c r="Q227" s="42" t="s">
        <v>42</v>
      </c>
      <c r="R227" s="42" t="s">
        <v>42</v>
      </c>
      <c r="S227" s="42" t="s">
        <v>60</v>
      </c>
      <c r="T227" s="37" t="s">
        <v>886</v>
      </c>
      <c r="U227" s="37" t="s">
        <v>818</v>
      </c>
      <c r="V227" s="37" t="s">
        <v>818</v>
      </c>
      <c r="W227" s="43" t="s">
        <v>3238</v>
      </c>
      <c r="X227" s="43" t="s">
        <v>1665</v>
      </c>
    </row>
    <row r="228" s="23" customFormat="1" ht="36" spans="1:24">
      <c r="A228" s="35">
        <v>225</v>
      </c>
      <c r="B228" s="36" t="s">
        <v>3241</v>
      </c>
      <c r="C228" s="37" t="s">
        <v>3242</v>
      </c>
      <c r="D228" s="37" t="s">
        <v>807</v>
      </c>
      <c r="E228" s="37" t="s">
        <v>808</v>
      </c>
      <c r="F228" s="37" t="s">
        <v>1210</v>
      </c>
      <c r="G228" s="37" t="s">
        <v>846</v>
      </c>
      <c r="H228" s="38">
        <v>1</v>
      </c>
      <c r="I228" s="42" t="s">
        <v>2424</v>
      </c>
      <c r="J228" s="37" t="s">
        <v>839</v>
      </c>
      <c r="K228" s="37" t="s">
        <v>2383</v>
      </c>
      <c r="L228" s="37" t="s">
        <v>827</v>
      </c>
      <c r="M228" s="37" t="s">
        <v>814</v>
      </c>
      <c r="N228" s="37" t="s">
        <v>2525</v>
      </c>
      <c r="O228" s="43" t="s">
        <v>3243</v>
      </c>
      <c r="P228" s="42" t="s">
        <v>42</v>
      </c>
      <c r="Q228" s="42" t="s">
        <v>42</v>
      </c>
      <c r="R228" s="42" t="s">
        <v>42</v>
      </c>
      <c r="S228" s="42" t="s">
        <v>60</v>
      </c>
      <c r="T228" s="37" t="s">
        <v>1212</v>
      </c>
      <c r="U228" s="37" t="s">
        <v>818</v>
      </c>
      <c r="V228" s="37" t="s">
        <v>818</v>
      </c>
      <c r="W228" s="43" t="s">
        <v>3244</v>
      </c>
      <c r="X228" s="43" t="s">
        <v>842</v>
      </c>
    </row>
    <row r="229" s="23" customFormat="1" ht="38.25" spans="1:24">
      <c r="A229" s="35">
        <v>226</v>
      </c>
      <c r="B229" s="36" t="s">
        <v>3245</v>
      </c>
      <c r="C229" s="37" t="s">
        <v>3246</v>
      </c>
      <c r="D229" s="37" t="s">
        <v>807</v>
      </c>
      <c r="E229" s="37" t="s">
        <v>808</v>
      </c>
      <c r="F229" s="37" t="s">
        <v>1210</v>
      </c>
      <c r="G229" s="37" t="s">
        <v>846</v>
      </c>
      <c r="H229" s="38">
        <v>1</v>
      </c>
      <c r="I229" s="42" t="s">
        <v>2424</v>
      </c>
      <c r="J229" s="37" t="s">
        <v>839</v>
      </c>
      <c r="K229" s="37" t="s">
        <v>2383</v>
      </c>
      <c r="L229" s="37" t="s">
        <v>827</v>
      </c>
      <c r="M229" s="37" t="s">
        <v>814</v>
      </c>
      <c r="N229" s="37" t="s">
        <v>2525</v>
      </c>
      <c r="O229" s="43" t="s">
        <v>3247</v>
      </c>
      <c r="P229" s="42" t="s">
        <v>42</v>
      </c>
      <c r="Q229" s="42" t="s">
        <v>42</v>
      </c>
      <c r="R229" s="42" t="s">
        <v>42</v>
      </c>
      <c r="S229" s="42" t="s">
        <v>60</v>
      </c>
      <c r="T229" s="37" t="s">
        <v>1212</v>
      </c>
      <c r="U229" s="37" t="s">
        <v>818</v>
      </c>
      <c r="V229" s="37" t="s">
        <v>818</v>
      </c>
      <c r="W229" s="43" t="s">
        <v>3248</v>
      </c>
      <c r="X229" s="43" t="s">
        <v>842</v>
      </c>
    </row>
    <row r="230" s="23" customFormat="1" ht="38.25" spans="1:24">
      <c r="A230" s="35">
        <v>227</v>
      </c>
      <c r="B230" s="36" t="s">
        <v>3249</v>
      </c>
      <c r="C230" s="37" t="s">
        <v>3250</v>
      </c>
      <c r="D230" s="37" t="s">
        <v>807</v>
      </c>
      <c r="E230" s="37" t="s">
        <v>1027</v>
      </c>
      <c r="F230" s="37" t="s">
        <v>1210</v>
      </c>
      <c r="G230" s="37" t="s">
        <v>846</v>
      </c>
      <c r="H230" s="38">
        <v>3</v>
      </c>
      <c r="I230" s="42" t="s">
        <v>2424</v>
      </c>
      <c r="J230" s="37" t="s">
        <v>839</v>
      </c>
      <c r="K230" s="37" t="s">
        <v>2383</v>
      </c>
      <c r="L230" s="37" t="s">
        <v>827</v>
      </c>
      <c r="M230" s="37" t="s">
        <v>814</v>
      </c>
      <c r="N230" s="37" t="s">
        <v>2525</v>
      </c>
      <c r="O230" s="43" t="s">
        <v>3251</v>
      </c>
      <c r="P230" s="42" t="s">
        <v>42</v>
      </c>
      <c r="Q230" s="42" t="s">
        <v>42</v>
      </c>
      <c r="R230" s="42" t="s">
        <v>42</v>
      </c>
      <c r="S230" s="42" t="s">
        <v>60</v>
      </c>
      <c r="T230" s="37" t="s">
        <v>886</v>
      </c>
      <c r="U230" s="37" t="s">
        <v>818</v>
      </c>
      <c r="V230" s="37" t="s">
        <v>818</v>
      </c>
      <c r="W230" s="43" t="s">
        <v>3252</v>
      </c>
      <c r="X230" s="43" t="s">
        <v>1665</v>
      </c>
    </row>
    <row r="231" s="23" customFormat="1" ht="36" spans="1:24">
      <c r="A231" s="35">
        <v>228</v>
      </c>
      <c r="B231" s="36" t="s">
        <v>3253</v>
      </c>
      <c r="C231" s="37" t="s">
        <v>3254</v>
      </c>
      <c r="D231" s="37" t="s">
        <v>3255</v>
      </c>
      <c r="E231" s="37" t="s">
        <v>885</v>
      </c>
      <c r="F231" s="37" t="s">
        <v>1210</v>
      </c>
      <c r="G231" s="37" t="s">
        <v>810</v>
      </c>
      <c r="H231" s="38">
        <v>1</v>
      </c>
      <c r="I231" s="42" t="s">
        <v>2727</v>
      </c>
      <c r="J231" s="37" t="s">
        <v>839</v>
      </c>
      <c r="K231" s="37" t="s">
        <v>2627</v>
      </c>
      <c r="L231" s="37" t="s">
        <v>813</v>
      </c>
      <c r="M231" s="37" t="s">
        <v>814</v>
      </c>
      <c r="N231" s="37" t="s">
        <v>2525</v>
      </c>
      <c r="O231" s="43" t="s">
        <v>3256</v>
      </c>
      <c r="P231" s="42" t="s">
        <v>42</v>
      </c>
      <c r="Q231" s="42" t="s">
        <v>42</v>
      </c>
      <c r="R231" s="42" t="s">
        <v>42</v>
      </c>
      <c r="S231" s="42" t="s">
        <v>60</v>
      </c>
      <c r="T231" s="37" t="s">
        <v>886</v>
      </c>
      <c r="U231" s="37" t="s">
        <v>887</v>
      </c>
      <c r="V231" s="37" t="s">
        <v>818</v>
      </c>
      <c r="W231" s="43" t="s">
        <v>3257</v>
      </c>
      <c r="X231" s="43" t="s">
        <v>1665</v>
      </c>
    </row>
    <row r="232" s="23" customFormat="1" ht="36.75" spans="1:24">
      <c r="A232" s="35">
        <v>229</v>
      </c>
      <c r="B232" s="36" t="s">
        <v>3258</v>
      </c>
      <c r="C232" s="37" t="s">
        <v>3259</v>
      </c>
      <c r="D232" s="37" t="s">
        <v>1998</v>
      </c>
      <c r="E232" s="37" t="s">
        <v>856</v>
      </c>
      <c r="F232" s="37" t="s">
        <v>1210</v>
      </c>
      <c r="G232" s="37" t="s">
        <v>810</v>
      </c>
      <c r="H232" s="38">
        <v>2</v>
      </c>
      <c r="I232" s="42" t="s">
        <v>2424</v>
      </c>
      <c r="J232" s="37" t="s">
        <v>839</v>
      </c>
      <c r="K232" s="37" t="s">
        <v>2383</v>
      </c>
      <c r="L232" s="37" t="s">
        <v>813</v>
      </c>
      <c r="M232" s="37" t="s">
        <v>814</v>
      </c>
      <c r="N232" s="37" t="s">
        <v>2525</v>
      </c>
      <c r="O232" s="43" t="s">
        <v>857</v>
      </c>
      <c r="P232" s="37" t="s">
        <v>1098</v>
      </c>
      <c r="Q232" s="42" t="s">
        <v>42</v>
      </c>
      <c r="R232" s="42" t="s">
        <v>42</v>
      </c>
      <c r="S232" s="42" t="s">
        <v>60</v>
      </c>
      <c r="T232" s="37" t="s">
        <v>1212</v>
      </c>
      <c r="U232" s="37" t="s">
        <v>818</v>
      </c>
      <c r="V232" s="37" t="s">
        <v>818</v>
      </c>
      <c r="W232" s="43" t="s">
        <v>2604</v>
      </c>
      <c r="X232" s="43" t="s">
        <v>861</v>
      </c>
    </row>
    <row r="233" s="23" customFormat="1" ht="36.75" spans="1:24">
      <c r="A233" s="35">
        <v>230</v>
      </c>
      <c r="B233" s="36" t="s">
        <v>3260</v>
      </c>
      <c r="C233" s="37" t="s">
        <v>3259</v>
      </c>
      <c r="D233" s="37" t="s">
        <v>864</v>
      </c>
      <c r="E233" s="37" t="s">
        <v>856</v>
      </c>
      <c r="F233" s="37" t="s">
        <v>1210</v>
      </c>
      <c r="G233" s="37" t="s">
        <v>810</v>
      </c>
      <c r="H233" s="38">
        <v>3</v>
      </c>
      <c r="I233" s="42" t="s">
        <v>2424</v>
      </c>
      <c r="J233" s="37" t="s">
        <v>839</v>
      </c>
      <c r="K233" s="37" t="s">
        <v>2383</v>
      </c>
      <c r="L233" s="37" t="s">
        <v>813</v>
      </c>
      <c r="M233" s="37" t="s">
        <v>814</v>
      </c>
      <c r="N233" s="37" t="s">
        <v>2525</v>
      </c>
      <c r="O233" s="43" t="s">
        <v>857</v>
      </c>
      <c r="P233" s="37" t="s">
        <v>1098</v>
      </c>
      <c r="Q233" s="42" t="s">
        <v>42</v>
      </c>
      <c r="R233" s="42" t="s">
        <v>42</v>
      </c>
      <c r="S233" s="42" t="s">
        <v>60</v>
      </c>
      <c r="T233" s="37" t="s">
        <v>1212</v>
      </c>
      <c r="U233" s="37" t="s">
        <v>818</v>
      </c>
      <c r="V233" s="37" t="s">
        <v>818</v>
      </c>
      <c r="W233" s="43" t="s">
        <v>2604</v>
      </c>
      <c r="X233" s="43" t="s">
        <v>861</v>
      </c>
    </row>
    <row r="234" s="23" customFormat="1" ht="36.75" spans="1:24">
      <c r="A234" s="35">
        <v>231</v>
      </c>
      <c r="B234" s="36" t="s">
        <v>3261</v>
      </c>
      <c r="C234" s="37" t="s">
        <v>3259</v>
      </c>
      <c r="D234" s="37" t="s">
        <v>864</v>
      </c>
      <c r="E234" s="37" t="s">
        <v>856</v>
      </c>
      <c r="F234" s="37" t="s">
        <v>1210</v>
      </c>
      <c r="G234" s="37" t="s">
        <v>810</v>
      </c>
      <c r="H234" s="38">
        <v>1</v>
      </c>
      <c r="I234" s="42" t="s">
        <v>2424</v>
      </c>
      <c r="J234" s="37" t="s">
        <v>839</v>
      </c>
      <c r="K234" s="37" t="s">
        <v>2383</v>
      </c>
      <c r="L234" s="37" t="s">
        <v>813</v>
      </c>
      <c r="M234" s="37" t="s">
        <v>814</v>
      </c>
      <c r="N234" s="37" t="s">
        <v>2525</v>
      </c>
      <c r="O234" s="45"/>
      <c r="P234" s="37" t="s">
        <v>1098</v>
      </c>
      <c r="Q234" s="42" t="s">
        <v>42</v>
      </c>
      <c r="R234" s="37" t="s">
        <v>924</v>
      </c>
      <c r="S234" s="42" t="s">
        <v>60</v>
      </c>
      <c r="T234" s="37" t="s">
        <v>1212</v>
      </c>
      <c r="U234" s="37" t="s">
        <v>818</v>
      </c>
      <c r="V234" s="37" t="s">
        <v>818</v>
      </c>
      <c r="W234" s="43" t="s">
        <v>2604</v>
      </c>
      <c r="X234" s="43" t="s">
        <v>861</v>
      </c>
    </row>
    <row r="235" s="23" customFormat="1" ht="38.25" spans="1:24">
      <c r="A235" s="35">
        <v>232</v>
      </c>
      <c r="B235" s="36" t="s">
        <v>3262</v>
      </c>
      <c r="C235" s="37" t="s">
        <v>3263</v>
      </c>
      <c r="D235" s="37" t="s">
        <v>3264</v>
      </c>
      <c r="E235" s="37" t="s">
        <v>808</v>
      </c>
      <c r="F235" s="37" t="s">
        <v>1210</v>
      </c>
      <c r="G235" s="37" t="s">
        <v>846</v>
      </c>
      <c r="H235" s="38">
        <v>1</v>
      </c>
      <c r="I235" s="42" t="s">
        <v>2424</v>
      </c>
      <c r="J235" s="37" t="s">
        <v>839</v>
      </c>
      <c r="K235" s="37" t="s">
        <v>2383</v>
      </c>
      <c r="L235" s="37" t="s">
        <v>827</v>
      </c>
      <c r="M235" s="37" t="s">
        <v>814</v>
      </c>
      <c r="N235" s="37" t="s">
        <v>2525</v>
      </c>
      <c r="O235" s="43" t="s">
        <v>3265</v>
      </c>
      <c r="P235" s="42" t="s">
        <v>42</v>
      </c>
      <c r="Q235" s="42" t="s">
        <v>42</v>
      </c>
      <c r="R235" s="42" t="s">
        <v>42</v>
      </c>
      <c r="S235" s="42" t="s">
        <v>60</v>
      </c>
      <c r="T235" s="37" t="s">
        <v>1212</v>
      </c>
      <c r="U235" s="37" t="s">
        <v>818</v>
      </c>
      <c r="V235" s="37" t="s">
        <v>818</v>
      </c>
      <c r="W235" s="43" t="s">
        <v>3266</v>
      </c>
      <c r="X235" s="43" t="s">
        <v>842</v>
      </c>
    </row>
    <row r="236" s="23" customFormat="1" ht="38.25" spans="1:24">
      <c r="A236" s="35">
        <v>233</v>
      </c>
      <c r="B236" s="36" t="s">
        <v>3267</v>
      </c>
      <c r="C236" s="37" t="s">
        <v>3263</v>
      </c>
      <c r="D236" s="37" t="s">
        <v>3264</v>
      </c>
      <c r="E236" s="37" t="s">
        <v>808</v>
      </c>
      <c r="F236" s="37" t="s">
        <v>1210</v>
      </c>
      <c r="G236" s="37" t="s">
        <v>846</v>
      </c>
      <c r="H236" s="38">
        <v>1</v>
      </c>
      <c r="I236" s="42" t="s">
        <v>2424</v>
      </c>
      <c r="J236" s="37" t="s">
        <v>839</v>
      </c>
      <c r="K236" s="37" t="s">
        <v>2383</v>
      </c>
      <c r="L236" s="37" t="s">
        <v>827</v>
      </c>
      <c r="M236" s="37" t="s">
        <v>814</v>
      </c>
      <c r="N236" s="37" t="s">
        <v>2525</v>
      </c>
      <c r="O236" s="43" t="s">
        <v>3268</v>
      </c>
      <c r="P236" s="42" t="s">
        <v>42</v>
      </c>
      <c r="Q236" s="42" t="s">
        <v>42</v>
      </c>
      <c r="R236" s="42" t="s">
        <v>42</v>
      </c>
      <c r="S236" s="42" t="s">
        <v>60</v>
      </c>
      <c r="T236" s="37" t="s">
        <v>1212</v>
      </c>
      <c r="U236" s="37" t="s">
        <v>818</v>
      </c>
      <c r="V236" s="37" t="s">
        <v>818</v>
      </c>
      <c r="W236" s="43" t="s">
        <v>3269</v>
      </c>
      <c r="X236" s="43" t="s">
        <v>842</v>
      </c>
    </row>
    <row r="237" s="23" customFormat="1" ht="36" spans="1:24">
      <c r="A237" s="35">
        <v>234</v>
      </c>
      <c r="B237" s="36" t="s">
        <v>3270</v>
      </c>
      <c r="C237" s="37" t="s">
        <v>3263</v>
      </c>
      <c r="D237" s="37" t="s">
        <v>3264</v>
      </c>
      <c r="E237" s="37" t="s">
        <v>808</v>
      </c>
      <c r="F237" s="37" t="s">
        <v>1210</v>
      </c>
      <c r="G237" s="37" t="s">
        <v>846</v>
      </c>
      <c r="H237" s="38">
        <v>1</v>
      </c>
      <c r="I237" s="42" t="s">
        <v>2424</v>
      </c>
      <c r="J237" s="37" t="s">
        <v>839</v>
      </c>
      <c r="K237" s="37" t="s">
        <v>2383</v>
      </c>
      <c r="L237" s="37" t="s">
        <v>813</v>
      </c>
      <c r="M237" s="37" t="s">
        <v>814</v>
      </c>
      <c r="N237" s="37" t="s">
        <v>2525</v>
      </c>
      <c r="O237" s="45"/>
      <c r="P237" s="42" t="s">
        <v>42</v>
      </c>
      <c r="Q237" s="42" t="s">
        <v>42</v>
      </c>
      <c r="R237" s="37" t="s">
        <v>924</v>
      </c>
      <c r="S237" s="42" t="s">
        <v>60</v>
      </c>
      <c r="T237" s="37" t="s">
        <v>1212</v>
      </c>
      <c r="U237" s="37" t="s">
        <v>818</v>
      </c>
      <c r="V237" s="37" t="s">
        <v>818</v>
      </c>
      <c r="W237" s="43" t="s">
        <v>3271</v>
      </c>
      <c r="X237" s="45" t="s">
        <v>42</v>
      </c>
    </row>
    <row r="238" s="23" customFormat="1" ht="76.5" spans="1:24">
      <c r="A238" s="35">
        <v>235</v>
      </c>
      <c r="B238" s="36" t="s">
        <v>3272</v>
      </c>
      <c r="C238" s="37" t="s">
        <v>3273</v>
      </c>
      <c r="D238" s="37" t="s">
        <v>1438</v>
      </c>
      <c r="E238" s="37" t="s">
        <v>808</v>
      </c>
      <c r="F238" s="37" t="s">
        <v>1710</v>
      </c>
      <c r="G238" s="37" t="s">
        <v>810</v>
      </c>
      <c r="H238" s="38">
        <v>1</v>
      </c>
      <c r="I238" s="42" t="s">
        <v>2424</v>
      </c>
      <c r="J238" s="37" t="s">
        <v>839</v>
      </c>
      <c r="K238" s="37" t="s">
        <v>2627</v>
      </c>
      <c r="L238" s="37" t="s">
        <v>813</v>
      </c>
      <c r="M238" s="37" t="s">
        <v>814</v>
      </c>
      <c r="N238" s="37" t="s">
        <v>2525</v>
      </c>
      <c r="O238" s="43" t="s">
        <v>3274</v>
      </c>
      <c r="P238" s="42" t="s">
        <v>42</v>
      </c>
      <c r="Q238" s="42" t="s">
        <v>42</v>
      </c>
      <c r="R238" s="42" t="s">
        <v>42</v>
      </c>
      <c r="S238" s="42" t="s">
        <v>60</v>
      </c>
      <c r="T238" s="37" t="s">
        <v>1212</v>
      </c>
      <c r="U238" s="37" t="s">
        <v>818</v>
      </c>
      <c r="V238" s="37" t="s">
        <v>818</v>
      </c>
      <c r="W238" s="43" t="s">
        <v>3275</v>
      </c>
      <c r="X238" s="43" t="s">
        <v>3276</v>
      </c>
    </row>
    <row r="239" s="23" customFormat="1" ht="48" spans="1:24">
      <c r="A239" s="35">
        <v>236</v>
      </c>
      <c r="B239" s="36" t="s">
        <v>3277</v>
      </c>
      <c r="C239" s="37" t="s">
        <v>3273</v>
      </c>
      <c r="D239" s="37" t="s">
        <v>2756</v>
      </c>
      <c r="E239" s="37" t="s">
        <v>808</v>
      </c>
      <c r="F239" s="37" t="s">
        <v>1710</v>
      </c>
      <c r="G239" s="37" t="s">
        <v>810</v>
      </c>
      <c r="H239" s="38">
        <v>1</v>
      </c>
      <c r="I239" s="42" t="s">
        <v>2424</v>
      </c>
      <c r="J239" s="37" t="s">
        <v>839</v>
      </c>
      <c r="K239" s="37" t="s">
        <v>2627</v>
      </c>
      <c r="L239" s="37" t="s">
        <v>813</v>
      </c>
      <c r="M239" s="37" t="s">
        <v>814</v>
      </c>
      <c r="N239" s="37" t="s">
        <v>2525</v>
      </c>
      <c r="O239" s="43" t="s">
        <v>3278</v>
      </c>
      <c r="P239" s="37" t="s">
        <v>2514</v>
      </c>
      <c r="Q239" s="42" t="s">
        <v>42</v>
      </c>
      <c r="R239" s="42" t="s">
        <v>42</v>
      </c>
      <c r="S239" s="42" t="s">
        <v>60</v>
      </c>
      <c r="T239" s="37" t="s">
        <v>1212</v>
      </c>
      <c r="U239" s="37" t="s">
        <v>818</v>
      </c>
      <c r="V239" s="37" t="s">
        <v>818</v>
      </c>
      <c r="W239" s="43" t="s">
        <v>3279</v>
      </c>
      <c r="X239" s="43" t="s">
        <v>3280</v>
      </c>
    </row>
    <row r="240" s="23" customFormat="1" ht="84.75" spans="1:24">
      <c r="A240" s="35">
        <v>237</v>
      </c>
      <c r="B240" s="36" t="s">
        <v>3281</v>
      </c>
      <c r="C240" s="37" t="s">
        <v>3273</v>
      </c>
      <c r="D240" s="37" t="s">
        <v>2761</v>
      </c>
      <c r="E240" s="37" t="s">
        <v>808</v>
      </c>
      <c r="F240" s="37" t="s">
        <v>1710</v>
      </c>
      <c r="G240" s="37" t="s">
        <v>810</v>
      </c>
      <c r="H240" s="38">
        <v>1</v>
      </c>
      <c r="I240" s="42" t="s">
        <v>2424</v>
      </c>
      <c r="J240" s="37" t="s">
        <v>839</v>
      </c>
      <c r="K240" s="37" t="s">
        <v>2383</v>
      </c>
      <c r="L240" s="37" t="s">
        <v>813</v>
      </c>
      <c r="M240" s="37" t="s">
        <v>814</v>
      </c>
      <c r="N240" s="37" t="s">
        <v>2525</v>
      </c>
      <c r="O240" s="45"/>
      <c r="P240" s="42" t="s">
        <v>42</v>
      </c>
      <c r="Q240" s="42" t="s">
        <v>42</v>
      </c>
      <c r="R240" s="37" t="s">
        <v>941</v>
      </c>
      <c r="S240" s="42" t="s">
        <v>60</v>
      </c>
      <c r="T240" s="37" t="s">
        <v>1212</v>
      </c>
      <c r="U240" s="37" t="s">
        <v>818</v>
      </c>
      <c r="V240" s="37" t="s">
        <v>818</v>
      </c>
      <c r="W240" s="43" t="s">
        <v>3282</v>
      </c>
      <c r="X240" s="45" t="s">
        <v>42</v>
      </c>
    </row>
    <row r="241" s="23" customFormat="1" ht="88.5" spans="1:24">
      <c r="A241" s="35">
        <v>238</v>
      </c>
      <c r="B241" s="36" t="s">
        <v>3283</v>
      </c>
      <c r="C241" s="37" t="s">
        <v>3273</v>
      </c>
      <c r="D241" s="37" t="s">
        <v>2756</v>
      </c>
      <c r="E241" s="37" t="s">
        <v>808</v>
      </c>
      <c r="F241" s="37" t="s">
        <v>1710</v>
      </c>
      <c r="G241" s="37" t="s">
        <v>810</v>
      </c>
      <c r="H241" s="38">
        <v>1</v>
      </c>
      <c r="I241" s="42" t="s">
        <v>2424</v>
      </c>
      <c r="J241" s="37" t="s">
        <v>839</v>
      </c>
      <c r="K241" s="37" t="s">
        <v>2627</v>
      </c>
      <c r="L241" s="37" t="s">
        <v>813</v>
      </c>
      <c r="M241" s="37" t="s">
        <v>814</v>
      </c>
      <c r="N241" s="37" t="s">
        <v>2525</v>
      </c>
      <c r="O241" s="43" t="s">
        <v>3284</v>
      </c>
      <c r="P241" s="42" t="s">
        <v>42</v>
      </c>
      <c r="Q241" s="42" t="s">
        <v>42</v>
      </c>
      <c r="R241" s="42" t="s">
        <v>42</v>
      </c>
      <c r="S241" s="42" t="s">
        <v>60</v>
      </c>
      <c r="T241" s="37" t="s">
        <v>1212</v>
      </c>
      <c r="U241" s="37" t="s">
        <v>818</v>
      </c>
      <c r="V241" s="37" t="s">
        <v>818</v>
      </c>
      <c r="W241" s="43" t="s">
        <v>3285</v>
      </c>
      <c r="X241" s="43" t="s">
        <v>3286</v>
      </c>
    </row>
    <row r="242" s="23" customFormat="1" ht="84.75" spans="1:24">
      <c r="A242" s="35">
        <v>239</v>
      </c>
      <c r="B242" s="36" t="s">
        <v>3287</v>
      </c>
      <c r="C242" s="37" t="s">
        <v>3273</v>
      </c>
      <c r="D242" s="37" t="s">
        <v>3288</v>
      </c>
      <c r="E242" s="37" t="s">
        <v>808</v>
      </c>
      <c r="F242" s="37" t="s">
        <v>1710</v>
      </c>
      <c r="G242" s="37" t="s">
        <v>810</v>
      </c>
      <c r="H242" s="38">
        <v>1</v>
      </c>
      <c r="I242" s="42" t="s">
        <v>2424</v>
      </c>
      <c r="J242" s="37" t="s">
        <v>839</v>
      </c>
      <c r="K242" s="37" t="s">
        <v>2383</v>
      </c>
      <c r="L242" s="37" t="s">
        <v>813</v>
      </c>
      <c r="M242" s="37" t="s">
        <v>814</v>
      </c>
      <c r="N242" s="37" t="s">
        <v>2525</v>
      </c>
      <c r="O242" s="45"/>
      <c r="P242" s="42" t="s">
        <v>42</v>
      </c>
      <c r="Q242" s="42" t="s">
        <v>42</v>
      </c>
      <c r="R242" s="37" t="s">
        <v>941</v>
      </c>
      <c r="S242" s="42" t="s">
        <v>60</v>
      </c>
      <c r="T242" s="37" t="s">
        <v>1212</v>
      </c>
      <c r="U242" s="37" t="s">
        <v>818</v>
      </c>
      <c r="V242" s="37" t="s">
        <v>818</v>
      </c>
      <c r="W242" s="43" t="s">
        <v>3289</v>
      </c>
      <c r="X242" s="45" t="s">
        <v>42</v>
      </c>
    </row>
    <row r="243" s="23" customFormat="1" ht="36" spans="1:24">
      <c r="A243" s="35">
        <v>240</v>
      </c>
      <c r="B243" s="36" t="s">
        <v>3290</v>
      </c>
      <c r="C243" s="37" t="s">
        <v>3291</v>
      </c>
      <c r="D243" s="37" t="s">
        <v>1951</v>
      </c>
      <c r="E243" s="37" t="s">
        <v>808</v>
      </c>
      <c r="F243" s="37" t="s">
        <v>1710</v>
      </c>
      <c r="G243" s="37" t="s">
        <v>810</v>
      </c>
      <c r="H243" s="38">
        <v>1</v>
      </c>
      <c r="I243" s="42" t="s">
        <v>2424</v>
      </c>
      <c r="J243" s="37" t="s">
        <v>839</v>
      </c>
      <c r="K243" s="37" t="s">
        <v>2383</v>
      </c>
      <c r="L243" s="37" t="s">
        <v>813</v>
      </c>
      <c r="M243" s="37" t="s">
        <v>814</v>
      </c>
      <c r="N243" s="37" t="s">
        <v>2525</v>
      </c>
      <c r="O243" s="45"/>
      <c r="P243" s="42" t="s">
        <v>42</v>
      </c>
      <c r="Q243" s="42" t="s">
        <v>42</v>
      </c>
      <c r="R243" s="37" t="s">
        <v>924</v>
      </c>
      <c r="S243" s="42" t="s">
        <v>60</v>
      </c>
      <c r="T243" s="37" t="s">
        <v>1212</v>
      </c>
      <c r="U243" s="37" t="s">
        <v>818</v>
      </c>
      <c r="V243" s="37" t="s">
        <v>818</v>
      </c>
      <c r="W243" s="43" t="s">
        <v>3292</v>
      </c>
      <c r="X243" s="45" t="s">
        <v>42</v>
      </c>
    </row>
    <row r="244" s="23" customFormat="1" ht="36" spans="1:24">
      <c r="A244" s="35">
        <v>241</v>
      </c>
      <c r="B244" s="36" t="s">
        <v>3293</v>
      </c>
      <c r="C244" s="37" t="s">
        <v>3291</v>
      </c>
      <c r="D244" s="37" t="s">
        <v>3288</v>
      </c>
      <c r="E244" s="37" t="s">
        <v>808</v>
      </c>
      <c r="F244" s="37" t="s">
        <v>1710</v>
      </c>
      <c r="G244" s="37" t="s">
        <v>810</v>
      </c>
      <c r="H244" s="38">
        <v>1</v>
      </c>
      <c r="I244" s="42" t="s">
        <v>2424</v>
      </c>
      <c r="J244" s="37" t="s">
        <v>839</v>
      </c>
      <c r="K244" s="37" t="s">
        <v>2627</v>
      </c>
      <c r="L244" s="37" t="s">
        <v>813</v>
      </c>
      <c r="M244" s="37" t="s">
        <v>814</v>
      </c>
      <c r="N244" s="37" t="s">
        <v>2525</v>
      </c>
      <c r="O244" s="43" t="s">
        <v>880</v>
      </c>
      <c r="P244" s="42" t="s">
        <v>42</v>
      </c>
      <c r="Q244" s="42" t="s">
        <v>42</v>
      </c>
      <c r="R244" s="42" t="s">
        <v>42</v>
      </c>
      <c r="S244" s="42" t="s">
        <v>60</v>
      </c>
      <c r="T244" s="37" t="s">
        <v>1212</v>
      </c>
      <c r="U244" s="37" t="s">
        <v>818</v>
      </c>
      <c r="V244" s="37" t="s">
        <v>818</v>
      </c>
      <c r="W244" s="43" t="s">
        <v>3294</v>
      </c>
      <c r="X244" s="43" t="s">
        <v>3295</v>
      </c>
    </row>
    <row r="245" s="23" customFormat="1" ht="36" spans="1:24">
      <c r="A245" s="35">
        <v>242</v>
      </c>
      <c r="B245" s="36" t="s">
        <v>3296</v>
      </c>
      <c r="C245" s="37" t="s">
        <v>3291</v>
      </c>
      <c r="D245" s="37" t="s">
        <v>2756</v>
      </c>
      <c r="E245" s="37" t="s">
        <v>808</v>
      </c>
      <c r="F245" s="37" t="s">
        <v>1710</v>
      </c>
      <c r="G245" s="37" t="s">
        <v>810</v>
      </c>
      <c r="H245" s="38">
        <v>1</v>
      </c>
      <c r="I245" s="42" t="s">
        <v>2424</v>
      </c>
      <c r="J245" s="37" t="s">
        <v>839</v>
      </c>
      <c r="K245" s="37" t="s">
        <v>2627</v>
      </c>
      <c r="L245" s="37" t="s">
        <v>813</v>
      </c>
      <c r="M245" s="37" t="s">
        <v>814</v>
      </c>
      <c r="N245" s="37" t="s">
        <v>2525</v>
      </c>
      <c r="O245" s="43" t="s">
        <v>1157</v>
      </c>
      <c r="P245" s="42" t="s">
        <v>42</v>
      </c>
      <c r="Q245" s="42" t="s">
        <v>42</v>
      </c>
      <c r="R245" s="42" t="s">
        <v>42</v>
      </c>
      <c r="S245" s="42" t="s">
        <v>60</v>
      </c>
      <c r="T245" s="37" t="s">
        <v>1212</v>
      </c>
      <c r="U245" s="37" t="s">
        <v>818</v>
      </c>
      <c r="V245" s="37" t="s">
        <v>818</v>
      </c>
      <c r="W245" s="43" t="s">
        <v>3297</v>
      </c>
      <c r="X245" s="43" t="s">
        <v>1640</v>
      </c>
    </row>
    <row r="246" s="23" customFormat="1" ht="36" spans="1:24">
      <c r="A246" s="35">
        <v>243</v>
      </c>
      <c r="B246" s="36" t="s">
        <v>3298</v>
      </c>
      <c r="C246" s="37" t="s">
        <v>3291</v>
      </c>
      <c r="D246" s="37" t="s">
        <v>2756</v>
      </c>
      <c r="E246" s="37" t="s">
        <v>808</v>
      </c>
      <c r="F246" s="37" t="s">
        <v>1710</v>
      </c>
      <c r="G246" s="37" t="s">
        <v>810</v>
      </c>
      <c r="H246" s="38">
        <v>1</v>
      </c>
      <c r="I246" s="42" t="s">
        <v>2424</v>
      </c>
      <c r="J246" s="37" t="s">
        <v>839</v>
      </c>
      <c r="K246" s="37" t="s">
        <v>2627</v>
      </c>
      <c r="L246" s="37" t="s">
        <v>813</v>
      </c>
      <c r="M246" s="37" t="s">
        <v>814</v>
      </c>
      <c r="N246" s="37" t="s">
        <v>2525</v>
      </c>
      <c r="O246" s="43" t="s">
        <v>3299</v>
      </c>
      <c r="P246" s="42" t="s">
        <v>42</v>
      </c>
      <c r="Q246" s="42" t="s">
        <v>42</v>
      </c>
      <c r="R246" s="42" t="s">
        <v>42</v>
      </c>
      <c r="S246" s="42" t="s">
        <v>60</v>
      </c>
      <c r="T246" s="37" t="s">
        <v>1212</v>
      </c>
      <c r="U246" s="37" t="s">
        <v>818</v>
      </c>
      <c r="V246" s="37" t="s">
        <v>818</v>
      </c>
      <c r="W246" s="43" t="s">
        <v>3300</v>
      </c>
      <c r="X246" s="43" t="s">
        <v>3301</v>
      </c>
    </row>
    <row r="247" s="23" customFormat="1" ht="37.5" spans="1:24">
      <c r="A247" s="35">
        <v>244</v>
      </c>
      <c r="B247" s="36" t="s">
        <v>3302</v>
      </c>
      <c r="C247" s="37" t="s">
        <v>3303</v>
      </c>
      <c r="D247" s="37" t="s">
        <v>2756</v>
      </c>
      <c r="E247" s="37" t="s">
        <v>808</v>
      </c>
      <c r="F247" s="37" t="s">
        <v>1710</v>
      </c>
      <c r="G247" s="37" t="s">
        <v>810</v>
      </c>
      <c r="H247" s="38">
        <v>1</v>
      </c>
      <c r="I247" s="42" t="s">
        <v>2424</v>
      </c>
      <c r="J247" s="37" t="s">
        <v>839</v>
      </c>
      <c r="K247" s="37" t="s">
        <v>2627</v>
      </c>
      <c r="L247" s="37" t="s">
        <v>813</v>
      </c>
      <c r="M247" s="37" t="s">
        <v>814</v>
      </c>
      <c r="N247" s="37" t="s">
        <v>2525</v>
      </c>
      <c r="O247" s="43" t="s">
        <v>3304</v>
      </c>
      <c r="P247" s="42" t="s">
        <v>42</v>
      </c>
      <c r="Q247" s="42" t="s">
        <v>42</v>
      </c>
      <c r="R247" s="42" t="s">
        <v>42</v>
      </c>
      <c r="S247" s="42" t="s">
        <v>60</v>
      </c>
      <c r="T247" s="37" t="s">
        <v>1212</v>
      </c>
      <c r="U247" s="37" t="s">
        <v>818</v>
      </c>
      <c r="V247" s="37" t="s">
        <v>818</v>
      </c>
      <c r="W247" s="43" t="s">
        <v>3305</v>
      </c>
      <c r="X247" s="43" t="s">
        <v>3306</v>
      </c>
    </row>
    <row r="248" s="23" customFormat="1" ht="37.5" spans="1:24">
      <c r="A248" s="35">
        <v>245</v>
      </c>
      <c r="B248" s="36" t="s">
        <v>3307</v>
      </c>
      <c r="C248" s="37" t="s">
        <v>3303</v>
      </c>
      <c r="D248" s="37" t="s">
        <v>2756</v>
      </c>
      <c r="E248" s="37" t="s">
        <v>808</v>
      </c>
      <c r="F248" s="37" t="s">
        <v>1710</v>
      </c>
      <c r="G248" s="37" t="s">
        <v>810</v>
      </c>
      <c r="H248" s="38">
        <v>1</v>
      </c>
      <c r="I248" s="42" t="s">
        <v>2424</v>
      </c>
      <c r="J248" s="37" t="s">
        <v>839</v>
      </c>
      <c r="K248" s="37" t="s">
        <v>2627</v>
      </c>
      <c r="L248" s="37" t="s">
        <v>813</v>
      </c>
      <c r="M248" s="37" t="s">
        <v>814</v>
      </c>
      <c r="N248" s="37" t="s">
        <v>2525</v>
      </c>
      <c r="O248" s="43" t="s">
        <v>1157</v>
      </c>
      <c r="P248" s="42" t="s">
        <v>42</v>
      </c>
      <c r="Q248" s="42" t="s">
        <v>42</v>
      </c>
      <c r="R248" s="42" t="s">
        <v>42</v>
      </c>
      <c r="S248" s="42" t="s">
        <v>60</v>
      </c>
      <c r="T248" s="37" t="s">
        <v>1212</v>
      </c>
      <c r="U248" s="37" t="s">
        <v>818</v>
      </c>
      <c r="V248" s="37" t="s">
        <v>818</v>
      </c>
      <c r="W248" s="43" t="s">
        <v>3308</v>
      </c>
      <c r="X248" s="43" t="s">
        <v>3013</v>
      </c>
    </row>
    <row r="249" s="23" customFormat="1" ht="36" spans="1:24">
      <c r="A249" s="35">
        <v>246</v>
      </c>
      <c r="B249" s="36" t="s">
        <v>3309</v>
      </c>
      <c r="C249" s="37" t="s">
        <v>3310</v>
      </c>
      <c r="D249" s="37" t="s">
        <v>2756</v>
      </c>
      <c r="E249" s="37" t="s">
        <v>808</v>
      </c>
      <c r="F249" s="37" t="s">
        <v>1710</v>
      </c>
      <c r="G249" s="37" t="s">
        <v>810</v>
      </c>
      <c r="H249" s="38">
        <v>1</v>
      </c>
      <c r="I249" s="42" t="s">
        <v>2424</v>
      </c>
      <c r="J249" s="37" t="s">
        <v>839</v>
      </c>
      <c r="K249" s="37" t="s">
        <v>2627</v>
      </c>
      <c r="L249" s="37" t="s">
        <v>813</v>
      </c>
      <c r="M249" s="37" t="s">
        <v>814</v>
      </c>
      <c r="N249" s="37" t="s">
        <v>2525</v>
      </c>
      <c r="O249" s="43" t="s">
        <v>3304</v>
      </c>
      <c r="P249" s="42" t="s">
        <v>42</v>
      </c>
      <c r="Q249" s="42" t="s">
        <v>42</v>
      </c>
      <c r="R249" s="42" t="s">
        <v>42</v>
      </c>
      <c r="S249" s="42" t="s">
        <v>60</v>
      </c>
      <c r="T249" s="37" t="s">
        <v>1212</v>
      </c>
      <c r="U249" s="37" t="s">
        <v>818</v>
      </c>
      <c r="V249" s="37" t="s">
        <v>818</v>
      </c>
      <c r="W249" s="43" t="s">
        <v>3311</v>
      </c>
      <c r="X249" s="43" t="s">
        <v>842</v>
      </c>
    </row>
    <row r="250" s="23" customFormat="1" ht="36" spans="1:24">
      <c r="A250" s="35">
        <v>247</v>
      </c>
      <c r="B250" s="36" t="s">
        <v>3312</v>
      </c>
      <c r="C250" s="37" t="s">
        <v>3310</v>
      </c>
      <c r="D250" s="37" t="s">
        <v>1438</v>
      </c>
      <c r="E250" s="37" t="s">
        <v>808</v>
      </c>
      <c r="F250" s="37" t="s">
        <v>1710</v>
      </c>
      <c r="G250" s="37" t="s">
        <v>810</v>
      </c>
      <c r="H250" s="38">
        <v>1</v>
      </c>
      <c r="I250" s="42" t="s">
        <v>2424</v>
      </c>
      <c r="J250" s="37" t="s">
        <v>839</v>
      </c>
      <c r="K250" s="37" t="s">
        <v>2627</v>
      </c>
      <c r="L250" s="37" t="s">
        <v>813</v>
      </c>
      <c r="M250" s="37" t="s">
        <v>814</v>
      </c>
      <c r="N250" s="37" t="s">
        <v>2525</v>
      </c>
      <c r="O250" s="43" t="s">
        <v>3313</v>
      </c>
      <c r="P250" s="42" t="s">
        <v>42</v>
      </c>
      <c r="Q250" s="42" t="s">
        <v>42</v>
      </c>
      <c r="R250" s="42" t="s">
        <v>42</v>
      </c>
      <c r="S250" s="42" t="s">
        <v>60</v>
      </c>
      <c r="T250" s="37" t="s">
        <v>1212</v>
      </c>
      <c r="U250" s="37" t="s">
        <v>818</v>
      </c>
      <c r="V250" s="37" t="s">
        <v>818</v>
      </c>
      <c r="W250" s="43" t="s">
        <v>3314</v>
      </c>
      <c r="X250" s="43" t="s">
        <v>842</v>
      </c>
    </row>
    <row r="251" s="23" customFormat="1" ht="84.75" spans="1:24">
      <c r="A251" s="35">
        <v>248</v>
      </c>
      <c r="B251" s="36" t="s">
        <v>3315</v>
      </c>
      <c r="C251" s="37" t="s">
        <v>3310</v>
      </c>
      <c r="D251" s="37" t="s">
        <v>1951</v>
      </c>
      <c r="E251" s="37" t="s">
        <v>808</v>
      </c>
      <c r="F251" s="37" t="s">
        <v>1710</v>
      </c>
      <c r="G251" s="37" t="s">
        <v>810</v>
      </c>
      <c r="H251" s="38">
        <v>1</v>
      </c>
      <c r="I251" s="42" t="s">
        <v>2424</v>
      </c>
      <c r="J251" s="37" t="s">
        <v>839</v>
      </c>
      <c r="K251" s="37" t="s">
        <v>2383</v>
      </c>
      <c r="L251" s="37" t="s">
        <v>813</v>
      </c>
      <c r="M251" s="37" t="s">
        <v>814</v>
      </c>
      <c r="N251" s="37" t="s">
        <v>2525</v>
      </c>
      <c r="O251" s="45"/>
      <c r="P251" s="42" t="s">
        <v>42</v>
      </c>
      <c r="Q251" s="42" t="s">
        <v>42</v>
      </c>
      <c r="R251" s="37" t="s">
        <v>941</v>
      </c>
      <c r="S251" s="42" t="s">
        <v>60</v>
      </c>
      <c r="T251" s="37" t="s">
        <v>1212</v>
      </c>
      <c r="U251" s="37" t="s">
        <v>818</v>
      </c>
      <c r="V251" s="37" t="s">
        <v>818</v>
      </c>
      <c r="W251" s="43" t="s">
        <v>3316</v>
      </c>
      <c r="X251" s="45" t="s">
        <v>42</v>
      </c>
    </row>
    <row r="252" s="23" customFormat="1" ht="37.5" spans="1:24">
      <c r="A252" s="35">
        <v>249</v>
      </c>
      <c r="B252" s="36" t="s">
        <v>3317</v>
      </c>
      <c r="C252" s="37" t="s">
        <v>3318</v>
      </c>
      <c r="D252" s="37" t="s">
        <v>2761</v>
      </c>
      <c r="E252" s="37" t="s">
        <v>808</v>
      </c>
      <c r="F252" s="37" t="s">
        <v>1710</v>
      </c>
      <c r="G252" s="37" t="s">
        <v>810</v>
      </c>
      <c r="H252" s="38">
        <v>1</v>
      </c>
      <c r="I252" s="42" t="s">
        <v>2424</v>
      </c>
      <c r="J252" s="37" t="s">
        <v>839</v>
      </c>
      <c r="K252" s="37" t="s">
        <v>2627</v>
      </c>
      <c r="L252" s="37" t="s">
        <v>813</v>
      </c>
      <c r="M252" s="37" t="s">
        <v>814</v>
      </c>
      <c r="N252" s="37" t="s">
        <v>2525</v>
      </c>
      <c r="O252" s="43" t="s">
        <v>880</v>
      </c>
      <c r="P252" s="42" t="s">
        <v>42</v>
      </c>
      <c r="Q252" s="42" t="s">
        <v>42</v>
      </c>
      <c r="R252" s="42" t="s">
        <v>42</v>
      </c>
      <c r="S252" s="42" t="s">
        <v>60</v>
      </c>
      <c r="T252" s="37" t="s">
        <v>1212</v>
      </c>
      <c r="U252" s="37" t="s">
        <v>818</v>
      </c>
      <c r="V252" s="37" t="s">
        <v>818</v>
      </c>
      <c r="W252" s="43" t="s">
        <v>3319</v>
      </c>
      <c r="X252" s="43" t="s">
        <v>3320</v>
      </c>
    </row>
    <row r="253" s="23" customFormat="1" ht="84.75" spans="1:24">
      <c r="A253" s="35">
        <v>250</v>
      </c>
      <c r="B253" s="36" t="s">
        <v>3321</v>
      </c>
      <c r="C253" s="37" t="s">
        <v>3322</v>
      </c>
      <c r="D253" s="37" t="s">
        <v>1951</v>
      </c>
      <c r="E253" s="37" t="s">
        <v>808</v>
      </c>
      <c r="F253" s="37" t="s">
        <v>1710</v>
      </c>
      <c r="G253" s="37" t="s">
        <v>810</v>
      </c>
      <c r="H253" s="38">
        <v>1</v>
      </c>
      <c r="I253" s="42" t="s">
        <v>2424</v>
      </c>
      <c r="J253" s="37" t="s">
        <v>839</v>
      </c>
      <c r="K253" s="37" t="s">
        <v>2383</v>
      </c>
      <c r="L253" s="37" t="s">
        <v>813</v>
      </c>
      <c r="M253" s="37" t="s">
        <v>814</v>
      </c>
      <c r="N253" s="37" t="s">
        <v>2525</v>
      </c>
      <c r="O253" s="45"/>
      <c r="P253" s="42" t="s">
        <v>42</v>
      </c>
      <c r="Q253" s="42" t="s">
        <v>42</v>
      </c>
      <c r="R253" s="37" t="s">
        <v>941</v>
      </c>
      <c r="S253" s="42" t="s">
        <v>60</v>
      </c>
      <c r="T253" s="37" t="s">
        <v>1212</v>
      </c>
      <c r="U253" s="37" t="s">
        <v>818</v>
      </c>
      <c r="V253" s="37" t="s">
        <v>818</v>
      </c>
      <c r="W253" s="43" t="s">
        <v>3323</v>
      </c>
      <c r="X253" s="45" t="s">
        <v>42</v>
      </c>
    </row>
    <row r="254" s="23" customFormat="1" ht="36" spans="1:24">
      <c r="A254" s="35">
        <v>251</v>
      </c>
      <c r="B254" s="36" t="s">
        <v>3324</v>
      </c>
      <c r="C254" s="37" t="s">
        <v>3322</v>
      </c>
      <c r="D254" s="37" t="s">
        <v>2761</v>
      </c>
      <c r="E254" s="37" t="s">
        <v>808</v>
      </c>
      <c r="F254" s="37" t="s">
        <v>1710</v>
      </c>
      <c r="G254" s="37" t="s">
        <v>810</v>
      </c>
      <c r="H254" s="38">
        <v>1</v>
      </c>
      <c r="I254" s="42" t="s">
        <v>2424</v>
      </c>
      <c r="J254" s="37" t="s">
        <v>839</v>
      </c>
      <c r="K254" s="37" t="s">
        <v>2627</v>
      </c>
      <c r="L254" s="37" t="s">
        <v>813</v>
      </c>
      <c r="M254" s="37" t="s">
        <v>814</v>
      </c>
      <c r="N254" s="37" t="s">
        <v>2525</v>
      </c>
      <c r="O254" s="43" t="s">
        <v>880</v>
      </c>
      <c r="P254" s="42" t="s">
        <v>42</v>
      </c>
      <c r="Q254" s="42" t="s">
        <v>42</v>
      </c>
      <c r="R254" s="42" t="s">
        <v>42</v>
      </c>
      <c r="S254" s="42" t="s">
        <v>60</v>
      </c>
      <c r="T254" s="37" t="s">
        <v>1212</v>
      </c>
      <c r="U254" s="37" t="s">
        <v>818</v>
      </c>
      <c r="V254" s="37" t="s">
        <v>818</v>
      </c>
      <c r="W254" s="43" t="s">
        <v>3319</v>
      </c>
      <c r="X254" s="43" t="s">
        <v>842</v>
      </c>
    </row>
    <row r="255" s="23" customFormat="1" ht="36" spans="1:24">
      <c r="A255" s="35">
        <v>252</v>
      </c>
      <c r="B255" s="36" t="s">
        <v>3325</v>
      </c>
      <c r="C255" s="37" t="s">
        <v>3322</v>
      </c>
      <c r="D255" s="37" t="s">
        <v>2756</v>
      </c>
      <c r="E255" s="37" t="s">
        <v>808</v>
      </c>
      <c r="F255" s="37" t="s">
        <v>1710</v>
      </c>
      <c r="G255" s="37" t="s">
        <v>810</v>
      </c>
      <c r="H255" s="38">
        <v>1</v>
      </c>
      <c r="I255" s="42" t="s">
        <v>2424</v>
      </c>
      <c r="J255" s="37" t="s">
        <v>839</v>
      </c>
      <c r="K255" s="37" t="s">
        <v>2627</v>
      </c>
      <c r="L255" s="37" t="s">
        <v>813</v>
      </c>
      <c r="M255" s="37" t="s">
        <v>814</v>
      </c>
      <c r="N255" s="37" t="s">
        <v>2525</v>
      </c>
      <c r="O255" s="43" t="s">
        <v>3326</v>
      </c>
      <c r="P255" s="42" t="s">
        <v>42</v>
      </c>
      <c r="Q255" s="42" t="s">
        <v>42</v>
      </c>
      <c r="R255" s="42" t="s">
        <v>42</v>
      </c>
      <c r="S255" s="42" t="s">
        <v>60</v>
      </c>
      <c r="T255" s="37" t="s">
        <v>1212</v>
      </c>
      <c r="U255" s="37" t="s">
        <v>818</v>
      </c>
      <c r="V255" s="37" t="s">
        <v>818</v>
      </c>
      <c r="W255" s="43" t="s">
        <v>3327</v>
      </c>
      <c r="X255" s="43" t="s">
        <v>842</v>
      </c>
    </row>
    <row r="256" s="23" customFormat="1" ht="37.5" spans="1:24">
      <c r="A256" s="35">
        <v>253</v>
      </c>
      <c r="B256" s="36" t="s">
        <v>3328</v>
      </c>
      <c r="C256" s="37" t="s">
        <v>3322</v>
      </c>
      <c r="D256" s="37" t="s">
        <v>2756</v>
      </c>
      <c r="E256" s="37" t="s">
        <v>808</v>
      </c>
      <c r="F256" s="37" t="s">
        <v>1710</v>
      </c>
      <c r="G256" s="37" t="s">
        <v>810</v>
      </c>
      <c r="H256" s="38">
        <v>1</v>
      </c>
      <c r="I256" s="42" t="s">
        <v>2424</v>
      </c>
      <c r="J256" s="37" t="s">
        <v>839</v>
      </c>
      <c r="K256" s="37" t="s">
        <v>2627</v>
      </c>
      <c r="L256" s="37" t="s">
        <v>813</v>
      </c>
      <c r="M256" s="37" t="s">
        <v>814</v>
      </c>
      <c r="N256" s="37" t="s">
        <v>2525</v>
      </c>
      <c r="O256" s="43" t="s">
        <v>3304</v>
      </c>
      <c r="P256" s="42" t="s">
        <v>42</v>
      </c>
      <c r="Q256" s="42" t="s">
        <v>42</v>
      </c>
      <c r="R256" s="42" t="s">
        <v>42</v>
      </c>
      <c r="S256" s="42" t="s">
        <v>60</v>
      </c>
      <c r="T256" s="37" t="s">
        <v>1212</v>
      </c>
      <c r="U256" s="37" t="s">
        <v>818</v>
      </c>
      <c r="V256" s="37" t="s">
        <v>818</v>
      </c>
      <c r="W256" s="43" t="s">
        <v>3329</v>
      </c>
      <c r="X256" s="43" t="s">
        <v>3306</v>
      </c>
    </row>
    <row r="257" s="23" customFormat="1" ht="36" spans="1:24">
      <c r="A257" s="35">
        <v>254</v>
      </c>
      <c r="B257" s="36" t="s">
        <v>3330</v>
      </c>
      <c r="C257" s="37" t="s">
        <v>3322</v>
      </c>
      <c r="D257" s="37" t="s">
        <v>2756</v>
      </c>
      <c r="E257" s="37" t="s">
        <v>808</v>
      </c>
      <c r="F257" s="37" t="s">
        <v>1710</v>
      </c>
      <c r="G257" s="37" t="s">
        <v>810</v>
      </c>
      <c r="H257" s="38">
        <v>1</v>
      </c>
      <c r="I257" s="42" t="s">
        <v>2424</v>
      </c>
      <c r="J257" s="37" t="s">
        <v>839</v>
      </c>
      <c r="K257" s="37" t="s">
        <v>2627</v>
      </c>
      <c r="L257" s="37" t="s">
        <v>813</v>
      </c>
      <c r="M257" s="37" t="s">
        <v>814</v>
      </c>
      <c r="N257" s="37" t="s">
        <v>2525</v>
      </c>
      <c r="O257" s="43" t="s">
        <v>1328</v>
      </c>
      <c r="P257" s="42" t="s">
        <v>42</v>
      </c>
      <c r="Q257" s="42" t="s">
        <v>42</v>
      </c>
      <c r="R257" s="42" t="s">
        <v>42</v>
      </c>
      <c r="S257" s="42" t="s">
        <v>60</v>
      </c>
      <c r="T257" s="37" t="s">
        <v>1212</v>
      </c>
      <c r="U257" s="37" t="s">
        <v>818</v>
      </c>
      <c r="V257" s="37" t="s">
        <v>818</v>
      </c>
      <c r="W257" s="43" t="s">
        <v>3331</v>
      </c>
      <c r="X257" s="43" t="s">
        <v>842</v>
      </c>
    </row>
    <row r="258" s="23" customFormat="1" ht="84.75" spans="1:24">
      <c r="A258" s="35">
        <v>255</v>
      </c>
      <c r="B258" s="36" t="s">
        <v>3332</v>
      </c>
      <c r="C258" s="37" t="s">
        <v>3322</v>
      </c>
      <c r="D258" s="37" t="s">
        <v>2756</v>
      </c>
      <c r="E258" s="37" t="s">
        <v>808</v>
      </c>
      <c r="F258" s="37" t="s">
        <v>1710</v>
      </c>
      <c r="G258" s="37" t="s">
        <v>810</v>
      </c>
      <c r="H258" s="38">
        <v>1</v>
      </c>
      <c r="I258" s="42" t="s">
        <v>2424</v>
      </c>
      <c r="J258" s="37" t="s">
        <v>839</v>
      </c>
      <c r="K258" s="37" t="s">
        <v>2383</v>
      </c>
      <c r="L258" s="37" t="s">
        <v>813</v>
      </c>
      <c r="M258" s="37" t="s">
        <v>814</v>
      </c>
      <c r="N258" s="37" t="s">
        <v>2525</v>
      </c>
      <c r="O258" s="45"/>
      <c r="P258" s="42" t="s">
        <v>42</v>
      </c>
      <c r="Q258" s="42" t="s">
        <v>42</v>
      </c>
      <c r="R258" s="37" t="s">
        <v>941</v>
      </c>
      <c r="S258" s="42" t="s">
        <v>60</v>
      </c>
      <c r="T258" s="37" t="s">
        <v>1212</v>
      </c>
      <c r="U258" s="37" t="s">
        <v>818</v>
      </c>
      <c r="V258" s="37" t="s">
        <v>818</v>
      </c>
      <c r="W258" s="43" t="s">
        <v>3333</v>
      </c>
      <c r="X258" s="45" t="s">
        <v>42</v>
      </c>
    </row>
    <row r="259" s="23" customFormat="1" ht="36" spans="1:24">
      <c r="A259" s="35">
        <v>256</v>
      </c>
      <c r="B259" s="36" t="s">
        <v>3334</v>
      </c>
      <c r="C259" s="37" t="s">
        <v>3335</v>
      </c>
      <c r="D259" s="37" t="s">
        <v>3336</v>
      </c>
      <c r="E259" s="37" t="s">
        <v>808</v>
      </c>
      <c r="F259" s="37" t="s">
        <v>1210</v>
      </c>
      <c r="G259" s="37" t="s">
        <v>810</v>
      </c>
      <c r="H259" s="38">
        <v>1</v>
      </c>
      <c r="I259" s="42" t="s">
        <v>2424</v>
      </c>
      <c r="J259" s="37" t="s">
        <v>839</v>
      </c>
      <c r="K259" s="37" t="s">
        <v>2383</v>
      </c>
      <c r="L259" s="37" t="s">
        <v>827</v>
      </c>
      <c r="M259" s="37" t="s">
        <v>814</v>
      </c>
      <c r="N259" s="37" t="s">
        <v>3337</v>
      </c>
      <c r="O259" s="45"/>
      <c r="P259" s="42" t="s">
        <v>42</v>
      </c>
      <c r="Q259" s="42" t="s">
        <v>42</v>
      </c>
      <c r="R259" s="42" t="s">
        <v>42</v>
      </c>
      <c r="S259" s="42" t="s">
        <v>60</v>
      </c>
      <c r="T259" s="37" t="s">
        <v>1212</v>
      </c>
      <c r="U259" s="37" t="s">
        <v>818</v>
      </c>
      <c r="V259" s="37" t="s">
        <v>818</v>
      </c>
      <c r="W259" s="43" t="s">
        <v>3338</v>
      </c>
      <c r="X259" s="43" t="s">
        <v>842</v>
      </c>
    </row>
    <row r="260" s="23" customFormat="1" ht="36" spans="1:24">
      <c r="A260" s="35">
        <v>257</v>
      </c>
      <c r="B260" s="36" t="s">
        <v>3339</v>
      </c>
      <c r="C260" s="37" t="s">
        <v>3335</v>
      </c>
      <c r="D260" s="37" t="s">
        <v>807</v>
      </c>
      <c r="E260" s="37" t="s">
        <v>808</v>
      </c>
      <c r="F260" s="37" t="s">
        <v>1210</v>
      </c>
      <c r="G260" s="37" t="s">
        <v>810</v>
      </c>
      <c r="H260" s="38">
        <v>2</v>
      </c>
      <c r="I260" s="42" t="s">
        <v>2424</v>
      </c>
      <c r="J260" s="37" t="s">
        <v>839</v>
      </c>
      <c r="K260" s="37" t="s">
        <v>2383</v>
      </c>
      <c r="L260" s="37" t="s">
        <v>813</v>
      </c>
      <c r="M260" s="37" t="s">
        <v>814</v>
      </c>
      <c r="N260" s="37" t="s">
        <v>3337</v>
      </c>
      <c r="O260" s="45"/>
      <c r="P260" s="42" t="s">
        <v>42</v>
      </c>
      <c r="Q260" s="42" t="s">
        <v>42</v>
      </c>
      <c r="R260" s="37" t="s">
        <v>1479</v>
      </c>
      <c r="S260" s="42" t="s">
        <v>60</v>
      </c>
      <c r="T260" s="37" t="s">
        <v>1212</v>
      </c>
      <c r="U260" s="37" t="s">
        <v>818</v>
      </c>
      <c r="V260" s="37" t="s">
        <v>818</v>
      </c>
      <c r="W260" s="43" t="s">
        <v>3340</v>
      </c>
      <c r="X260" s="45" t="s">
        <v>42</v>
      </c>
    </row>
    <row r="261" s="23" customFormat="1" ht="51" spans="1:24">
      <c r="A261" s="35">
        <v>258</v>
      </c>
      <c r="B261" s="36" t="s">
        <v>3341</v>
      </c>
      <c r="C261" s="37" t="s">
        <v>3342</v>
      </c>
      <c r="D261" s="37" t="s">
        <v>807</v>
      </c>
      <c r="E261" s="37" t="s">
        <v>808</v>
      </c>
      <c r="F261" s="37" t="s">
        <v>1210</v>
      </c>
      <c r="G261" s="37" t="s">
        <v>810</v>
      </c>
      <c r="H261" s="38">
        <v>1</v>
      </c>
      <c r="I261" s="42" t="s">
        <v>2424</v>
      </c>
      <c r="J261" s="37" t="s">
        <v>839</v>
      </c>
      <c r="K261" s="37" t="s">
        <v>2383</v>
      </c>
      <c r="L261" s="37" t="s">
        <v>827</v>
      </c>
      <c r="M261" s="37" t="s">
        <v>814</v>
      </c>
      <c r="N261" s="37" t="s">
        <v>3337</v>
      </c>
      <c r="O261" s="43" t="s">
        <v>3343</v>
      </c>
      <c r="P261" s="42" t="s">
        <v>42</v>
      </c>
      <c r="Q261" s="42" t="s">
        <v>42</v>
      </c>
      <c r="R261" s="42" t="s">
        <v>42</v>
      </c>
      <c r="S261" s="42" t="s">
        <v>60</v>
      </c>
      <c r="T261" s="37" t="s">
        <v>1212</v>
      </c>
      <c r="U261" s="37" t="s">
        <v>818</v>
      </c>
      <c r="V261" s="37" t="s">
        <v>818</v>
      </c>
      <c r="W261" s="43" t="s">
        <v>3344</v>
      </c>
      <c r="X261" s="43" t="s">
        <v>842</v>
      </c>
    </row>
    <row r="262" s="23" customFormat="1" ht="38.25" spans="1:24">
      <c r="A262" s="35">
        <v>259</v>
      </c>
      <c r="B262" s="36" t="s">
        <v>3345</v>
      </c>
      <c r="C262" s="37" t="s">
        <v>3342</v>
      </c>
      <c r="D262" s="37" t="s">
        <v>807</v>
      </c>
      <c r="E262" s="37" t="s">
        <v>808</v>
      </c>
      <c r="F262" s="37" t="s">
        <v>1210</v>
      </c>
      <c r="G262" s="37" t="s">
        <v>810</v>
      </c>
      <c r="H262" s="38">
        <v>1</v>
      </c>
      <c r="I262" s="42" t="s">
        <v>2424</v>
      </c>
      <c r="J262" s="37" t="s">
        <v>839</v>
      </c>
      <c r="K262" s="37" t="s">
        <v>2627</v>
      </c>
      <c r="L262" s="37" t="s">
        <v>827</v>
      </c>
      <c r="M262" s="37" t="s">
        <v>814</v>
      </c>
      <c r="N262" s="37" t="s">
        <v>3337</v>
      </c>
      <c r="O262" s="43" t="s">
        <v>3346</v>
      </c>
      <c r="P262" s="42" t="s">
        <v>42</v>
      </c>
      <c r="Q262" s="42" t="s">
        <v>42</v>
      </c>
      <c r="R262" s="42" t="s">
        <v>42</v>
      </c>
      <c r="S262" s="42" t="s">
        <v>60</v>
      </c>
      <c r="T262" s="37" t="s">
        <v>1212</v>
      </c>
      <c r="U262" s="37" t="s">
        <v>818</v>
      </c>
      <c r="V262" s="37" t="s">
        <v>818</v>
      </c>
      <c r="W262" s="43" t="s">
        <v>3347</v>
      </c>
      <c r="X262" s="43" t="s">
        <v>3348</v>
      </c>
    </row>
    <row r="263" s="23" customFormat="1" ht="36" spans="1:24">
      <c r="A263" s="35">
        <v>260</v>
      </c>
      <c r="B263" s="36" t="s">
        <v>3349</v>
      </c>
      <c r="C263" s="37" t="s">
        <v>3342</v>
      </c>
      <c r="D263" s="37" t="s">
        <v>807</v>
      </c>
      <c r="E263" s="37" t="s">
        <v>808</v>
      </c>
      <c r="F263" s="37" t="s">
        <v>1210</v>
      </c>
      <c r="G263" s="37" t="s">
        <v>810</v>
      </c>
      <c r="H263" s="38">
        <v>1</v>
      </c>
      <c r="I263" s="42" t="s">
        <v>2424</v>
      </c>
      <c r="J263" s="37" t="s">
        <v>839</v>
      </c>
      <c r="K263" s="37" t="s">
        <v>2383</v>
      </c>
      <c r="L263" s="37" t="s">
        <v>827</v>
      </c>
      <c r="M263" s="37" t="s">
        <v>814</v>
      </c>
      <c r="N263" s="37" t="s">
        <v>3337</v>
      </c>
      <c r="O263" s="43" t="s">
        <v>1667</v>
      </c>
      <c r="P263" s="42" t="s">
        <v>42</v>
      </c>
      <c r="Q263" s="42" t="s">
        <v>42</v>
      </c>
      <c r="R263" s="42" t="s">
        <v>42</v>
      </c>
      <c r="S263" s="42" t="s">
        <v>60</v>
      </c>
      <c r="T263" s="37" t="s">
        <v>1212</v>
      </c>
      <c r="U263" s="37" t="s">
        <v>818</v>
      </c>
      <c r="V263" s="37" t="s">
        <v>818</v>
      </c>
      <c r="W263" s="43" t="s">
        <v>3350</v>
      </c>
      <c r="X263" s="43" t="s">
        <v>842</v>
      </c>
    </row>
    <row r="264" s="23" customFormat="1" ht="36" spans="1:24">
      <c r="A264" s="35">
        <v>261</v>
      </c>
      <c r="B264" s="36" t="s">
        <v>3351</v>
      </c>
      <c r="C264" s="37" t="s">
        <v>3342</v>
      </c>
      <c r="D264" s="37" t="s">
        <v>807</v>
      </c>
      <c r="E264" s="37" t="s">
        <v>808</v>
      </c>
      <c r="F264" s="37" t="s">
        <v>1210</v>
      </c>
      <c r="G264" s="37" t="s">
        <v>810</v>
      </c>
      <c r="H264" s="38">
        <v>1</v>
      </c>
      <c r="I264" s="42" t="s">
        <v>2424</v>
      </c>
      <c r="J264" s="37" t="s">
        <v>839</v>
      </c>
      <c r="K264" s="37" t="s">
        <v>2383</v>
      </c>
      <c r="L264" s="37" t="s">
        <v>813</v>
      </c>
      <c r="M264" s="37" t="s">
        <v>814</v>
      </c>
      <c r="N264" s="37" t="s">
        <v>3337</v>
      </c>
      <c r="O264" s="45"/>
      <c r="P264" s="42" t="s">
        <v>42</v>
      </c>
      <c r="Q264" s="42" t="s">
        <v>42</v>
      </c>
      <c r="R264" s="37" t="s">
        <v>924</v>
      </c>
      <c r="S264" s="42" t="s">
        <v>60</v>
      </c>
      <c r="T264" s="37" t="s">
        <v>1212</v>
      </c>
      <c r="U264" s="37" t="s">
        <v>818</v>
      </c>
      <c r="V264" s="37" t="s">
        <v>818</v>
      </c>
      <c r="W264" s="43" t="s">
        <v>3352</v>
      </c>
      <c r="X264" s="45" t="s">
        <v>42</v>
      </c>
    </row>
    <row r="265" s="23" customFormat="1" ht="51" spans="1:24">
      <c r="A265" s="35">
        <v>262</v>
      </c>
      <c r="B265" s="36" t="s">
        <v>3353</v>
      </c>
      <c r="C265" s="37" t="s">
        <v>3354</v>
      </c>
      <c r="D265" s="37" t="s">
        <v>807</v>
      </c>
      <c r="E265" s="37" t="s">
        <v>808</v>
      </c>
      <c r="F265" s="37" t="s">
        <v>1210</v>
      </c>
      <c r="G265" s="37" t="s">
        <v>810</v>
      </c>
      <c r="H265" s="38">
        <v>1</v>
      </c>
      <c r="I265" s="42" t="s">
        <v>2424</v>
      </c>
      <c r="J265" s="37" t="s">
        <v>839</v>
      </c>
      <c r="K265" s="37" t="s">
        <v>2383</v>
      </c>
      <c r="L265" s="37" t="s">
        <v>827</v>
      </c>
      <c r="M265" s="37" t="s">
        <v>814</v>
      </c>
      <c r="N265" s="37" t="s">
        <v>3337</v>
      </c>
      <c r="O265" s="43" t="s">
        <v>3343</v>
      </c>
      <c r="P265" s="42" t="s">
        <v>42</v>
      </c>
      <c r="Q265" s="42" t="s">
        <v>42</v>
      </c>
      <c r="R265" s="42" t="s">
        <v>42</v>
      </c>
      <c r="S265" s="42" t="s">
        <v>60</v>
      </c>
      <c r="T265" s="37" t="s">
        <v>1212</v>
      </c>
      <c r="U265" s="37" t="s">
        <v>818</v>
      </c>
      <c r="V265" s="37" t="s">
        <v>818</v>
      </c>
      <c r="W265" s="43" t="s">
        <v>3355</v>
      </c>
      <c r="X265" s="43" t="s">
        <v>842</v>
      </c>
    </row>
    <row r="266" s="23" customFormat="1" ht="36" spans="1:24">
      <c r="A266" s="35">
        <v>263</v>
      </c>
      <c r="B266" s="36" t="s">
        <v>3356</v>
      </c>
      <c r="C266" s="37" t="s">
        <v>3354</v>
      </c>
      <c r="D266" s="37" t="s">
        <v>807</v>
      </c>
      <c r="E266" s="37" t="s">
        <v>808</v>
      </c>
      <c r="F266" s="37" t="s">
        <v>1210</v>
      </c>
      <c r="G266" s="37" t="s">
        <v>810</v>
      </c>
      <c r="H266" s="38">
        <v>1</v>
      </c>
      <c r="I266" s="42" t="s">
        <v>2424</v>
      </c>
      <c r="J266" s="37" t="s">
        <v>839</v>
      </c>
      <c r="K266" s="37" t="s">
        <v>2627</v>
      </c>
      <c r="L266" s="37" t="s">
        <v>827</v>
      </c>
      <c r="M266" s="37" t="s">
        <v>814</v>
      </c>
      <c r="N266" s="37" t="s">
        <v>3337</v>
      </c>
      <c r="O266" s="43" t="s">
        <v>2588</v>
      </c>
      <c r="P266" s="42" t="s">
        <v>42</v>
      </c>
      <c r="Q266" s="42" t="s">
        <v>42</v>
      </c>
      <c r="R266" s="42" t="s">
        <v>42</v>
      </c>
      <c r="S266" s="42" t="s">
        <v>60</v>
      </c>
      <c r="T266" s="37" t="s">
        <v>1212</v>
      </c>
      <c r="U266" s="37" t="s">
        <v>818</v>
      </c>
      <c r="V266" s="37" t="s">
        <v>818</v>
      </c>
      <c r="W266" s="43" t="s">
        <v>3357</v>
      </c>
      <c r="X266" s="43" t="s">
        <v>3348</v>
      </c>
    </row>
    <row r="267" s="23" customFormat="1" ht="36" spans="1:24">
      <c r="A267" s="35">
        <v>264</v>
      </c>
      <c r="B267" s="36" t="s">
        <v>3358</v>
      </c>
      <c r="C267" s="37" t="s">
        <v>3354</v>
      </c>
      <c r="D267" s="37" t="s">
        <v>807</v>
      </c>
      <c r="E267" s="37" t="s">
        <v>808</v>
      </c>
      <c r="F267" s="37" t="s">
        <v>1210</v>
      </c>
      <c r="G267" s="37" t="s">
        <v>810</v>
      </c>
      <c r="H267" s="38">
        <v>1</v>
      </c>
      <c r="I267" s="42" t="s">
        <v>2424</v>
      </c>
      <c r="J267" s="37" t="s">
        <v>2425</v>
      </c>
      <c r="K267" s="37" t="s">
        <v>2383</v>
      </c>
      <c r="L267" s="37" t="s">
        <v>813</v>
      </c>
      <c r="M267" s="37" t="s">
        <v>814</v>
      </c>
      <c r="N267" s="37" t="s">
        <v>3337</v>
      </c>
      <c r="O267" s="45"/>
      <c r="P267" s="42" t="s">
        <v>42</v>
      </c>
      <c r="Q267" s="42" t="s">
        <v>42</v>
      </c>
      <c r="R267" s="37" t="s">
        <v>924</v>
      </c>
      <c r="S267" s="42" t="s">
        <v>60</v>
      </c>
      <c r="T267" s="37" t="s">
        <v>1212</v>
      </c>
      <c r="U267" s="37" t="s">
        <v>818</v>
      </c>
      <c r="V267" s="37" t="s">
        <v>818</v>
      </c>
      <c r="W267" s="43" t="s">
        <v>3359</v>
      </c>
      <c r="X267" s="45" t="s">
        <v>42</v>
      </c>
    </row>
    <row r="268" s="23" customFormat="1" ht="36" spans="1:24">
      <c r="A268" s="35">
        <v>265</v>
      </c>
      <c r="B268" s="36" t="s">
        <v>3360</v>
      </c>
      <c r="C268" s="37" t="s">
        <v>3361</v>
      </c>
      <c r="D268" s="37" t="s">
        <v>807</v>
      </c>
      <c r="E268" s="37" t="s">
        <v>808</v>
      </c>
      <c r="F268" s="37" t="s">
        <v>1210</v>
      </c>
      <c r="G268" s="37" t="s">
        <v>810</v>
      </c>
      <c r="H268" s="38">
        <v>1</v>
      </c>
      <c r="I268" s="42" t="s">
        <v>2424</v>
      </c>
      <c r="J268" s="37" t="s">
        <v>839</v>
      </c>
      <c r="K268" s="37" t="s">
        <v>2383</v>
      </c>
      <c r="L268" s="37" t="s">
        <v>827</v>
      </c>
      <c r="M268" s="37" t="s">
        <v>814</v>
      </c>
      <c r="N268" s="37" t="s">
        <v>3337</v>
      </c>
      <c r="O268" s="43" t="s">
        <v>1667</v>
      </c>
      <c r="P268" s="42" t="s">
        <v>42</v>
      </c>
      <c r="Q268" s="42" t="s">
        <v>42</v>
      </c>
      <c r="R268" s="42" t="s">
        <v>42</v>
      </c>
      <c r="S268" s="42" t="s">
        <v>60</v>
      </c>
      <c r="T268" s="37" t="s">
        <v>1212</v>
      </c>
      <c r="U268" s="37" t="s">
        <v>818</v>
      </c>
      <c r="V268" s="37" t="s">
        <v>818</v>
      </c>
      <c r="W268" s="43" t="s">
        <v>3362</v>
      </c>
      <c r="X268" s="43" t="s">
        <v>842</v>
      </c>
    </row>
    <row r="269" s="23" customFormat="1" ht="36" spans="1:24">
      <c r="A269" s="35">
        <v>266</v>
      </c>
      <c r="B269" s="36" t="s">
        <v>3363</v>
      </c>
      <c r="C269" s="37" t="s">
        <v>3364</v>
      </c>
      <c r="D269" s="37" t="s">
        <v>807</v>
      </c>
      <c r="E269" s="37" t="s">
        <v>808</v>
      </c>
      <c r="F269" s="37" t="s">
        <v>1210</v>
      </c>
      <c r="G269" s="37" t="s">
        <v>810</v>
      </c>
      <c r="H269" s="38">
        <v>1</v>
      </c>
      <c r="I269" s="42" t="s">
        <v>2424</v>
      </c>
      <c r="J269" s="37" t="s">
        <v>839</v>
      </c>
      <c r="K269" s="37" t="s">
        <v>2627</v>
      </c>
      <c r="L269" s="37" t="s">
        <v>827</v>
      </c>
      <c r="M269" s="37" t="s">
        <v>814</v>
      </c>
      <c r="N269" s="37" t="s">
        <v>3337</v>
      </c>
      <c r="O269" s="43" t="s">
        <v>2690</v>
      </c>
      <c r="P269" s="42" t="s">
        <v>42</v>
      </c>
      <c r="Q269" s="42" t="s">
        <v>42</v>
      </c>
      <c r="R269" s="42" t="s">
        <v>42</v>
      </c>
      <c r="S269" s="42" t="s">
        <v>60</v>
      </c>
      <c r="T269" s="37" t="s">
        <v>1212</v>
      </c>
      <c r="U269" s="37" t="s">
        <v>818</v>
      </c>
      <c r="V269" s="37" t="s">
        <v>818</v>
      </c>
      <c r="W269" s="43" t="s">
        <v>3365</v>
      </c>
      <c r="X269" s="45" t="s">
        <v>42</v>
      </c>
    </row>
    <row r="270" s="23" customFormat="1" ht="36" spans="1:24">
      <c r="A270" s="35">
        <v>267</v>
      </c>
      <c r="B270" s="36" t="s">
        <v>3366</v>
      </c>
      <c r="C270" s="37" t="s">
        <v>3364</v>
      </c>
      <c r="D270" s="37" t="s">
        <v>807</v>
      </c>
      <c r="E270" s="37" t="s">
        <v>808</v>
      </c>
      <c r="F270" s="37" t="s">
        <v>1210</v>
      </c>
      <c r="G270" s="37" t="s">
        <v>810</v>
      </c>
      <c r="H270" s="38">
        <v>1</v>
      </c>
      <c r="I270" s="42" t="s">
        <v>2424</v>
      </c>
      <c r="J270" s="37" t="s">
        <v>839</v>
      </c>
      <c r="K270" s="37" t="s">
        <v>2383</v>
      </c>
      <c r="L270" s="37" t="s">
        <v>813</v>
      </c>
      <c r="M270" s="37" t="s">
        <v>814</v>
      </c>
      <c r="N270" s="37" t="s">
        <v>3337</v>
      </c>
      <c r="O270" s="45"/>
      <c r="P270" s="42" t="s">
        <v>42</v>
      </c>
      <c r="Q270" s="42" t="s">
        <v>42</v>
      </c>
      <c r="R270" s="37" t="s">
        <v>924</v>
      </c>
      <c r="S270" s="42" t="s">
        <v>60</v>
      </c>
      <c r="T270" s="37" t="s">
        <v>1212</v>
      </c>
      <c r="U270" s="37" t="s">
        <v>818</v>
      </c>
      <c r="V270" s="37" t="s">
        <v>818</v>
      </c>
      <c r="W270" s="43" t="s">
        <v>3367</v>
      </c>
      <c r="X270" s="45" t="s">
        <v>42</v>
      </c>
    </row>
    <row r="271" s="23" customFormat="1" ht="36" spans="1:24">
      <c r="A271" s="35">
        <v>268</v>
      </c>
      <c r="B271" s="36" t="s">
        <v>3368</v>
      </c>
      <c r="C271" s="37" t="s">
        <v>3369</v>
      </c>
      <c r="D271" s="37" t="s">
        <v>807</v>
      </c>
      <c r="E271" s="37" t="s">
        <v>808</v>
      </c>
      <c r="F271" s="37" t="s">
        <v>1210</v>
      </c>
      <c r="G271" s="37" t="s">
        <v>810</v>
      </c>
      <c r="H271" s="38">
        <v>1</v>
      </c>
      <c r="I271" s="42" t="s">
        <v>2424</v>
      </c>
      <c r="J271" s="37" t="s">
        <v>839</v>
      </c>
      <c r="K271" s="37" t="s">
        <v>2383</v>
      </c>
      <c r="L271" s="37" t="s">
        <v>813</v>
      </c>
      <c r="M271" s="37" t="s">
        <v>814</v>
      </c>
      <c r="N271" s="37" t="s">
        <v>3337</v>
      </c>
      <c r="O271" s="45"/>
      <c r="P271" s="42" t="s">
        <v>42</v>
      </c>
      <c r="Q271" s="42" t="s">
        <v>42</v>
      </c>
      <c r="R271" s="37" t="s">
        <v>1818</v>
      </c>
      <c r="S271" s="42" t="s">
        <v>60</v>
      </c>
      <c r="T271" s="37" t="s">
        <v>1212</v>
      </c>
      <c r="U271" s="37" t="s">
        <v>818</v>
      </c>
      <c r="V271" s="37" t="s">
        <v>818</v>
      </c>
      <c r="W271" s="43" t="s">
        <v>3370</v>
      </c>
      <c r="X271" s="45" t="s">
        <v>42</v>
      </c>
    </row>
    <row r="272" s="23" customFormat="1" ht="51" spans="1:24">
      <c r="A272" s="35">
        <v>269</v>
      </c>
      <c r="B272" s="36" t="s">
        <v>3371</v>
      </c>
      <c r="C272" s="37" t="s">
        <v>3372</v>
      </c>
      <c r="D272" s="37" t="s">
        <v>807</v>
      </c>
      <c r="E272" s="37" t="s">
        <v>808</v>
      </c>
      <c r="F272" s="37" t="s">
        <v>1210</v>
      </c>
      <c r="G272" s="37" t="s">
        <v>846</v>
      </c>
      <c r="H272" s="38">
        <v>2</v>
      </c>
      <c r="I272" s="42" t="s">
        <v>2424</v>
      </c>
      <c r="J272" s="37" t="s">
        <v>839</v>
      </c>
      <c r="K272" s="37" t="s">
        <v>2627</v>
      </c>
      <c r="L272" s="37" t="s">
        <v>827</v>
      </c>
      <c r="M272" s="37" t="s">
        <v>814</v>
      </c>
      <c r="N272" s="37" t="s">
        <v>3337</v>
      </c>
      <c r="O272" s="43" t="s">
        <v>3343</v>
      </c>
      <c r="P272" s="42" t="s">
        <v>42</v>
      </c>
      <c r="Q272" s="42" t="s">
        <v>42</v>
      </c>
      <c r="R272" s="42" t="s">
        <v>42</v>
      </c>
      <c r="S272" s="42" t="s">
        <v>60</v>
      </c>
      <c r="T272" s="37" t="s">
        <v>1212</v>
      </c>
      <c r="U272" s="37" t="s">
        <v>818</v>
      </c>
      <c r="V272" s="37" t="s">
        <v>818</v>
      </c>
      <c r="W272" s="43" t="s">
        <v>3373</v>
      </c>
      <c r="X272" s="45" t="s">
        <v>42</v>
      </c>
    </row>
    <row r="273" s="23" customFormat="1" ht="38.25" spans="1:24">
      <c r="A273" s="35">
        <v>270</v>
      </c>
      <c r="B273" s="36" t="s">
        <v>3374</v>
      </c>
      <c r="C273" s="37" t="s">
        <v>3375</v>
      </c>
      <c r="D273" s="37" t="s">
        <v>807</v>
      </c>
      <c r="E273" s="37" t="s">
        <v>808</v>
      </c>
      <c r="F273" s="37" t="s">
        <v>1210</v>
      </c>
      <c r="G273" s="37" t="s">
        <v>846</v>
      </c>
      <c r="H273" s="38">
        <v>1</v>
      </c>
      <c r="I273" s="42" t="s">
        <v>2424</v>
      </c>
      <c r="J273" s="37" t="s">
        <v>839</v>
      </c>
      <c r="K273" s="37" t="s">
        <v>2627</v>
      </c>
      <c r="L273" s="37" t="s">
        <v>827</v>
      </c>
      <c r="M273" s="37" t="s">
        <v>814</v>
      </c>
      <c r="N273" s="37" t="s">
        <v>3337</v>
      </c>
      <c r="O273" s="43" t="s">
        <v>3376</v>
      </c>
      <c r="P273" s="42" t="s">
        <v>42</v>
      </c>
      <c r="Q273" s="42" t="s">
        <v>42</v>
      </c>
      <c r="R273" s="42" t="s">
        <v>42</v>
      </c>
      <c r="S273" s="42" t="s">
        <v>60</v>
      </c>
      <c r="T273" s="37" t="s">
        <v>1212</v>
      </c>
      <c r="U273" s="37" t="s">
        <v>818</v>
      </c>
      <c r="V273" s="37" t="s">
        <v>818</v>
      </c>
      <c r="W273" s="43" t="s">
        <v>3377</v>
      </c>
      <c r="X273" s="45" t="s">
        <v>42</v>
      </c>
    </row>
    <row r="274" s="23" customFormat="1" ht="36" spans="1:24">
      <c r="A274" s="35">
        <v>271</v>
      </c>
      <c r="B274" s="36" t="s">
        <v>3378</v>
      </c>
      <c r="C274" s="37" t="s">
        <v>3379</v>
      </c>
      <c r="D274" s="37" t="s">
        <v>807</v>
      </c>
      <c r="E274" s="37" t="s">
        <v>808</v>
      </c>
      <c r="F274" s="37" t="s">
        <v>1210</v>
      </c>
      <c r="G274" s="37" t="s">
        <v>810</v>
      </c>
      <c r="H274" s="38">
        <v>2</v>
      </c>
      <c r="I274" s="42" t="s">
        <v>2424</v>
      </c>
      <c r="J274" s="37" t="s">
        <v>839</v>
      </c>
      <c r="K274" s="37" t="s">
        <v>2383</v>
      </c>
      <c r="L274" s="37" t="s">
        <v>813</v>
      </c>
      <c r="M274" s="37" t="s">
        <v>814</v>
      </c>
      <c r="N274" s="37" t="s">
        <v>3337</v>
      </c>
      <c r="O274" s="45"/>
      <c r="P274" s="42" t="s">
        <v>42</v>
      </c>
      <c r="Q274" s="42" t="s">
        <v>42</v>
      </c>
      <c r="R274" s="37" t="s">
        <v>924</v>
      </c>
      <c r="S274" s="42" t="s">
        <v>60</v>
      </c>
      <c r="T274" s="37" t="s">
        <v>1212</v>
      </c>
      <c r="U274" s="37" t="s">
        <v>818</v>
      </c>
      <c r="V274" s="37" t="s">
        <v>818</v>
      </c>
      <c r="W274" s="43" t="s">
        <v>3380</v>
      </c>
      <c r="X274" s="45" t="s">
        <v>42</v>
      </c>
    </row>
    <row r="275" s="23" customFormat="1" ht="36" spans="1:24">
      <c r="A275" s="35">
        <v>272</v>
      </c>
      <c r="B275" s="36" t="s">
        <v>3381</v>
      </c>
      <c r="C275" s="37" t="s">
        <v>3382</v>
      </c>
      <c r="D275" s="37" t="s">
        <v>807</v>
      </c>
      <c r="E275" s="37" t="s">
        <v>808</v>
      </c>
      <c r="F275" s="37" t="s">
        <v>1210</v>
      </c>
      <c r="G275" s="37" t="s">
        <v>846</v>
      </c>
      <c r="H275" s="38">
        <v>1</v>
      </c>
      <c r="I275" s="42" t="s">
        <v>2424</v>
      </c>
      <c r="J275" s="37" t="s">
        <v>839</v>
      </c>
      <c r="K275" s="37" t="s">
        <v>2383</v>
      </c>
      <c r="L275" s="37" t="s">
        <v>813</v>
      </c>
      <c r="M275" s="37" t="s">
        <v>814</v>
      </c>
      <c r="N275" s="37" t="s">
        <v>3337</v>
      </c>
      <c r="O275" s="45"/>
      <c r="P275" s="42" t="s">
        <v>42</v>
      </c>
      <c r="Q275" s="42" t="s">
        <v>42</v>
      </c>
      <c r="R275" s="37" t="s">
        <v>924</v>
      </c>
      <c r="S275" s="42" t="s">
        <v>60</v>
      </c>
      <c r="T275" s="37" t="s">
        <v>1212</v>
      </c>
      <c r="U275" s="37" t="s">
        <v>818</v>
      </c>
      <c r="V275" s="37" t="s">
        <v>818</v>
      </c>
      <c r="W275" s="43" t="s">
        <v>3383</v>
      </c>
      <c r="X275" s="45" t="s">
        <v>42</v>
      </c>
    </row>
    <row r="276" s="23" customFormat="1" ht="51" spans="1:24">
      <c r="A276" s="35">
        <v>273</v>
      </c>
      <c r="B276" s="36" t="s">
        <v>3384</v>
      </c>
      <c r="C276" s="37" t="s">
        <v>3382</v>
      </c>
      <c r="D276" s="37" t="s">
        <v>807</v>
      </c>
      <c r="E276" s="37" t="s">
        <v>808</v>
      </c>
      <c r="F276" s="37" t="s">
        <v>1210</v>
      </c>
      <c r="G276" s="37" t="s">
        <v>846</v>
      </c>
      <c r="H276" s="38">
        <v>1</v>
      </c>
      <c r="I276" s="42" t="s">
        <v>2424</v>
      </c>
      <c r="J276" s="37" t="s">
        <v>839</v>
      </c>
      <c r="K276" s="37" t="s">
        <v>2383</v>
      </c>
      <c r="L276" s="37" t="s">
        <v>827</v>
      </c>
      <c r="M276" s="37" t="s">
        <v>814</v>
      </c>
      <c r="N276" s="37" t="s">
        <v>3337</v>
      </c>
      <c r="O276" s="43" t="s">
        <v>3343</v>
      </c>
      <c r="P276" s="42" t="s">
        <v>42</v>
      </c>
      <c r="Q276" s="42" t="s">
        <v>42</v>
      </c>
      <c r="R276" s="42" t="s">
        <v>42</v>
      </c>
      <c r="S276" s="42" t="s">
        <v>60</v>
      </c>
      <c r="T276" s="37" t="s">
        <v>1212</v>
      </c>
      <c r="U276" s="37" t="s">
        <v>818</v>
      </c>
      <c r="V276" s="37" t="s">
        <v>818</v>
      </c>
      <c r="W276" s="43" t="s">
        <v>3385</v>
      </c>
      <c r="X276" s="43" t="s">
        <v>842</v>
      </c>
    </row>
    <row r="277" s="23" customFormat="1" ht="36" spans="1:24">
      <c r="A277" s="35">
        <v>274</v>
      </c>
      <c r="B277" s="36" t="s">
        <v>3386</v>
      </c>
      <c r="C277" s="37" t="s">
        <v>3387</v>
      </c>
      <c r="D277" s="37" t="s">
        <v>3388</v>
      </c>
      <c r="E277" s="37" t="s">
        <v>808</v>
      </c>
      <c r="F277" s="37" t="s">
        <v>1210</v>
      </c>
      <c r="G277" s="37" t="s">
        <v>810</v>
      </c>
      <c r="H277" s="38">
        <v>1</v>
      </c>
      <c r="I277" s="42" t="s">
        <v>2424</v>
      </c>
      <c r="J277" s="37" t="s">
        <v>839</v>
      </c>
      <c r="K277" s="37" t="s">
        <v>2383</v>
      </c>
      <c r="L277" s="37" t="s">
        <v>813</v>
      </c>
      <c r="M277" s="37" t="s">
        <v>814</v>
      </c>
      <c r="N277" s="37" t="s">
        <v>3337</v>
      </c>
      <c r="O277" s="45"/>
      <c r="P277" s="42" t="s">
        <v>42</v>
      </c>
      <c r="Q277" s="42" t="s">
        <v>42</v>
      </c>
      <c r="R277" s="37" t="s">
        <v>924</v>
      </c>
      <c r="S277" s="42" t="s">
        <v>60</v>
      </c>
      <c r="T277" s="37" t="s">
        <v>1212</v>
      </c>
      <c r="U277" s="37" t="s">
        <v>818</v>
      </c>
      <c r="V277" s="37" t="s">
        <v>818</v>
      </c>
      <c r="W277" s="43" t="s">
        <v>3389</v>
      </c>
      <c r="X277" s="45" t="s">
        <v>42</v>
      </c>
    </row>
    <row r="278" s="23" customFormat="1" ht="36" spans="1:24">
      <c r="A278" s="35">
        <v>275</v>
      </c>
      <c r="B278" s="36" t="s">
        <v>3390</v>
      </c>
      <c r="C278" s="37" t="s">
        <v>3387</v>
      </c>
      <c r="D278" s="37" t="s">
        <v>3391</v>
      </c>
      <c r="E278" s="37" t="s">
        <v>808</v>
      </c>
      <c r="F278" s="37" t="s">
        <v>1210</v>
      </c>
      <c r="G278" s="37" t="s">
        <v>810</v>
      </c>
      <c r="H278" s="38">
        <v>1</v>
      </c>
      <c r="I278" s="42" t="s">
        <v>2424</v>
      </c>
      <c r="J278" s="37" t="s">
        <v>839</v>
      </c>
      <c r="K278" s="37" t="s">
        <v>2383</v>
      </c>
      <c r="L278" s="37" t="s">
        <v>813</v>
      </c>
      <c r="M278" s="37" t="s">
        <v>814</v>
      </c>
      <c r="N278" s="37" t="s">
        <v>3337</v>
      </c>
      <c r="O278" s="45"/>
      <c r="P278" s="42" t="s">
        <v>42</v>
      </c>
      <c r="Q278" s="42" t="s">
        <v>42</v>
      </c>
      <c r="R278" s="37" t="s">
        <v>924</v>
      </c>
      <c r="S278" s="42" t="s">
        <v>60</v>
      </c>
      <c r="T278" s="37" t="s">
        <v>1212</v>
      </c>
      <c r="U278" s="37" t="s">
        <v>818</v>
      </c>
      <c r="V278" s="37" t="s">
        <v>818</v>
      </c>
      <c r="W278" s="43" t="s">
        <v>3389</v>
      </c>
      <c r="X278" s="45" t="s">
        <v>42</v>
      </c>
    </row>
    <row r="279" s="48" customFormat="1" ht="38.25" spans="1:24">
      <c r="A279" s="35">
        <v>276</v>
      </c>
      <c r="B279" s="36" t="s">
        <v>3392</v>
      </c>
      <c r="C279" s="37" t="s">
        <v>3393</v>
      </c>
      <c r="D279" s="37" t="s">
        <v>807</v>
      </c>
      <c r="E279" s="37" t="s">
        <v>808</v>
      </c>
      <c r="F279" s="37" t="s">
        <v>1210</v>
      </c>
      <c r="G279" s="37" t="s">
        <v>846</v>
      </c>
      <c r="H279" s="38">
        <v>1</v>
      </c>
      <c r="I279" s="42" t="s">
        <v>2424</v>
      </c>
      <c r="J279" s="37" t="s">
        <v>839</v>
      </c>
      <c r="K279" s="37" t="s">
        <v>2627</v>
      </c>
      <c r="L279" s="37" t="s">
        <v>827</v>
      </c>
      <c r="M279" s="37" t="s">
        <v>814</v>
      </c>
      <c r="N279" s="37" t="s">
        <v>3337</v>
      </c>
      <c r="O279" s="43" t="s">
        <v>3394</v>
      </c>
      <c r="P279" s="42" t="s">
        <v>42</v>
      </c>
      <c r="Q279" s="42" t="s">
        <v>42</v>
      </c>
      <c r="R279" s="42" t="s">
        <v>42</v>
      </c>
      <c r="S279" s="42" t="s">
        <v>60</v>
      </c>
      <c r="T279" s="37" t="s">
        <v>1212</v>
      </c>
      <c r="U279" s="37" t="s">
        <v>818</v>
      </c>
      <c r="V279" s="37" t="s">
        <v>818</v>
      </c>
      <c r="W279" s="43" t="s">
        <v>3395</v>
      </c>
      <c r="X279" s="43" t="s">
        <v>3348</v>
      </c>
    </row>
    <row r="280" s="48" customFormat="1" ht="36" spans="1:24">
      <c r="A280" s="35">
        <v>277</v>
      </c>
      <c r="B280" s="36" t="s">
        <v>3396</v>
      </c>
      <c r="C280" s="37" t="s">
        <v>3397</v>
      </c>
      <c r="D280" s="37" t="s">
        <v>807</v>
      </c>
      <c r="E280" s="37" t="s">
        <v>808</v>
      </c>
      <c r="F280" s="37" t="s">
        <v>1210</v>
      </c>
      <c r="G280" s="37" t="s">
        <v>846</v>
      </c>
      <c r="H280" s="38">
        <v>1</v>
      </c>
      <c r="I280" s="42" t="s">
        <v>2424</v>
      </c>
      <c r="J280" s="37" t="s">
        <v>839</v>
      </c>
      <c r="K280" s="37" t="s">
        <v>2627</v>
      </c>
      <c r="L280" s="37" t="s">
        <v>827</v>
      </c>
      <c r="M280" s="37" t="s">
        <v>814</v>
      </c>
      <c r="N280" s="37" t="s">
        <v>3337</v>
      </c>
      <c r="O280" s="43" t="s">
        <v>3398</v>
      </c>
      <c r="P280" s="42" t="s">
        <v>42</v>
      </c>
      <c r="Q280" s="42" t="s">
        <v>42</v>
      </c>
      <c r="R280" s="42" t="s">
        <v>42</v>
      </c>
      <c r="S280" s="42" t="s">
        <v>60</v>
      </c>
      <c r="T280" s="37" t="s">
        <v>1212</v>
      </c>
      <c r="U280" s="37" t="s">
        <v>818</v>
      </c>
      <c r="V280" s="37" t="s">
        <v>818</v>
      </c>
      <c r="W280" s="43" t="s">
        <v>3399</v>
      </c>
      <c r="X280" s="43" t="s">
        <v>889</v>
      </c>
    </row>
    <row r="281" s="48" customFormat="1" ht="36" spans="1:24">
      <c r="A281" s="35">
        <v>278</v>
      </c>
      <c r="B281" s="36" t="s">
        <v>3400</v>
      </c>
      <c r="C281" s="37" t="s">
        <v>3401</v>
      </c>
      <c r="D281" s="37" t="s">
        <v>807</v>
      </c>
      <c r="E281" s="37" t="s">
        <v>1027</v>
      </c>
      <c r="F281" s="37" t="s">
        <v>1210</v>
      </c>
      <c r="G281" s="37" t="s">
        <v>846</v>
      </c>
      <c r="H281" s="38">
        <v>1</v>
      </c>
      <c r="I281" s="42" t="s">
        <v>2424</v>
      </c>
      <c r="J281" s="37" t="s">
        <v>839</v>
      </c>
      <c r="K281" s="37" t="s">
        <v>2383</v>
      </c>
      <c r="L281" s="37" t="s">
        <v>813</v>
      </c>
      <c r="M281" s="37" t="s">
        <v>814</v>
      </c>
      <c r="N281" s="37" t="s">
        <v>3337</v>
      </c>
      <c r="O281" s="45"/>
      <c r="P281" s="42" t="s">
        <v>42</v>
      </c>
      <c r="Q281" s="42" t="s">
        <v>42</v>
      </c>
      <c r="R281" s="37" t="s">
        <v>924</v>
      </c>
      <c r="S281" s="42" t="s">
        <v>60</v>
      </c>
      <c r="T281" s="37" t="s">
        <v>886</v>
      </c>
      <c r="U281" s="37" t="s">
        <v>818</v>
      </c>
      <c r="V281" s="37" t="s">
        <v>818</v>
      </c>
      <c r="W281" s="43" t="s">
        <v>3402</v>
      </c>
      <c r="X281" s="43" t="s">
        <v>889</v>
      </c>
    </row>
    <row r="282" s="48" customFormat="1" ht="36" spans="1:24">
      <c r="A282" s="35">
        <v>279</v>
      </c>
      <c r="B282" s="36" t="s">
        <v>3403</v>
      </c>
      <c r="C282" s="37" t="s">
        <v>3404</v>
      </c>
      <c r="D282" s="37" t="s">
        <v>807</v>
      </c>
      <c r="E282" s="37" t="s">
        <v>1027</v>
      </c>
      <c r="F282" s="37" t="s">
        <v>1210</v>
      </c>
      <c r="G282" s="37" t="s">
        <v>846</v>
      </c>
      <c r="H282" s="38">
        <v>1</v>
      </c>
      <c r="I282" s="42" t="s">
        <v>2424</v>
      </c>
      <c r="J282" s="37" t="s">
        <v>839</v>
      </c>
      <c r="K282" s="37" t="s">
        <v>2383</v>
      </c>
      <c r="L282" s="37" t="s">
        <v>813</v>
      </c>
      <c r="M282" s="37" t="s">
        <v>814</v>
      </c>
      <c r="N282" s="37" t="s">
        <v>3337</v>
      </c>
      <c r="O282" s="45"/>
      <c r="P282" s="42" t="s">
        <v>42</v>
      </c>
      <c r="Q282" s="42" t="s">
        <v>42</v>
      </c>
      <c r="R282" s="37" t="s">
        <v>924</v>
      </c>
      <c r="S282" s="42" t="s">
        <v>60</v>
      </c>
      <c r="T282" s="37" t="s">
        <v>886</v>
      </c>
      <c r="U282" s="37" t="s">
        <v>818</v>
      </c>
      <c r="V282" s="37" t="s">
        <v>818</v>
      </c>
      <c r="W282" s="43" t="s">
        <v>3405</v>
      </c>
      <c r="X282" s="43" t="s">
        <v>889</v>
      </c>
    </row>
    <row r="283" s="48" customFormat="1" ht="36" spans="1:24">
      <c r="A283" s="35">
        <v>280</v>
      </c>
      <c r="B283" s="36" t="s">
        <v>3406</v>
      </c>
      <c r="C283" s="37" t="s">
        <v>3407</v>
      </c>
      <c r="D283" s="37" t="s">
        <v>807</v>
      </c>
      <c r="E283" s="37" t="s">
        <v>808</v>
      </c>
      <c r="F283" s="37" t="s">
        <v>1210</v>
      </c>
      <c r="G283" s="37" t="s">
        <v>846</v>
      </c>
      <c r="H283" s="38">
        <v>1</v>
      </c>
      <c r="I283" s="42" t="s">
        <v>2424</v>
      </c>
      <c r="J283" s="37" t="s">
        <v>839</v>
      </c>
      <c r="K283" s="37" t="s">
        <v>2383</v>
      </c>
      <c r="L283" s="37" t="s">
        <v>827</v>
      </c>
      <c r="M283" s="37" t="s">
        <v>814</v>
      </c>
      <c r="N283" s="37" t="s">
        <v>3337</v>
      </c>
      <c r="O283" s="43" t="s">
        <v>3408</v>
      </c>
      <c r="P283" s="42" t="s">
        <v>42</v>
      </c>
      <c r="Q283" s="42" t="s">
        <v>42</v>
      </c>
      <c r="R283" s="42" t="s">
        <v>42</v>
      </c>
      <c r="S283" s="42" t="s">
        <v>60</v>
      </c>
      <c r="T283" s="37" t="s">
        <v>1212</v>
      </c>
      <c r="U283" s="37" t="s">
        <v>818</v>
      </c>
      <c r="V283" s="37" t="s">
        <v>818</v>
      </c>
      <c r="W283" s="43" t="s">
        <v>3409</v>
      </c>
      <c r="X283" s="45" t="s">
        <v>42</v>
      </c>
    </row>
    <row r="284" s="48" customFormat="1" ht="36" spans="1:24">
      <c r="A284" s="35">
        <v>281</v>
      </c>
      <c r="B284" s="36" t="s">
        <v>3410</v>
      </c>
      <c r="C284" s="37" t="s">
        <v>3411</v>
      </c>
      <c r="D284" s="37" t="s">
        <v>807</v>
      </c>
      <c r="E284" s="37" t="s">
        <v>808</v>
      </c>
      <c r="F284" s="37" t="s">
        <v>1210</v>
      </c>
      <c r="G284" s="37" t="s">
        <v>846</v>
      </c>
      <c r="H284" s="38">
        <v>1</v>
      </c>
      <c r="I284" s="42" t="s">
        <v>2424</v>
      </c>
      <c r="J284" s="37" t="s">
        <v>839</v>
      </c>
      <c r="K284" s="37" t="s">
        <v>2383</v>
      </c>
      <c r="L284" s="37" t="s">
        <v>827</v>
      </c>
      <c r="M284" s="37" t="s">
        <v>814</v>
      </c>
      <c r="N284" s="37" t="s">
        <v>3337</v>
      </c>
      <c r="O284" s="45"/>
      <c r="P284" s="42" t="s">
        <v>42</v>
      </c>
      <c r="Q284" s="42" t="s">
        <v>42</v>
      </c>
      <c r="R284" s="42" t="s">
        <v>42</v>
      </c>
      <c r="S284" s="42" t="s">
        <v>60</v>
      </c>
      <c r="T284" s="37" t="s">
        <v>1212</v>
      </c>
      <c r="U284" s="37" t="s">
        <v>818</v>
      </c>
      <c r="V284" s="37" t="s">
        <v>818</v>
      </c>
      <c r="W284" s="43" t="s">
        <v>3412</v>
      </c>
      <c r="X284" s="43" t="s">
        <v>842</v>
      </c>
    </row>
    <row r="285" s="48" customFormat="1" ht="38.25" spans="1:24">
      <c r="A285" s="35">
        <v>282</v>
      </c>
      <c r="B285" s="36" t="s">
        <v>3413</v>
      </c>
      <c r="C285" s="37" t="s">
        <v>3414</v>
      </c>
      <c r="D285" s="37" t="s">
        <v>807</v>
      </c>
      <c r="E285" s="37" t="s">
        <v>808</v>
      </c>
      <c r="F285" s="37" t="s">
        <v>1210</v>
      </c>
      <c r="G285" s="37" t="s">
        <v>846</v>
      </c>
      <c r="H285" s="38">
        <v>1</v>
      </c>
      <c r="I285" s="42" t="s">
        <v>2424</v>
      </c>
      <c r="J285" s="37" t="s">
        <v>839</v>
      </c>
      <c r="K285" s="37" t="s">
        <v>2383</v>
      </c>
      <c r="L285" s="37" t="s">
        <v>827</v>
      </c>
      <c r="M285" s="37" t="s">
        <v>814</v>
      </c>
      <c r="N285" s="37" t="s">
        <v>3337</v>
      </c>
      <c r="O285" s="43" t="s">
        <v>3346</v>
      </c>
      <c r="P285" s="42" t="s">
        <v>42</v>
      </c>
      <c r="Q285" s="42" t="s">
        <v>42</v>
      </c>
      <c r="R285" s="42" t="s">
        <v>42</v>
      </c>
      <c r="S285" s="42" t="s">
        <v>60</v>
      </c>
      <c r="T285" s="37" t="s">
        <v>1212</v>
      </c>
      <c r="U285" s="37" t="s">
        <v>818</v>
      </c>
      <c r="V285" s="37" t="s">
        <v>818</v>
      </c>
      <c r="W285" s="43" t="s">
        <v>3415</v>
      </c>
      <c r="X285" s="43" t="s">
        <v>3348</v>
      </c>
    </row>
    <row r="286" s="48" customFormat="1" ht="36" spans="1:24">
      <c r="A286" s="35">
        <v>283</v>
      </c>
      <c r="B286" s="36" t="s">
        <v>3416</v>
      </c>
      <c r="C286" s="37" t="s">
        <v>3417</v>
      </c>
      <c r="D286" s="37" t="s">
        <v>807</v>
      </c>
      <c r="E286" s="37" t="s">
        <v>1027</v>
      </c>
      <c r="F286" s="37" t="s">
        <v>1210</v>
      </c>
      <c r="G286" s="37" t="s">
        <v>846</v>
      </c>
      <c r="H286" s="38">
        <v>1</v>
      </c>
      <c r="I286" s="42" t="s">
        <v>2424</v>
      </c>
      <c r="J286" s="37" t="s">
        <v>839</v>
      </c>
      <c r="K286" s="37" t="s">
        <v>2383</v>
      </c>
      <c r="L286" s="37" t="s">
        <v>813</v>
      </c>
      <c r="M286" s="37" t="s">
        <v>814</v>
      </c>
      <c r="N286" s="37" t="s">
        <v>3337</v>
      </c>
      <c r="O286" s="45"/>
      <c r="P286" s="42" t="s">
        <v>42</v>
      </c>
      <c r="Q286" s="42" t="s">
        <v>42</v>
      </c>
      <c r="R286" s="37" t="s">
        <v>924</v>
      </c>
      <c r="S286" s="42" t="s">
        <v>60</v>
      </c>
      <c r="T286" s="37" t="s">
        <v>886</v>
      </c>
      <c r="U286" s="37" t="s">
        <v>818</v>
      </c>
      <c r="V286" s="37" t="s">
        <v>818</v>
      </c>
      <c r="W286" s="43" t="s">
        <v>3418</v>
      </c>
      <c r="X286" s="43" t="s">
        <v>889</v>
      </c>
    </row>
    <row r="287" s="48" customFormat="1" ht="36" spans="1:24">
      <c r="A287" s="35">
        <v>284</v>
      </c>
      <c r="B287" s="36" t="s">
        <v>3419</v>
      </c>
      <c r="C287" s="37" t="s">
        <v>3420</v>
      </c>
      <c r="D287" s="37" t="s">
        <v>807</v>
      </c>
      <c r="E287" s="37" t="s">
        <v>1027</v>
      </c>
      <c r="F287" s="37" t="s">
        <v>1210</v>
      </c>
      <c r="G287" s="37" t="s">
        <v>846</v>
      </c>
      <c r="H287" s="38">
        <v>1</v>
      </c>
      <c r="I287" s="42" t="s">
        <v>2424</v>
      </c>
      <c r="J287" s="37" t="s">
        <v>839</v>
      </c>
      <c r="K287" s="37" t="s">
        <v>2383</v>
      </c>
      <c r="L287" s="37" t="s">
        <v>813</v>
      </c>
      <c r="M287" s="37" t="s">
        <v>839</v>
      </c>
      <c r="N287" s="37" t="s">
        <v>3337</v>
      </c>
      <c r="O287" s="45"/>
      <c r="P287" s="42" t="s">
        <v>42</v>
      </c>
      <c r="Q287" s="42" t="s">
        <v>42</v>
      </c>
      <c r="R287" s="37" t="s">
        <v>924</v>
      </c>
      <c r="S287" s="42" t="s">
        <v>60</v>
      </c>
      <c r="T287" s="37" t="s">
        <v>886</v>
      </c>
      <c r="U287" s="37" t="s">
        <v>818</v>
      </c>
      <c r="V287" s="37" t="s">
        <v>818</v>
      </c>
      <c r="W287" s="43" t="s">
        <v>3421</v>
      </c>
      <c r="X287" s="43" t="s">
        <v>889</v>
      </c>
    </row>
    <row r="288" s="48" customFormat="1" ht="36" spans="1:24">
      <c r="A288" s="35">
        <v>285</v>
      </c>
      <c r="B288" s="36" t="s">
        <v>3422</v>
      </c>
      <c r="C288" s="37" t="s">
        <v>3420</v>
      </c>
      <c r="D288" s="37" t="s">
        <v>807</v>
      </c>
      <c r="E288" s="37" t="s">
        <v>1027</v>
      </c>
      <c r="F288" s="37" t="s">
        <v>1210</v>
      </c>
      <c r="G288" s="37" t="s">
        <v>846</v>
      </c>
      <c r="H288" s="38">
        <v>1</v>
      </c>
      <c r="I288" s="42" t="s">
        <v>2424</v>
      </c>
      <c r="J288" s="37" t="s">
        <v>839</v>
      </c>
      <c r="K288" s="37" t="s">
        <v>2383</v>
      </c>
      <c r="L288" s="37" t="s">
        <v>813</v>
      </c>
      <c r="M288" s="37" t="s">
        <v>839</v>
      </c>
      <c r="N288" s="37" t="s">
        <v>3337</v>
      </c>
      <c r="O288" s="45"/>
      <c r="P288" s="42" t="s">
        <v>42</v>
      </c>
      <c r="Q288" s="42" t="s">
        <v>42</v>
      </c>
      <c r="R288" s="37" t="s">
        <v>924</v>
      </c>
      <c r="S288" s="42" t="s">
        <v>60</v>
      </c>
      <c r="T288" s="37" t="s">
        <v>886</v>
      </c>
      <c r="U288" s="37" t="s">
        <v>818</v>
      </c>
      <c r="V288" s="37" t="s">
        <v>818</v>
      </c>
      <c r="W288" s="43" t="s">
        <v>3421</v>
      </c>
      <c r="X288" s="45" t="s">
        <v>42</v>
      </c>
    </row>
    <row r="289" s="48" customFormat="1" ht="36" spans="1:24">
      <c r="A289" s="35">
        <v>286</v>
      </c>
      <c r="B289" s="36" t="s">
        <v>3423</v>
      </c>
      <c r="C289" s="37" t="s">
        <v>3424</v>
      </c>
      <c r="D289" s="37" t="s">
        <v>807</v>
      </c>
      <c r="E289" s="37" t="s">
        <v>808</v>
      </c>
      <c r="F289" s="37" t="s">
        <v>1210</v>
      </c>
      <c r="G289" s="37" t="s">
        <v>846</v>
      </c>
      <c r="H289" s="38">
        <v>1</v>
      </c>
      <c r="I289" s="42" t="s">
        <v>2424</v>
      </c>
      <c r="J289" s="37" t="s">
        <v>839</v>
      </c>
      <c r="K289" s="37" t="s">
        <v>2383</v>
      </c>
      <c r="L289" s="37" t="s">
        <v>813</v>
      </c>
      <c r="M289" s="37" t="s">
        <v>814</v>
      </c>
      <c r="N289" s="37" t="s">
        <v>3337</v>
      </c>
      <c r="O289" s="45"/>
      <c r="P289" s="42" t="s">
        <v>42</v>
      </c>
      <c r="Q289" s="42" t="s">
        <v>42</v>
      </c>
      <c r="R289" s="37" t="s">
        <v>1818</v>
      </c>
      <c r="S289" s="42" t="s">
        <v>60</v>
      </c>
      <c r="T289" s="37" t="s">
        <v>1212</v>
      </c>
      <c r="U289" s="37" t="s">
        <v>818</v>
      </c>
      <c r="V289" s="37" t="s">
        <v>818</v>
      </c>
      <c r="W289" s="43" t="s">
        <v>3425</v>
      </c>
      <c r="X289" s="45" t="s">
        <v>42</v>
      </c>
    </row>
    <row r="290" s="48" customFormat="1" ht="48.75" spans="1:24">
      <c r="A290" s="35">
        <v>287</v>
      </c>
      <c r="B290" s="36" t="s">
        <v>3426</v>
      </c>
      <c r="C290" s="37" t="s">
        <v>3427</v>
      </c>
      <c r="D290" s="37" t="s">
        <v>893</v>
      </c>
      <c r="E290" s="37" t="s">
        <v>894</v>
      </c>
      <c r="F290" s="37" t="s">
        <v>1210</v>
      </c>
      <c r="G290" s="37" t="s">
        <v>810</v>
      </c>
      <c r="H290" s="38">
        <v>1</v>
      </c>
      <c r="I290" s="42" t="s">
        <v>2424</v>
      </c>
      <c r="J290" s="37" t="s">
        <v>839</v>
      </c>
      <c r="K290" s="37" t="s">
        <v>2383</v>
      </c>
      <c r="L290" s="37" t="s">
        <v>813</v>
      </c>
      <c r="M290" s="37" t="s">
        <v>814</v>
      </c>
      <c r="N290" s="37" t="s">
        <v>3337</v>
      </c>
      <c r="O290" s="43" t="s">
        <v>857</v>
      </c>
      <c r="P290" s="37" t="s">
        <v>858</v>
      </c>
      <c r="Q290" s="42" t="s">
        <v>42</v>
      </c>
      <c r="R290" s="42" t="s">
        <v>42</v>
      </c>
      <c r="S290" s="42" t="s">
        <v>60</v>
      </c>
      <c r="T290" s="37" t="s">
        <v>1212</v>
      </c>
      <c r="U290" s="37" t="s">
        <v>818</v>
      </c>
      <c r="V290" s="37" t="s">
        <v>818</v>
      </c>
      <c r="W290" s="43" t="s">
        <v>3428</v>
      </c>
      <c r="X290" s="43" t="s">
        <v>2606</v>
      </c>
    </row>
    <row r="291" s="48" customFormat="1" ht="51" spans="1:24">
      <c r="A291" s="35">
        <v>288</v>
      </c>
      <c r="B291" s="36" t="s">
        <v>3429</v>
      </c>
      <c r="C291" s="37" t="s">
        <v>3427</v>
      </c>
      <c r="D291" s="37" t="s">
        <v>1091</v>
      </c>
      <c r="E291" s="37" t="s">
        <v>808</v>
      </c>
      <c r="F291" s="37" t="s">
        <v>1210</v>
      </c>
      <c r="G291" s="37" t="s">
        <v>810</v>
      </c>
      <c r="H291" s="38">
        <v>1</v>
      </c>
      <c r="I291" s="42" t="s">
        <v>2424</v>
      </c>
      <c r="J291" s="37" t="s">
        <v>839</v>
      </c>
      <c r="K291" s="37" t="s">
        <v>2627</v>
      </c>
      <c r="L291" s="37" t="s">
        <v>827</v>
      </c>
      <c r="M291" s="37" t="s">
        <v>814</v>
      </c>
      <c r="N291" s="37" t="s">
        <v>3337</v>
      </c>
      <c r="O291" s="43" t="s">
        <v>3343</v>
      </c>
      <c r="P291" s="42" t="s">
        <v>42</v>
      </c>
      <c r="Q291" s="42" t="s">
        <v>42</v>
      </c>
      <c r="R291" s="42" t="s">
        <v>42</v>
      </c>
      <c r="S291" s="42" t="s">
        <v>60</v>
      </c>
      <c r="T291" s="37" t="s">
        <v>1212</v>
      </c>
      <c r="U291" s="37" t="s">
        <v>818</v>
      </c>
      <c r="V291" s="37" t="s">
        <v>818</v>
      </c>
      <c r="W291" s="43" t="s">
        <v>3430</v>
      </c>
      <c r="X291" s="45" t="s">
        <v>42</v>
      </c>
    </row>
    <row r="292" s="48" customFormat="1" ht="36.75" spans="1:24">
      <c r="A292" s="35">
        <v>289</v>
      </c>
      <c r="B292" s="36" t="s">
        <v>3431</v>
      </c>
      <c r="C292" s="37" t="s">
        <v>3432</v>
      </c>
      <c r="D292" s="37" t="s">
        <v>3433</v>
      </c>
      <c r="E292" s="37" t="s">
        <v>856</v>
      </c>
      <c r="F292" s="37" t="s">
        <v>1210</v>
      </c>
      <c r="G292" s="37" t="s">
        <v>810</v>
      </c>
      <c r="H292" s="38">
        <v>1</v>
      </c>
      <c r="I292" s="42" t="s">
        <v>2424</v>
      </c>
      <c r="J292" s="37" t="s">
        <v>839</v>
      </c>
      <c r="K292" s="37" t="s">
        <v>2383</v>
      </c>
      <c r="L292" s="37" t="s">
        <v>813</v>
      </c>
      <c r="M292" s="37" t="s">
        <v>814</v>
      </c>
      <c r="N292" s="37" t="s">
        <v>3337</v>
      </c>
      <c r="O292" s="43" t="s">
        <v>857</v>
      </c>
      <c r="P292" s="37" t="s">
        <v>1098</v>
      </c>
      <c r="Q292" s="42" t="s">
        <v>42</v>
      </c>
      <c r="R292" s="42" t="s">
        <v>42</v>
      </c>
      <c r="S292" s="42" t="s">
        <v>60</v>
      </c>
      <c r="T292" s="37" t="s">
        <v>1212</v>
      </c>
      <c r="U292" s="37" t="s">
        <v>818</v>
      </c>
      <c r="V292" s="37" t="s">
        <v>818</v>
      </c>
      <c r="W292" s="43" t="s">
        <v>2604</v>
      </c>
      <c r="X292" s="43" t="s">
        <v>861</v>
      </c>
    </row>
    <row r="293" s="48" customFormat="1" ht="48.75" spans="1:24">
      <c r="A293" s="35">
        <v>290</v>
      </c>
      <c r="B293" s="36" t="s">
        <v>3434</v>
      </c>
      <c r="C293" s="37" t="s">
        <v>3432</v>
      </c>
      <c r="D293" s="37" t="s">
        <v>870</v>
      </c>
      <c r="E293" s="37" t="s">
        <v>856</v>
      </c>
      <c r="F293" s="37" t="s">
        <v>1210</v>
      </c>
      <c r="G293" s="37" t="s">
        <v>810</v>
      </c>
      <c r="H293" s="38">
        <v>1</v>
      </c>
      <c r="I293" s="42" t="s">
        <v>2424</v>
      </c>
      <c r="J293" s="37" t="s">
        <v>839</v>
      </c>
      <c r="K293" s="37" t="s">
        <v>2627</v>
      </c>
      <c r="L293" s="37" t="s">
        <v>813</v>
      </c>
      <c r="M293" s="37" t="s">
        <v>814</v>
      </c>
      <c r="N293" s="37" t="s">
        <v>3337</v>
      </c>
      <c r="O293" s="43" t="s">
        <v>857</v>
      </c>
      <c r="P293" s="37" t="s">
        <v>1098</v>
      </c>
      <c r="Q293" s="42" t="s">
        <v>42</v>
      </c>
      <c r="R293" s="42" t="s">
        <v>42</v>
      </c>
      <c r="S293" s="42" t="s">
        <v>60</v>
      </c>
      <c r="T293" s="37" t="s">
        <v>1212</v>
      </c>
      <c r="U293" s="37" t="s">
        <v>818</v>
      </c>
      <c r="V293" s="37" t="s">
        <v>818</v>
      </c>
      <c r="W293" s="43" t="s">
        <v>2936</v>
      </c>
      <c r="X293" s="43" t="s">
        <v>2606</v>
      </c>
    </row>
    <row r="294" s="48" customFormat="1" ht="36" spans="1:24">
      <c r="A294" s="35">
        <v>291</v>
      </c>
      <c r="B294" s="36" t="s">
        <v>3435</v>
      </c>
      <c r="C294" s="37" t="s">
        <v>3436</v>
      </c>
      <c r="D294" s="37" t="s">
        <v>1951</v>
      </c>
      <c r="E294" s="37" t="s">
        <v>808</v>
      </c>
      <c r="F294" s="37" t="s">
        <v>1710</v>
      </c>
      <c r="G294" s="37" t="s">
        <v>810</v>
      </c>
      <c r="H294" s="38">
        <v>1</v>
      </c>
      <c r="I294" s="42" t="s">
        <v>2424</v>
      </c>
      <c r="J294" s="37" t="s">
        <v>839</v>
      </c>
      <c r="K294" s="37" t="s">
        <v>2383</v>
      </c>
      <c r="L294" s="37" t="s">
        <v>813</v>
      </c>
      <c r="M294" s="37" t="s">
        <v>814</v>
      </c>
      <c r="N294" s="37" t="s">
        <v>3337</v>
      </c>
      <c r="O294" s="45"/>
      <c r="P294" s="42" t="s">
        <v>42</v>
      </c>
      <c r="Q294" s="42" t="s">
        <v>42</v>
      </c>
      <c r="R294" s="37" t="s">
        <v>1479</v>
      </c>
      <c r="S294" s="42" t="s">
        <v>60</v>
      </c>
      <c r="T294" s="37" t="s">
        <v>1212</v>
      </c>
      <c r="U294" s="37" t="s">
        <v>818</v>
      </c>
      <c r="V294" s="37" t="s">
        <v>818</v>
      </c>
      <c r="W294" s="43" t="s">
        <v>3437</v>
      </c>
      <c r="X294" s="45" t="s">
        <v>42</v>
      </c>
    </row>
    <row r="295" s="48" customFormat="1" ht="38.25" spans="1:24">
      <c r="A295" s="35">
        <v>292</v>
      </c>
      <c r="B295" s="36" t="s">
        <v>3438</v>
      </c>
      <c r="C295" s="37" t="s">
        <v>3439</v>
      </c>
      <c r="D295" s="37" t="s">
        <v>2761</v>
      </c>
      <c r="E295" s="37" t="s">
        <v>808</v>
      </c>
      <c r="F295" s="37" t="s">
        <v>1710</v>
      </c>
      <c r="G295" s="37" t="s">
        <v>810</v>
      </c>
      <c r="H295" s="38">
        <v>1</v>
      </c>
      <c r="I295" s="42" t="s">
        <v>2424</v>
      </c>
      <c r="J295" s="37" t="s">
        <v>839</v>
      </c>
      <c r="K295" s="37" t="s">
        <v>2627</v>
      </c>
      <c r="L295" s="37" t="s">
        <v>813</v>
      </c>
      <c r="M295" s="37" t="s">
        <v>814</v>
      </c>
      <c r="N295" s="37" t="s">
        <v>3337</v>
      </c>
      <c r="O295" s="43" t="s">
        <v>3440</v>
      </c>
      <c r="P295" s="42" t="s">
        <v>42</v>
      </c>
      <c r="Q295" s="42" t="s">
        <v>42</v>
      </c>
      <c r="R295" s="42" t="s">
        <v>42</v>
      </c>
      <c r="S295" s="42" t="s">
        <v>60</v>
      </c>
      <c r="T295" s="37" t="s">
        <v>1212</v>
      </c>
      <c r="U295" s="37" t="s">
        <v>818</v>
      </c>
      <c r="V295" s="37" t="s">
        <v>818</v>
      </c>
      <c r="W295" s="43" t="s">
        <v>3441</v>
      </c>
      <c r="X295" s="43" t="s">
        <v>3442</v>
      </c>
    </row>
    <row r="296" s="48" customFormat="1" ht="38.25" spans="1:24">
      <c r="A296" s="35">
        <v>293</v>
      </c>
      <c r="B296" s="36" t="s">
        <v>3443</v>
      </c>
      <c r="C296" s="37" t="s">
        <v>3439</v>
      </c>
      <c r="D296" s="37" t="s">
        <v>2756</v>
      </c>
      <c r="E296" s="37" t="s">
        <v>808</v>
      </c>
      <c r="F296" s="37" t="s">
        <v>1710</v>
      </c>
      <c r="G296" s="37" t="s">
        <v>810</v>
      </c>
      <c r="H296" s="38">
        <v>1</v>
      </c>
      <c r="I296" s="42" t="s">
        <v>2424</v>
      </c>
      <c r="J296" s="37" t="s">
        <v>839</v>
      </c>
      <c r="K296" s="37" t="s">
        <v>2627</v>
      </c>
      <c r="L296" s="37" t="s">
        <v>813</v>
      </c>
      <c r="M296" s="37" t="s">
        <v>814</v>
      </c>
      <c r="N296" s="37" t="s">
        <v>3337</v>
      </c>
      <c r="O296" s="43" t="s">
        <v>3444</v>
      </c>
      <c r="P296" s="42" t="s">
        <v>42</v>
      </c>
      <c r="Q296" s="42" t="s">
        <v>42</v>
      </c>
      <c r="R296" s="42" t="s">
        <v>42</v>
      </c>
      <c r="S296" s="42" t="s">
        <v>60</v>
      </c>
      <c r="T296" s="37" t="s">
        <v>1212</v>
      </c>
      <c r="U296" s="37" t="s">
        <v>818</v>
      </c>
      <c r="V296" s="37" t="s">
        <v>818</v>
      </c>
      <c r="W296" s="43" t="s">
        <v>3445</v>
      </c>
      <c r="X296" s="43" t="s">
        <v>3446</v>
      </c>
    </row>
    <row r="297" s="48" customFormat="1" ht="24.75" spans="1:24">
      <c r="A297" s="35">
        <v>294</v>
      </c>
      <c r="B297" s="36" t="s">
        <v>3447</v>
      </c>
      <c r="C297" s="37" t="s">
        <v>3448</v>
      </c>
      <c r="D297" s="37" t="s">
        <v>2761</v>
      </c>
      <c r="E297" s="37" t="s">
        <v>808</v>
      </c>
      <c r="F297" s="37" t="s">
        <v>1710</v>
      </c>
      <c r="G297" s="37" t="s">
        <v>810</v>
      </c>
      <c r="H297" s="38">
        <v>1</v>
      </c>
      <c r="I297" s="42" t="s">
        <v>2424</v>
      </c>
      <c r="J297" s="37" t="s">
        <v>2425</v>
      </c>
      <c r="K297" s="37" t="s">
        <v>2383</v>
      </c>
      <c r="L297" s="37" t="s">
        <v>813</v>
      </c>
      <c r="M297" s="37" t="s">
        <v>839</v>
      </c>
      <c r="N297" s="37" t="s">
        <v>3337</v>
      </c>
      <c r="O297" s="45"/>
      <c r="P297" s="42" t="s">
        <v>42</v>
      </c>
      <c r="Q297" s="42" t="s">
        <v>42</v>
      </c>
      <c r="R297" s="37" t="s">
        <v>1479</v>
      </c>
      <c r="S297" s="42" t="s">
        <v>60</v>
      </c>
      <c r="T297" s="37" t="s">
        <v>1212</v>
      </c>
      <c r="U297" s="37" t="s">
        <v>818</v>
      </c>
      <c r="V297" s="37" t="s">
        <v>818</v>
      </c>
      <c r="W297" s="43" t="s">
        <v>3441</v>
      </c>
      <c r="X297" s="45" t="s">
        <v>42</v>
      </c>
    </row>
    <row r="298" s="48" customFormat="1" ht="38.25" spans="1:24">
      <c r="A298" s="35">
        <v>295</v>
      </c>
      <c r="B298" s="36" t="s">
        <v>3449</v>
      </c>
      <c r="C298" s="37" t="s">
        <v>3448</v>
      </c>
      <c r="D298" s="37" t="s">
        <v>1438</v>
      </c>
      <c r="E298" s="37" t="s">
        <v>808</v>
      </c>
      <c r="F298" s="37" t="s">
        <v>1710</v>
      </c>
      <c r="G298" s="37" t="s">
        <v>810</v>
      </c>
      <c r="H298" s="38">
        <v>1</v>
      </c>
      <c r="I298" s="42" t="s">
        <v>2424</v>
      </c>
      <c r="J298" s="37" t="s">
        <v>839</v>
      </c>
      <c r="K298" s="37" t="s">
        <v>2627</v>
      </c>
      <c r="L298" s="37" t="s">
        <v>813</v>
      </c>
      <c r="M298" s="37" t="s">
        <v>814</v>
      </c>
      <c r="N298" s="37" t="s">
        <v>3337</v>
      </c>
      <c r="O298" s="43" t="s">
        <v>3450</v>
      </c>
      <c r="P298" s="42" t="s">
        <v>42</v>
      </c>
      <c r="Q298" s="42" t="s">
        <v>42</v>
      </c>
      <c r="R298" s="42" t="s">
        <v>42</v>
      </c>
      <c r="S298" s="42" t="s">
        <v>60</v>
      </c>
      <c r="T298" s="37" t="s">
        <v>1212</v>
      </c>
      <c r="U298" s="37" t="s">
        <v>818</v>
      </c>
      <c r="V298" s="37" t="s">
        <v>818</v>
      </c>
      <c r="W298" s="43" t="s">
        <v>3451</v>
      </c>
      <c r="X298" s="43" t="s">
        <v>842</v>
      </c>
    </row>
    <row r="299" s="48" customFormat="1" ht="38.25" spans="1:24">
      <c r="A299" s="35">
        <v>296</v>
      </c>
      <c r="B299" s="36" t="s">
        <v>3452</v>
      </c>
      <c r="C299" s="37" t="s">
        <v>3448</v>
      </c>
      <c r="D299" s="37" t="s">
        <v>2756</v>
      </c>
      <c r="E299" s="37" t="s">
        <v>808</v>
      </c>
      <c r="F299" s="37" t="s">
        <v>1710</v>
      </c>
      <c r="G299" s="37" t="s">
        <v>810</v>
      </c>
      <c r="H299" s="38">
        <v>2</v>
      </c>
      <c r="I299" s="42" t="s">
        <v>2424</v>
      </c>
      <c r="J299" s="37" t="s">
        <v>839</v>
      </c>
      <c r="K299" s="37" t="s">
        <v>2627</v>
      </c>
      <c r="L299" s="37" t="s">
        <v>813</v>
      </c>
      <c r="M299" s="37" t="s">
        <v>814</v>
      </c>
      <c r="N299" s="37" t="s">
        <v>3337</v>
      </c>
      <c r="O299" s="43" t="s">
        <v>3450</v>
      </c>
      <c r="P299" s="42" t="s">
        <v>42</v>
      </c>
      <c r="Q299" s="42" t="s">
        <v>42</v>
      </c>
      <c r="R299" s="42" t="s">
        <v>42</v>
      </c>
      <c r="S299" s="42" t="s">
        <v>60</v>
      </c>
      <c r="T299" s="37" t="s">
        <v>1212</v>
      </c>
      <c r="U299" s="37" t="s">
        <v>818</v>
      </c>
      <c r="V299" s="37" t="s">
        <v>818</v>
      </c>
      <c r="W299" s="43" t="s">
        <v>3453</v>
      </c>
      <c r="X299" s="43" t="s">
        <v>842</v>
      </c>
    </row>
    <row r="300" s="48" customFormat="1" ht="36" spans="1:24">
      <c r="A300" s="35">
        <v>297</v>
      </c>
      <c r="B300" s="36" t="s">
        <v>3454</v>
      </c>
      <c r="C300" s="37" t="s">
        <v>3455</v>
      </c>
      <c r="D300" s="37" t="s">
        <v>2756</v>
      </c>
      <c r="E300" s="37" t="s">
        <v>808</v>
      </c>
      <c r="F300" s="37" t="s">
        <v>1710</v>
      </c>
      <c r="G300" s="37" t="s">
        <v>810</v>
      </c>
      <c r="H300" s="38">
        <v>1</v>
      </c>
      <c r="I300" s="42" t="s">
        <v>2424</v>
      </c>
      <c r="J300" s="37" t="s">
        <v>839</v>
      </c>
      <c r="K300" s="37" t="s">
        <v>2627</v>
      </c>
      <c r="L300" s="37" t="s">
        <v>813</v>
      </c>
      <c r="M300" s="37" t="s">
        <v>814</v>
      </c>
      <c r="N300" s="37" t="s">
        <v>3337</v>
      </c>
      <c r="O300" s="43" t="s">
        <v>3456</v>
      </c>
      <c r="P300" s="42" t="s">
        <v>42</v>
      </c>
      <c r="Q300" s="42" t="s">
        <v>42</v>
      </c>
      <c r="R300" s="42" t="s">
        <v>42</v>
      </c>
      <c r="S300" s="42" t="s">
        <v>60</v>
      </c>
      <c r="T300" s="37" t="s">
        <v>1212</v>
      </c>
      <c r="U300" s="37" t="s">
        <v>818</v>
      </c>
      <c r="V300" s="37" t="s">
        <v>818</v>
      </c>
      <c r="W300" s="43" t="s">
        <v>3457</v>
      </c>
      <c r="X300" s="43" t="s">
        <v>842</v>
      </c>
    </row>
    <row r="301" s="48" customFormat="1" ht="38.25" spans="1:24">
      <c r="A301" s="35">
        <v>298</v>
      </c>
      <c r="B301" s="36" t="s">
        <v>3458</v>
      </c>
      <c r="C301" s="37" t="s">
        <v>3455</v>
      </c>
      <c r="D301" s="37" t="s">
        <v>2756</v>
      </c>
      <c r="E301" s="37" t="s">
        <v>808</v>
      </c>
      <c r="F301" s="37" t="s">
        <v>1710</v>
      </c>
      <c r="G301" s="37" t="s">
        <v>810</v>
      </c>
      <c r="H301" s="38">
        <v>1</v>
      </c>
      <c r="I301" s="42" t="s">
        <v>2424</v>
      </c>
      <c r="J301" s="37" t="s">
        <v>839</v>
      </c>
      <c r="K301" s="37" t="s">
        <v>2627</v>
      </c>
      <c r="L301" s="37" t="s">
        <v>813</v>
      </c>
      <c r="M301" s="37" t="s">
        <v>814</v>
      </c>
      <c r="N301" s="37" t="s">
        <v>3337</v>
      </c>
      <c r="O301" s="43" t="s">
        <v>3450</v>
      </c>
      <c r="P301" s="42" t="s">
        <v>42</v>
      </c>
      <c r="Q301" s="42" t="s">
        <v>42</v>
      </c>
      <c r="R301" s="42" t="s">
        <v>42</v>
      </c>
      <c r="S301" s="42" t="s">
        <v>60</v>
      </c>
      <c r="T301" s="37" t="s">
        <v>1212</v>
      </c>
      <c r="U301" s="37" t="s">
        <v>818</v>
      </c>
      <c r="V301" s="37" t="s">
        <v>818</v>
      </c>
      <c r="W301" s="43" t="s">
        <v>3459</v>
      </c>
      <c r="X301" s="43" t="s">
        <v>842</v>
      </c>
    </row>
    <row r="302" s="48" customFormat="1" ht="36" spans="1:24">
      <c r="A302" s="35">
        <v>299</v>
      </c>
      <c r="B302" s="36" t="s">
        <v>3460</v>
      </c>
      <c r="C302" s="37" t="s">
        <v>3461</v>
      </c>
      <c r="D302" s="37" t="s">
        <v>2761</v>
      </c>
      <c r="E302" s="37" t="s">
        <v>808</v>
      </c>
      <c r="F302" s="37" t="s">
        <v>1710</v>
      </c>
      <c r="G302" s="37" t="s">
        <v>810</v>
      </c>
      <c r="H302" s="38">
        <v>1</v>
      </c>
      <c r="I302" s="42" t="s">
        <v>2424</v>
      </c>
      <c r="J302" s="37" t="s">
        <v>839</v>
      </c>
      <c r="K302" s="37" t="s">
        <v>2383</v>
      </c>
      <c r="L302" s="37" t="s">
        <v>813</v>
      </c>
      <c r="M302" s="37" t="s">
        <v>814</v>
      </c>
      <c r="N302" s="37" t="s">
        <v>3337</v>
      </c>
      <c r="O302" s="45"/>
      <c r="P302" s="42" t="s">
        <v>42</v>
      </c>
      <c r="Q302" s="42" t="s">
        <v>42</v>
      </c>
      <c r="R302" s="37" t="s">
        <v>924</v>
      </c>
      <c r="S302" s="42" t="s">
        <v>60</v>
      </c>
      <c r="T302" s="37" t="s">
        <v>1212</v>
      </c>
      <c r="U302" s="37" t="s">
        <v>818</v>
      </c>
      <c r="V302" s="37" t="s">
        <v>818</v>
      </c>
      <c r="W302" s="43" t="s">
        <v>3462</v>
      </c>
      <c r="X302" s="45" t="s">
        <v>42</v>
      </c>
    </row>
    <row r="303" s="48" customFormat="1" ht="37.5" spans="1:24">
      <c r="A303" s="35">
        <v>300</v>
      </c>
      <c r="B303" s="36" t="s">
        <v>3463</v>
      </c>
      <c r="C303" s="37" t="s">
        <v>3461</v>
      </c>
      <c r="D303" s="37" t="s">
        <v>2756</v>
      </c>
      <c r="E303" s="37" t="s">
        <v>808</v>
      </c>
      <c r="F303" s="37" t="s">
        <v>1710</v>
      </c>
      <c r="G303" s="37" t="s">
        <v>810</v>
      </c>
      <c r="H303" s="38">
        <v>1</v>
      </c>
      <c r="I303" s="42" t="s">
        <v>2424</v>
      </c>
      <c r="J303" s="37" t="s">
        <v>839</v>
      </c>
      <c r="K303" s="37" t="s">
        <v>2627</v>
      </c>
      <c r="L303" s="37" t="s">
        <v>813</v>
      </c>
      <c r="M303" s="37" t="s">
        <v>814</v>
      </c>
      <c r="N303" s="37" t="s">
        <v>3337</v>
      </c>
      <c r="O303" s="43" t="s">
        <v>3464</v>
      </c>
      <c r="P303" s="42" t="s">
        <v>42</v>
      </c>
      <c r="Q303" s="42" t="s">
        <v>42</v>
      </c>
      <c r="R303" s="42" t="s">
        <v>42</v>
      </c>
      <c r="S303" s="42" t="s">
        <v>60</v>
      </c>
      <c r="T303" s="37" t="s">
        <v>1212</v>
      </c>
      <c r="U303" s="37" t="s">
        <v>818</v>
      </c>
      <c r="V303" s="37" t="s">
        <v>818</v>
      </c>
      <c r="W303" s="43" t="s">
        <v>3459</v>
      </c>
      <c r="X303" s="43" t="s">
        <v>3465</v>
      </c>
    </row>
    <row r="304" s="48" customFormat="1" ht="37.5" spans="1:24">
      <c r="A304" s="35">
        <v>301</v>
      </c>
      <c r="B304" s="36" t="s">
        <v>3466</v>
      </c>
      <c r="C304" s="37" t="s">
        <v>3467</v>
      </c>
      <c r="D304" s="37" t="s">
        <v>2756</v>
      </c>
      <c r="E304" s="37" t="s">
        <v>808</v>
      </c>
      <c r="F304" s="37" t="s">
        <v>1710</v>
      </c>
      <c r="G304" s="37" t="s">
        <v>810</v>
      </c>
      <c r="H304" s="38">
        <v>1</v>
      </c>
      <c r="I304" s="42" t="s">
        <v>2424</v>
      </c>
      <c r="J304" s="37" t="s">
        <v>839</v>
      </c>
      <c r="K304" s="37" t="s">
        <v>2627</v>
      </c>
      <c r="L304" s="37" t="s">
        <v>813</v>
      </c>
      <c r="M304" s="37" t="s">
        <v>814</v>
      </c>
      <c r="N304" s="37" t="s">
        <v>3337</v>
      </c>
      <c r="O304" s="43" t="s">
        <v>3464</v>
      </c>
      <c r="P304" s="42" t="s">
        <v>42</v>
      </c>
      <c r="Q304" s="42" t="s">
        <v>42</v>
      </c>
      <c r="R304" s="42" t="s">
        <v>42</v>
      </c>
      <c r="S304" s="42" t="s">
        <v>60</v>
      </c>
      <c r="T304" s="37" t="s">
        <v>1212</v>
      </c>
      <c r="U304" s="37" t="s">
        <v>818</v>
      </c>
      <c r="V304" s="37" t="s">
        <v>818</v>
      </c>
      <c r="W304" s="43" t="s">
        <v>3459</v>
      </c>
      <c r="X304" s="43" t="s">
        <v>3465</v>
      </c>
    </row>
    <row r="305" s="48" customFormat="1" ht="36" spans="1:24">
      <c r="A305" s="35">
        <v>302</v>
      </c>
      <c r="B305" s="36" t="s">
        <v>3468</v>
      </c>
      <c r="C305" s="37" t="s">
        <v>3467</v>
      </c>
      <c r="D305" s="37" t="s">
        <v>1951</v>
      </c>
      <c r="E305" s="37" t="s">
        <v>808</v>
      </c>
      <c r="F305" s="37" t="s">
        <v>1710</v>
      </c>
      <c r="G305" s="37" t="s">
        <v>810</v>
      </c>
      <c r="H305" s="38">
        <v>1</v>
      </c>
      <c r="I305" s="42" t="s">
        <v>2424</v>
      </c>
      <c r="J305" s="37" t="s">
        <v>839</v>
      </c>
      <c r="K305" s="37" t="s">
        <v>2383</v>
      </c>
      <c r="L305" s="37" t="s">
        <v>813</v>
      </c>
      <c r="M305" s="37" t="s">
        <v>814</v>
      </c>
      <c r="N305" s="37" t="s">
        <v>3337</v>
      </c>
      <c r="O305" s="45"/>
      <c r="P305" s="42" t="s">
        <v>42</v>
      </c>
      <c r="Q305" s="42" t="s">
        <v>42</v>
      </c>
      <c r="R305" s="37" t="s">
        <v>924</v>
      </c>
      <c r="S305" s="42" t="s">
        <v>60</v>
      </c>
      <c r="T305" s="37" t="s">
        <v>1212</v>
      </c>
      <c r="U305" s="37" t="s">
        <v>818</v>
      </c>
      <c r="V305" s="37" t="s">
        <v>818</v>
      </c>
      <c r="W305" s="43" t="s">
        <v>3469</v>
      </c>
      <c r="X305" s="45" t="s">
        <v>42</v>
      </c>
    </row>
    <row r="306" s="48" customFormat="1" ht="38.25" spans="1:24">
      <c r="A306" s="35">
        <v>303</v>
      </c>
      <c r="B306" s="36" t="s">
        <v>3470</v>
      </c>
      <c r="C306" s="37" t="s">
        <v>3471</v>
      </c>
      <c r="D306" s="37" t="s">
        <v>3472</v>
      </c>
      <c r="E306" s="37" t="s">
        <v>808</v>
      </c>
      <c r="F306" s="37" t="s">
        <v>1210</v>
      </c>
      <c r="G306" s="37" t="s">
        <v>810</v>
      </c>
      <c r="H306" s="38">
        <v>1</v>
      </c>
      <c r="I306" s="42" t="s">
        <v>2424</v>
      </c>
      <c r="J306" s="37" t="s">
        <v>839</v>
      </c>
      <c r="K306" s="37" t="s">
        <v>2383</v>
      </c>
      <c r="L306" s="37" t="s">
        <v>827</v>
      </c>
      <c r="M306" s="37" t="s">
        <v>814</v>
      </c>
      <c r="N306" s="37" t="s">
        <v>3473</v>
      </c>
      <c r="O306" s="43" t="s">
        <v>3474</v>
      </c>
      <c r="P306" s="42" t="s">
        <v>42</v>
      </c>
      <c r="Q306" s="42" t="s">
        <v>42</v>
      </c>
      <c r="R306" s="42" t="s">
        <v>42</v>
      </c>
      <c r="S306" s="42" t="s">
        <v>60</v>
      </c>
      <c r="T306" s="37" t="s">
        <v>1212</v>
      </c>
      <c r="U306" s="37" t="s">
        <v>818</v>
      </c>
      <c r="V306" s="37" t="s">
        <v>818</v>
      </c>
      <c r="W306" s="43" t="s">
        <v>3475</v>
      </c>
      <c r="X306" s="43" t="s">
        <v>842</v>
      </c>
    </row>
    <row r="307" s="48" customFormat="1" ht="36" spans="1:24">
      <c r="A307" s="35">
        <v>304</v>
      </c>
      <c r="B307" s="36" t="s">
        <v>3476</v>
      </c>
      <c r="C307" s="37" t="s">
        <v>3471</v>
      </c>
      <c r="D307" s="37" t="s">
        <v>3477</v>
      </c>
      <c r="E307" s="37" t="s">
        <v>808</v>
      </c>
      <c r="F307" s="37" t="s">
        <v>1210</v>
      </c>
      <c r="G307" s="37" t="s">
        <v>810</v>
      </c>
      <c r="H307" s="38">
        <v>1</v>
      </c>
      <c r="I307" s="42" t="s">
        <v>2424</v>
      </c>
      <c r="J307" s="37" t="s">
        <v>839</v>
      </c>
      <c r="K307" s="37" t="s">
        <v>2383</v>
      </c>
      <c r="L307" s="37" t="s">
        <v>827</v>
      </c>
      <c r="M307" s="37" t="s">
        <v>814</v>
      </c>
      <c r="N307" s="37" t="s">
        <v>3473</v>
      </c>
      <c r="O307" s="45"/>
      <c r="P307" s="42" t="s">
        <v>42</v>
      </c>
      <c r="Q307" s="42" t="s">
        <v>42</v>
      </c>
      <c r="R307" s="42" t="s">
        <v>42</v>
      </c>
      <c r="S307" s="42" t="s">
        <v>60</v>
      </c>
      <c r="T307" s="37" t="s">
        <v>1212</v>
      </c>
      <c r="U307" s="37" t="s">
        <v>818</v>
      </c>
      <c r="V307" s="37" t="s">
        <v>818</v>
      </c>
      <c r="W307" s="43" t="s">
        <v>3478</v>
      </c>
      <c r="X307" s="43" t="s">
        <v>842</v>
      </c>
    </row>
    <row r="308" s="48" customFormat="1" ht="36" spans="1:24">
      <c r="A308" s="35">
        <v>305</v>
      </c>
      <c r="B308" s="36" t="s">
        <v>3479</v>
      </c>
      <c r="C308" s="37" t="s">
        <v>3471</v>
      </c>
      <c r="D308" s="37" t="s">
        <v>3480</v>
      </c>
      <c r="E308" s="37" t="s">
        <v>808</v>
      </c>
      <c r="F308" s="37" t="s">
        <v>1210</v>
      </c>
      <c r="G308" s="37" t="s">
        <v>810</v>
      </c>
      <c r="H308" s="38">
        <v>1</v>
      </c>
      <c r="I308" s="42" t="s">
        <v>2424</v>
      </c>
      <c r="J308" s="37" t="s">
        <v>839</v>
      </c>
      <c r="K308" s="37" t="s">
        <v>2383</v>
      </c>
      <c r="L308" s="37" t="s">
        <v>827</v>
      </c>
      <c r="M308" s="37" t="s">
        <v>814</v>
      </c>
      <c r="N308" s="37" t="s">
        <v>3473</v>
      </c>
      <c r="O308" s="43" t="s">
        <v>2552</v>
      </c>
      <c r="P308" s="42" t="s">
        <v>42</v>
      </c>
      <c r="Q308" s="42" t="s">
        <v>42</v>
      </c>
      <c r="R308" s="42" t="s">
        <v>42</v>
      </c>
      <c r="S308" s="42" t="s">
        <v>60</v>
      </c>
      <c r="T308" s="37" t="s">
        <v>1212</v>
      </c>
      <c r="U308" s="37" t="s">
        <v>818</v>
      </c>
      <c r="V308" s="37" t="s">
        <v>818</v>
      </c>
      <c r="W308" s="43" t="s">
        <v>3478</v>
      </c>
      <c r="X308" s="45"/>
    </row>
    <row r="309" s="48" customFormat="1" ht="36" spans="1:24">
      <c r="A309" s="35">
        <v>306</v>
      </c>
      <c r="B309" s="36" t="s">
        <v>3481</v>
      </c>
      <c r="C309" s="37" t="s">
        <v>3482</v>
      </c>
      <c r="D309" s="37" t="s">
        <v>3483</v>
      </c>
      <c r="E309" s="37" t="s">
        <v>808</v>
      </c>
      <c r="F309" s="37" t="s">
        <v>1210</v>
      </c>
      <c r="G309" s="37" t="s">
        <v>810</v>
      </c>
      <c r="H309" s="38">
        <v>1</v>
      </c>
      <c r="I309" s="42" t="s">
        <v>2424</v>
      </c>
      <c r="J309" s="37" t="s">
        <v>839</v>
      </c>
      <c r="K309" s="37" t="s">
        <v>2383</v>
      </c>
      <c r="L309" s="37" t="s">
        <v>827</v>
      </c>
      <c r="M309" s="37" t="s">
        <v>814</v>
      </c>
      <c r="N309" s="37" t="s">
        <v>3473</v>
      </c>
      <c r="O309" s="43" t="s">
        <v>2552</v>
      </c>
      <c r="P309" s="42" t="s">
        <v>42</v>
      </c>
      <c r="Q309" s="42" t="s">
        <v>42</v>
      </c>
      <c r="R309" s="42" t="s">
        <v>42</v>
      </c>
      <c r="S309" s="42" t="s">
        <v>60</v>
      </c>
      <c r="T309" s="37" t="s">
        <v>1212</v>
      </c>
      <c r="U309" s="37" t="s">
        <v>818</v>
      </c>
      <c r="V309" s="37" t="s">
        <v>818</v>
      </c>
      <c r="W309" s="43" t="s">
        <v>3484</v>
      </c>
      <c r="X309" s="45"/>
    </row>
    <row r="310" s="48" customFormat="1" ht="38.25" spans="1:24">
      <c r="A310" s="35">
        <v>307</v>
      </c>
      <c r="B310" s="36" t="s">
        <v>3485</v>
      </c>
      <c r="C310" s="37" t="s">
        <v>3482</v>
      </c>
      <c r="D310" s="37" t="s">
        <v>3486</v>
      </c>
      <c r="E310" s="37" t="s">
        <v>808</v>
      </c>
      <c r="F310" s="37" t="s">
        <v>1210</v>
      </c>
      <c r="G310" s="37" t="s">
        <v>810</v>
      </c>
      <c r="H310" s="38">
        <v>1</v>
      </c>
      <c r="I310" s="42" t="s">
        <v>2424</v>
      </c>
      <c r="J310" s="37" t="s">
        <v>839</v>
      </c>
      <c r="K310" s="37" t="s">
        <v>2383</v>
      </c>
      <c r="L310" s="37" t="s">
        <v>827</v>
      </c>
      <c r="M310" s="37" t="s">
        <v>814</v>
      </c>
      <c r="N310" s="37" t="s">
        <v>3473</v>
      </c>
      <c r="O310" s="43" t="s">
        <v>3487</v>
      </c>
      <c r="P310" s="42" t="s">
        <v>42</v>
      </c>
      <c r="Q310" s="42" t="s">
        <v>42</v>
      </c>
      <c r="R310" s="42" t="s">
        <v>42</v>
      </c>
      <c r="S310" s="42" t="s">
        <v>60</v>
      </c>
      <c r="T310" s="37" t="s">
        <v>1212</v>
      </c>
      <c r="U310" s="37" t="s">
        <v>818</v>
      </c>
      <c r="V310" s="37" t="s">
        <v>818</v>
      </c>
      <c r="W310" s="43" t="s">
        <v>3484</v>
      </c>
      <c r="X310" s="45"/>
    </row>
    <row r="311" s="48" customFormat="1" ht="38.25" spans="1:24">
      <c r="A311" s="35">
        <v>308</v>
      </c>
      <c r="B311" s="36" t="s">
        <v>3488</v>
      </c>
      <c r="C311" s="37" t="s">
        <v>3489</v>
      </c>
      <c r="D311" s="37" t="s">
        <v>1085</v>
      </c>
      <c r="E311" s="37" t="s">
        <v>808</v>
      </c>
      <c r="F311" s="37" t="s">
        <v>1210</v>
      </c>
      <c r="G311" s="37" t="s">
        <v>810</v>
      </c>
      <c r="H311" s="38">
        <v>1</v>
      </c>
      <c r="I311" s="42" t="s">
        <v>2424</v>
      </c>
      <c r="J311" s="37" t="s">
        <v>839</v>
      </c>
      <c r="K311" s="37" t="s">
        <v>2383</v>
      </c>
      <c r="L311" s="37" t="s">
        <v>827</v>
      </c>
      <c r="M311" s="37" t="s">
        <v>814</v>
      </c>
      <c r="N311" s="37" t="s">
        <v>3473</v>
      </c>
      <c r="O311" s="43" t="s">
        <v>3487</v>
      </c>
      <c r="P311" s="42" t="s">
        <v>42</v>
      </c>
      <c r="Q311" s="42" t="s">
        <v>42</v>
      </c>
      <c r="R311" s="42" t="s">
        <v>42</v>
      </c>
      <c r="S311" s="42" t="s">
        <v>60</v>
      </c>
      <c r="T311" s="37" t="s">
        <v>1212</v>
      </c>
      <c r="U311" s="37" t="s">
        <v>818</v>
      </c>
      <c r="V311" s="37" t="s">
        <v>818</v>
      </c>
      <c r="W311" s="43" t="s">
        <v>3490</v>
      </c>
      <c r="X311" s="45"/>
    </row>
    <row r="312" s="48" customFormat="1" ht="36" spans="1:24">
      <c r="A312" s="35">
        <v>309</v>
      </c>
      <c r="B312" s="36" t="s">
        <v>3491</v>
      </c>
      <c r="C312" s="37" t="s">
        <v>3492</v>
      </c>
      <c r="D312" s="37" t="s">
        <v>3493</v>
      </c>
      <c r="E312" s="37" t="s">
        <v>808</v>
      </c>
      <c r="F312" s="37" t="s">
        <v>1210</v>
      </c>
      <c r="G312" s="37" t="s">
        <v>810</v>
      </c>
      <c r="H312" s="38">
        <v>1</v>
      </c>
      <c r="I312" s="42" t="s">
        <v>2424</v>
      </c>
      <c r="J312" s="37" t="s">
        <v>839</v>
      </c>
      <c r="K312" s="37" t="s">
        <v>2383</v>
      </c>
      <c r="L312" s="37" t="s">
        <v>827</v>
      </c>
      <c r="M312" s="37" t="s">
        <v>814</v>
      </c>
      <c r="N312" s="37" t="s">
        <v>3473</v>
      </c>
      <c r="O312" s="45"/>
      <c r="P312" s="42" t="s">
        <v>42</v>
      </c>
      <c r="Q312" s="42" t="s">
        <v>42</v>
      </c>
      <c r="R312" s="42" t="s">
        <v>42</v>
      </c>
      <c r="S312" s="42" t="s">
        <v>60</v>
      </c>
      <c r="T312" s="37" t="s">
        <v>1212</v>
      </c>
      <c r="U312" s="37" t="s">
        <v>818</v>
      </c>
      <c r="V312" s="37" t="s">
        <v>818</v>
      </c>
      <c r="W312" s="43" t="s">
        <v>3494</v>
      </c>
      <c r="X312" s="43" t="s">
        <v>842</v>
      </c>
    </row>
    <row r="313" s="48" customFormat="1" ht="36" spans="1:24">
      <c r="A313" s="35">
        <v>310</v>
      </c>
      <c r="B313" s="36" t="s">
        <v>3495</v>
      </c>
      <c r="C313" s="37" t="s">
        <v>3496</v>
      </c>
      <c r="D313" s="37" t="s">
        <v>1091</v>
      </c>
      <c r="E313" s="37" t="s">
        <v>808</v>
      </c>
      <c r="F313" s="37" t="s">
        <v>1210</v>
      </c>
      <c r="G313" s="37" t="s">
        <v>810</v>
      </c>
      <c r="H313" s="38">
        <v>1</v>
      </c>
      <c r="I313" s="42" t="s">
        <v>2424</v>
      </c>
      <c r="J313" s="37" t="s">
        <v>839</v>
      </c>
      <c r="K313" s="37" t="s">
        <v>2383</v>
      </c>
      <c r="L313" s="37" t="s">
        <v>827</v>
      </c>
      <c r="M313" s="37" t="s">
        <v>814</v>
      </c>
      <c r="N313" s="37" t="s">
        <v>3473</v>
      </c>
      <c r="O313" s="45"/>
      <c r="P313" s="42" t="s">
        <v>42</v>
      </c>
      <c r="Q313" s="42" t="s">
        <v>42</v>
      </c>
      <c r="R313" s="42" t="s">
        <v>42</v>
      </c>
      <c r="S313" s="42" t="s">
        <v>60</v>
      </c>
      <c r="T313" s="37" t="s">
        <v>1212</v>
      </c>
      <c r="U313" s="37" t="s">
        <v>818</v>
      </c>
      <c r="V313" s="37" t="s">
        <v>818</v>
      </c>
      <c r="W313" s="43" t="s">
        <v>3490</v>
      </c>
      <c r="X313" s="43" t="s">
        <v>842</v>
      </c>
    </row>
    <row r="314" s="48" customFormat="1" ht="38.25" spans="1:24">
      <c r="A314" s="35">
        <v>311</v>
      </c>
      <c r="B314" s="36" t="s">
        <v>3497</v>
      </c>
      <c r="C314" s="37" t="s">
        <v>3498</v>
      </c>
      <c r="D314" s="37" t="s">
        <v>1091</v>
      </c>
      <c r="E314" s="37" t="s">
        <v>808</v>
      </c>
      <c r="F314" s="37" t="s">
        <v>1210</v>
      </c>
      <c r="G314" s="37" t="s">
        <v>810</v>
      </c>
      <c r="H314" s="38">
        <v>1</v>
      </c>
      <c r="I314" s="42" t="s">
        <v>2424</v>
      </c>
      <c r="J314" s="37" t="s">
        <v>839</v>
      </c>
      <c r="K314" s="37" t="s">
        <v>2383</v>
      </c>
      <c r="L314" s="37" t="s">
        <v>827</v>
      </c>
      <c r="M314" s="37" t="s">
        <v>814</v>
      </c>
      <c r="N314" s="37" t="s">
        <v>3473</v>
      </c>
      <c r="O314" s="43" t="s">
        <v>3499</v>
      </c>
      <c r="P314" s="42" t="s">
        <v>42</v>
      </c>
      <c r="Q314" s="42" t="s">
        <v>42</v>
      </c>
      <c r="R314" s="42" t="s">
        <v>42</v>
      </c>
      <c r="S314" s="42" t="s">
        <v>60</v>
      </c>
      <c r="T314" s="37" t="s">
        <v>1212</v>
      </c>
      <c r="U314" s="37" t="s">
        <v>818</v>
      </c>
      <c r="V314" s="37" t="s">
        <v>818</v>
      </c>
      <c r="W314" s="43" t="s">
        <v>3500</v>
      </c>
      <c r="X314" s="43" t="s">
        <v>842</v>
      </c>
    </row>
    <row r="315" s="48" customFormat="1" ht="36" spans="1:24">
      <c r="A315" s="35">
        <v>312</v>
      </c>
      <c r="B315" s="36" t="s">
        <v>3501</v>
      </c>
      <c r="C315" s="37" t="s">
        <v>3498</v>
      </c>
      <c r="D315" s="37" t="s">
        <v>1091</v>
      </c>
      <c r="E315" s="37" t="s">
        <v>808</v>
      </c>
      <c r="F315" s="37" t="s">
        <v>1210</v>
      </c>
      <c r="G315" s="37" t="s">
        <v>810</v>
      </c>
      <c r="H315" s="38">
        <v>1</v>
      </c>
      <c r="I315" s="42" t="s">
        <v>2424</v>
      </c>
      <c r="J315" s="37" t="s">
        <v>839</v>
      </c>
      <c r="K315" s="37" t="s">
        <v>2383</v>
      </c>
      <c r="L315" s="37" t="s">
        <v>827</v>
      </c>
      <c r="M315" s="37" t="s">
        <v>814</v>
      </c>
      <c r="N315" s="37" t="s">
        <v>3473</v>
      </c>
      <c r="O315" s="45"/>
      <c r="P315" s="42" t="s">
        <v>42</v>
      </c>
      <c r="Q315" s="42" t="s">
        <v>42</v>
      </c>
      <c r="R315" s="42" t="s">
        <v>42</v>
      </c>
      <c r="S315" s="42" t="s">
        <v>60</v>
      </c>
      <c r="T315" s="37" t="s">
        <v>1212</v>
      </c>
      <c r="U315" s="37" t="s">
        <v>818</v>
      </c>
      <c r="V315" s="37" t="s">
        <v>818</v>
      </c>
      <c r="W315" s="43" t="s">
        <v>3502</v>
      </c>
      <c r="X315" s="43" t="s">
        <v>842</v>
      </c>
    </row>
    <row r="316" s="48" customFormat="1" ht="38.25" spans="1:24">
      <c r="A316" s="35">
        <v>313</v>
      </c>
      <c r="B316" s="36" t="s">
        <v>3503</v>
      </c>
      <c r="C316" s="37" t="s">
        <v>3504</v>
      </c>
      <c r="D316" s="37" t="s">
        <v>807</v>
      </c>
      <c r="E316" s="37" t="s">
        <v>808</v>
      </c>
      <c r="F316" s="37" t="s">
        <v>1210</v>
      </c>
      <c r="G316" s="37" t="s">
        <v>846</v>
      </c>
      <c r="H316" s="38">
        <v>1</v>
      </c>
      <c r="I316" s="42" t="s">
        <v>2424</v>
      </c>
      <c r="J316" s="37" t="s">
        <v>839</v>
      </c>
      <c r="K316" s="37" t="s">
        <v>2383</v>
      </c>
      <c r="L316" s="37" t="s">
        <v>827</v>
      </c>
      <c r="M316" s="37" t="s">
        <v>814</v>
      </c>
      <c r="N316" s="37" t="s">
        <v>3473</v>
      </c>
      <c r="O316" s="43" t="s">
        <v>3499</v>
      </c>
      <c r="P316" s="42" t="s">
        <v>42</v>
      </c>
      <c r="Q316" s="42" t="s">
        <v>42</v>
      </c>
      <c r="R316" s="42" t="s">
        <v>42</v>
      </c>
      <c r="S316" s="42" t="s">
        <v>60</v>
      </c>
      <c r="T316" s="37" t="s">
        <v>1212</v>
      </c>
      <c r="U316" s="37" t="s">
        <v>818</v>
      </c>
      <c r="V316" s="37" t="s">
        <v>818</v>
      </c>
      <c r="W316" s="43" t="s">
        <v>3505</v>
      </c>
      <c r="X316" s="45"/>
    </row>
    <row r="317" s="48" customFormat="1" ht="38.25" spans="1:24">
      <c r="A317" s="35">
        <v>314</v>
      </c>
      <c r="B317" s="36" t="s">
        <v>3506</v>
      </c>
      <c r="C317" s="37" t="s">
        <v>3507</v>
      </c>
      <c r="D317" s="37" t="s">
        <v>807</v>
      </c>
      <c r="E317" s="37" t="s">
        <v>808</v>
      </c>
      <c r="F317" s="37" t="s">
        <v>1210</v>
      </c>
      <c r="G317" s="37" t="s">
        <v>846</v>
      </c>
      <c r="H317" s="38">
        <v>1</v>
      </c>
      <c r="I317" s="42" t="s">
        <v>2424</v>
      </c>
      <c r="J317" s="37" t="s">
        <v>839</v>
      </c>
      <c r="K317" s="37" t="s">
        <v>2383</v>
      </c>
      <c r="L317" s="37" t="s">
        <v>827</v>
      </c>
      <c r="M317" s="37" t="s">
        <v>814</v>
      </c>
      <c r="N317" s="37" t="s">
        <v>3473</v>
      </c>
      <c r="O317" s="43" t="s">
        <v>3508</v>
      </c>
      <c r="P317" s="42" t="s">
        <v>42</v>
      </c>
      <c r="Q317" s="42" t="s">
        <v>42</v>
      </c>
      <c r="R317" s="42" t="s">
        <v>42</v>
      </c>
      <c r="S317" s="42" t="s">
        <v>60</v>
      </c>
      <c r="T317" s="37" t="s">
        <v>1212</v>
      </c>
      <c r="U317" s="37" t="s">
        <v>818</v>
      </c>
      <c r="V317" s="37" t="s">
        <v>818</v>
      </c>
      <c r="W317" s="43" t="s">
        <v>3509</v>
      </c>
      <c r="X317" s="45"/>
    </row>
    <row r="318" s="48" customFormat="1" ht="36" spans="1:24">
      <c r="A318" s="35">
        <v>315</v>
      </c>
      <c r="B318" s="36" t="s">
        <v>3510</v>
      </c>
      <c r="C318" s="37" t="s">
        <v>3511</v>
      </c>
      <c r="D318" s="37" t="s">
        <v>2465</v>
      </c>
      <c r="E318" s="37" t="s">
        <v>808</v>
      </c>
      <c r="F318" s="37" t="s">
        <v>1210</v>
      </c>
      <c r="G318" s="37" t="s">
        <v>810</v>
      </c>
      <c r="H318" s="38">
        <v>1</v>
      </c>
      <c r="I318" s="42" t="s">
        <v>2424</v>
      </c>
      <c r="J318" s="37" t="s">
        <v>839</v>
      </c>
      <c r="K318" s="37" t="s">
        <v>2383</v>
      </c>
      <c r="L318" s="37" t="s">
        <v>827</v>
      </c>
      <c r="M318" s="37" t="s">
        <v>814</v>
      </c>
      <c r="N318" s="37" t="s">
        <v>3473</v>
      </c>
      <c r="O318" s="43" t="s">
        <v>2552</v>
      </c>
      <c r="P318" s="42" t="s">
        <v>42</v>
      </c>
      <c r="Q318" s="42" t="s">
        <v>42</v>
      </c>
      <c r="R318" s="42" t="s">
        <v>42</v>
      </c>
      <c r="S318" s="42" t="s">
        <v>60</v>
      </c>
      <c r="T318" s="37" t="s">
        <v>1212</v>
      </c>
      <c r="U318" s="37" t="s">
        <v>818</v>
      </c>
      <c r="V318" s="37" t="s">
        <v>818</v>
      </c>
      <c r="W318" s="43" t="s">
        <v>3512</v>
      </c>
      <c r="X318" s="45"/>
    </row>
    <row r="319" s="48" customFormat="1" ht="36" spans="1:24">
      <c r="A319" s="35">
        <v>316</v>
      </c>
      <c r="B319" s="36" t="s">
        <v>3513</v>
      </c>
      <c r="C319" s="37" t="s">
        <v>3514</v>
      </c>
      <c r="D319" s="37" t="s">
        <v>3515</v>
      </c>
      <c r="E319" s="37" t="s">
        <v>808</v>
      </c>
      <c r="F319" s="37" t="s">
        <v>1210</v>
      </c>
      <c r="G319" s="37" t="s">
        <v>810</v>
      </c>
      <c r="H319" s="38">
        <v>1</v>
      </c>
      <c r="I319" s="42" t="s">
        <v>2424</v>
      </c>
      <c r="J319" s="37" t="s">
        <v>839</v>
      </c>
      <c r="K319" s="37" t="s">
        <v>2383</v>
      </c>
      <c r="L319" s="37" t="s">
        <v>827</v>
      </c>
      <c r="M319" s="37" t="s">
        <v>814</v>
      </c>
      <c r="N319" s="37" t="s">
        <v>3473</v>
      </c>
      <c r="O319" s="45"/>
      <c r="P319" s="42" t="s">
        <v>42</v>
      </c>
      <c r="Q319" s="42" t="s">
        <v>42</v>
      </c>
      <c r="R319" s="42" t="s">
        <v>42</v>
      </c>
      <c r="S319" s="42" t="s">
        <v>60</v>
      </c>
      <c r="T319" s="37" t="s">
        <v>1212</v>
      </c>
      <c r="U319" s="37" t="s">
        <v>818</v>
      </c>
      <c r="V319" s="37" t="s">
        <v>818</v>
      </c>
      <c r="W319" s="43" t="s">
        <v>3516</v>
      </c>
      <c r="X319" s="45"/>
    </row>
    <row r="320" s="48" customFormat="1" ht="36.75" spans="1:24">
      <c r="A320" s="35">
        <v>317</v>
      </c>
      <c r="B320" s="36" t="s">
        <v>3517</v>
      </c>
      <c r="C320" s="37" t="s">
        <v>3518</v>
      </c>
      <c r="D320" s="37" t="s">
        <v>3519</v>
      </c>
      <c r="E320" s="37" t="s">
        <v>808</v>
      </c>
      <c r="F320" s="37" t="s">
        <v>1210</v>
      </c>
      <c r="G320" s="37" t="s">
        <v>810</v>
      </c>
      <c r="H320" s="38">
        <v>1</v>
      </c>
      <c r="I320" s="42" t="s">
        <v>2424</v>
      </c>
      <c r="J320" s="37" t="s">
        <v>839</v>
      </c>
      <c r="K320" s="37" t="s">
        <v>2383</v>
      </c>
      <c r="L320" s="37" t="s">
        <v>813</v>
      </c>
      <c r="M320" s="37" t="s">
        <v>814</v>
      </c>
      <c r="N320" s="37" t="s">
        <v>3473</v>
      </c>
      <c r="O320" s="43" t="s">
        <v>2533</v>
      </c>
      <c r="P320" s="37" t="s">
        <v>1098</v>
      </c>
      <c r="Q320" s="42" t="s">
        <v>42</v>
      </c>
      <c r="R320" s="42" t="s">
        <v>42</v>
      </c>
      <c r="S320" s="42" t="s">
        <v>60</v>
      </c>
      <c r="T320" s="37" t="s">
        <v>1212</v>
      </c>
      <c r="U320" s="37" t="s">
        <v>818</v>
      </c>
      <c r="V320" s="37" t="s">
        <v>818</v>
      </c>
      <c r="W320" s="43" t="s">
        <v>3520</v>
      </c>
      <c r="X320" s="45" t="s">
        <v>42</v>
      </c>
    </row>
    <row r="321" s="48" customFormat="1" ht="36" spans="1:24">
      <c r="A321" s="35">
        <v>318</v>
      </c>
      <c r="B321" s="36" t="s">
        <v>3521</v>
      </c>
      <c r="C321" s="37" t="s">
        <v>3522</v>
      </c>
      <c r="D321" s="37" t="s">
        <v>3523</v>
      </c>
      <c r="E321" s="37" t="s">
        <v>1027</v>
      </c>
      <c r="F321" s="37" t="s">
        <v>1210</v>
      </c>
      <c r="G321" s="37" t="s">
        <v>810</v>
      </c>
      <c r="H321" s="38">
        <v>1</v>
      </c>
      <c r="I321" s="42" t="s">
        <v>2424</v>
      </c>
      <c r="J321" s="37" t="s">
        <v>839</v>
      </c>
      <c r="K321" s="37" t="s">
        <v>2383</v>
      </c>
      <c r="L321" s="37" t="s">
        <v>827</v>
      </c>
      <c r="M321" s="37" t="s">
        <v>814</v>
      </c>
      <c r="N321" s="37" t="s">
        <v>3473</v>
      </c>
      <c r="O321" s="43" t="s">
        <v>3524</v>
      </c>
      <c r="P321" s="42" t="s">
        <v>42</v>
      </c>
      <c r="Q321" s="42" t="s">
        <v>42</v>
      </c>
      <c r="R321" s="42" t="s">
        <v>42</v>
      </c>
      <c r="S321" s="42" t="s">
        <v>60</v>
      </c>
      <c r="T321" s="37" t="s">
        <v>886</v>
      </c>
      <c r="U321" s="37" t="s">
        <v>818</v>
      </c>
      <c r="V321" s="37" t="s">
        <v>818</v>
      </c>
      <c r="W321" s="43" t="s">
        <v>3525</v>
      </c>
      <c r="X321" s="43" t="s">
        <v>1665</v>
      </c>
    </row>
    <row r="322" s="48" customFormat="1" ht="36" spans="1:24">
      <c r="A322" s="35">
        <v>319</v>
      </c>
      <c r="B322" s="36" t="s">
        <v>3526</v>
      </c>
      <c r="C322" s="37" t="s">
        <v>3522</v>
      </c>
      <c r="D322" s="37" t="s">
        <v>3527</v>
      </c>
      <c r="E322" s="37" t="s">
        <v>1027</v>
      </c>
      <c r="F322" s="37" t="s">
        <v>1210</v>
      </c>
      <c r="G322" s="37" t="s">
        <v>810</v>
      </c>
      <c r="H322" s="38">
        <v>1</v>
      </c>
      <c r="I322" s="42" t="s">
        <v>2424</v>
      </c>
      <c r="J322" s="37" t="s">
        <v>839</v>
      </c>
      <c r="K322" s="37" t="s">
        <v>2383</v>
      </c>
      <c r="L322" s="37" t="s">
        <v>827</v>
      </c>
      <c r="M322" s="37" t="s">
        <v>814</v>
      </c>
      <c r="N322" s="37" t="s">
        <v>3473</v>
      </c>
      <c r="O322" s="45"/>
      <c r="P322" s="42" t="s">
        <v>42</v>
      </c>
      <c r="Q322" s="42" t="s">
        <v>42</v>
      </c>
      <c r="R322" s="42" t="s">
        <v>42</v>
      </c>
      <c r="S322" s="42" t="s">
        <v>60</v>
      </c>
      <c r="T322" s="37" t="s">
        <v>886</v>
      </c>
      <c r="U322" s="37" t="s">
        <v>818</v>
      </c>
      <c r="V322" s="37" t="s">
        <v>818</v>
      </c>
      <c r="W322" s="43" t="s">
        <v>3525</v>
      </c>
      <c r="X322" s="43" t="s">
        <v>1665</v>
      </c>
    </row>
    <row r="323" s="48" customFormat="1" ht="36" spans="1:24">
      <c r="A323" s="35">
        <v>320</v>
      </c>
      <c r="B323" s="36" t="s">
        <v>3528</v>
      </c>
      <c r="C323" s="37" t="s">
        <v>3522</v>
      </c>
      <c r="D323" s="37" t="s">
        <v>3529</v>
      </c>
      <c r="E323" s="37" t="s">
        <v>1027</v>
      </c>
      <c r="F323" s="37" t="s">
        <v>1210</v>
      </c>
      <c r="G323" s="37" t="s">
        <v>810</v>
      </c>
      <c r="H323" s="38">
        <v>1</v>
      </c>
      <c r="I323" s="42" t="s">
        <v>2424</v>
      </c>
      <c r="J323" s="37" t="s">
        <v>839</v>
      </c>
      <c r="K323" s="37" t="s">
        <v>2383</v>
      </c>
      <c r="L323" s="37" t="s">
        <v>827</v>
      </c>
      <c r="M323" s="37" t="s">
        <v>814</v>
      </c>
      <c r="N323" s="37" t="s">
        <v>3473</v>
      </c>
      <c r="O323" s="43" t="s">
        <v>3524</v>
      </c>
      <c r="P323" s="42" t="s">
        <v>42</v>
      </c>
      <c r="Q323" s="42" t="s">
        <v>42</v>
      </c>
      <c r="R323" s="42" t="s">
        <v>42</v>
      </c>
      <c r="S323" s="42" t="s">
        <v>60</v>
      </c>
      <c r="T323" s="37" t="s">
        <v>886</v>
      </c>
      <c r="U323" s="37" t="s">
        <v>818</v>
      </c>
      <c r="V323" s="37" t="s">
        <v>818</v>
      </c>
      <c r="W323" s="43" t="s">
        <v>3525</v>
      </c>
      <c r="X323" s="43" t="s">
        <v>1665</v>
      </c>
    </row>
    <row r="324" s="48" customFormat="1" ht="38.25" spans="1:24">
      <c r="A324" s="35">
        <v>321</v>
      </c>
      <c r="B324" s="36" t="s">
        <v>3530</v>
      </c>
      <c r="C324" s="37" t="s">
        <v>3531</v>
      </c>
      <c r="D324" s="37" t="s">
        <v>807</v>
      </c>
      <c r="E324" s="37" t="s">
        <v>808</v>
      </c>
      <c r="F324" s="37" t="s">
        <v>1210</v>
      </c>
      <c r="G324" s="37" t="s">
        <v>846</v>
      </c>
      <c r="H324" s="38">
        <v>1</v>
      </c>
      <c r="I324" s="42" t="s">
        <v>2424</v>
      </c>
      <c r="J324" s="37" t="s">
        <v>839</v>
      </c>
      <c r="K324" s="37" t="s">
        <v>2383</v>
      </c>
      <c r="L324" s="37" t="s">
        <v>827</v>
      </c>
      <c r="M324" s="37" t="s">
        <v>814</v>
      </c>
      <c r="N324" s="37" t="s">
        <v>3473</v>
      </c>
      <c r="O324" s="43" t="s">
        <v>3532</v>
      </c>
      <c r="P324" s="42" t="s">
        <v>42</v>
      </c>
      <c r="Q324" s="42" t="s">
        <v>42</v>
      </c>
      <c r="R324" s="42" t="s">
        <v>42</v>
      </c>
      <c r="S324" s="42" t="s">
        <v>60</v>
      </c>
      <c r="T324" s="37" t="s">
        <v>1212</v>
      </c>
      <c r="U324" s="37" t="s">
        <v>818</v>
      </c>
      <c r="V324" s="37" t="s">
        <v>818</v>
      </c>
      <c r="W324" s="43" t="s">
        <v>3533</v>
      </c>
      <c r="X324" s="45"/>
    </row>
    <row r="325" s="48" customFormat="1" ht="36" spans="1:24">
      <c r="A325" s="35">
        <v>322</v>
      </c>
      <c r="B325" s="36" t="s">
        <v>3534</v>
      </c>
      <c r="C325" s="37" t="s">
        <v>3535</v>
      </c>
      <c r="D325" s="37" t="s">
        <v>807</v>
      </c>
      <c r="E325" s="37" t="s">
        <v>808</v>
      </c>
      <c r="F325" s="37" t="s">
        <v>1210</v>
      </c>
      <c r="G325" s="37" t="s">
        <v>846</v>
      </c>
      <c r="H325" s="38">
        <v>1</v>
      </c>
      <c r="I325" s="42" t="s">
        <v>2424</v>
      </c>
      <c r="J325" s="37" t="s">
        <v>839</v>
      </c>
      <c r="K325" s="37" t="s">
        <v>2383</v>
      </c>
      <c r="L325" s="37" t="s">
        <v>827</v>
      </c>
      <c r="M325" s="37" t="s">
        <v>814</v>
      </c>
      <c r="N325" s="37" t="s">
        <v>3473</v>
      </c>
      <c r="O325" s="43" t="s">
        <v>3536</v>
      </c>
      <c r="P325" s="42" t="s">
        <v>42</v>
      </c>
      <c r="Q325" s="42" t="s">
        <v>42</v>
      </c>
      <c r="R325" s="42" t="s">
        <v>42</v>
      </c>
      <c r="S325" s="42" t="s">
        <v>60</v>
      </c>
      <c r="T325" s="37" t="s">
        <v>1212</v>
      </c>
      <c r="U325" s="37" t="s">
        <v>818</v>
      </c>
      <c r="V325" s="37" t="s">
        <v>818</v>
      </c>
      <c r="W325" s="43" t="s">
        <v>3537</v>
      </c>
      <c r="X325" s="45"/>
    </row>
    <row r="326" s="48" customFormat="1" ht="36" spans="1:24">
      <c r="A326" s="35">
        <v>323</v>
      </c>
      <c r="B326" s="36" t="s">
        <v>3538</v>
      </c>
      <c r="C326" s="37" t="s">
        <v>3539</v>
      </c>
      <c r="D326" s="37" t="s">
        <v>807</v>
      </c>
      <c r="E326" s="37" t="s">
        <v>808</v>
      </c>
      <c r="F326" s="37" t="s">
        <v>1210</v>
      </c>
      <c r="G326" s="37" t="s">
        <v>846</v>
      </c>
      <c r="H326" s="38">
        <v>1</v>
      </c>
      <c r="I326" s="42" t="s">
        <v>2424</v>
      </c>
      <c r="J326" s="37" t="s">
        <v>839</v>
      </c>
      <c r="K326" s="37" t="s">
        <v>2383</v>
      </c>
      <c r="L326" s="37" t="s">
        <v>827</v>
      </c>
      <c r="M326" s="37" t="s">
        <v>814</v>
      </c>
      <c r="N326" s="37" t="s">
        <v>3473</v>
      </c>
      <c r="O326" s="43" t="s">
        <v>3540</v>
      </c>
      <c r="P326" s="42" t="s">
        <v>42</v>
      </c>
      <c r="Q326" s="42" t="s">
        <v>42</v>
      </c>
      <c r="R326" s="42" t="s">
        <v>42</v>
      </c>
      <c r="S326" s="42" t="s">
        <v>60</v>
      </c>
      <c r="T326" s="37" t="s">
        <v>1212</v>
      </c>
      <c r="U326" s="37" t="s">
        <v>818</v>
      </c>
      <c r="V326" s="37" t="s">
        <v>818</v>
      </c>
      <c r="W326" s="43" t="s">
        <v>3541</v>
      </c>
      <c r="X326" s="45"/>
    </row>
    <row r="327" s="48" customFormat="1" ht="36" spans="1:24">
      <c r="A327" s="35">
        <v>324</v>
      </c>
      <c r="B327" s="36" t="s">
        <v>3542</v>
      </c>
      <c r="C327" s="37" t="s">
        <v>3543</v>
      </c>
      <c r="D327" s="37" t="s">
        <v>807</v>
      </c>
      <c r="E327" s="37" t="s">
        <v>1027</v>
      </c>
      <c r="F327" s="37" t="s">
        <v>1210</v>
      </c>
      <c r="G327" s="37" t="s">
        <v>846</v>
      </c>
      <c r="H327" s="38">
        <v>1</v>
      </c>
      <c r="I327" s="42" t="s">
        <v>2424</v>
      </c>
      <c r="J327" s="37" t="s">
        <v>839</v>
      </c>
      <c r="K327" s="37" t="s">
        <v>2383</v>
      </c>
      <c r="L327" s="37" t="s">
        <v>827</v>
      </c>
      <c r="M327" s="37" t="s">
        <v>814</v>
      </c>
      <c r="N327" s="37" t="s">
        <v>3473</v>
      </c>
      <c r="O327" s="43" t="s">
        <v>2552</v>
      </c>
      <c r="P327" s="42" t="s">
        <v>42</v>
      </c>
      <c r="Q327" s="42" t="s">
        <v>42</v>
      </c>
      <c r="R327" s="42" t="s">
        <v>42</v>
      </c>
      <c r="S327" s="42" t="s">
        <v>60</v>
      </c>
      <c r="T327" s="37" t="s">
        <v>886</v>
      </c>
      <c r="U327" s="37" t="s">
        <v>818</v>
      </c>
      <c r="V327" s="37" t="s">
        <v>818</v>
      </c>
      <c r="W327" s="43" t="s">
        <v>3544</v>
      </c>
      <c r="X327" s="43" t="s">
        <v>1665</v>
      </c>
    </row>
    <row r="328" s="48" customFormat="1" ht="36" spans="1:24">
      <c r="A328" s="35">
        <v>325</v>
      </c>
      <c r="B328" s="36" t="s">
        <v>3545</v>
      </c>
      <c r="C328" s="37" t="s">
        <v>3546</v>
      </c>
      <c r="D328" s="37" t="s">
        <v>807</v>
      </c>
      <c r="E328" s="37" t="s">
        <v>808</v>
      </c>
      <c r="F328" s="37" t="s">
        <v>1210</v>
      </c>
      <c r="G328" s="37" t="s">
        <v>846</v>
      </c>
      <c r="H328" s="38">
        <v>1</v>
      </c>
      <c r="I328" s="42" t="s">
        <v>2424</v>
      </c>
      <c r="J328" s="37" t="s">
        <v>839</v>
      </c>
      <c r="K328" s="37" t="s">
        <v>2383</v>
      </c>
      <c r="L328" s="37" t="s">
        <v>827</v>
      </c>
      <c r="M328" s="37" t="s">
        <v>814</v>
      </c>
      <c r="N328" s="37" t="s">
        <v>3473</v>
      </c>
      <c r="O328" s="43" t="s">
        <v>3547</v>
      </c>
      <c r="P328" s="42" t="s">
        <v>42</v>
      </c>
      <c r="Q328" s="42" t="s">
        <v>42</v>
      </c>
      <c r="R328" s="42" t="s">
        <v>42</v>
      </c>
      <c r="S328" s="42" t="s">
        <v>60</v>
      </c>
      <c r="T328" s="37" t="s">
        <v>1212</v>
      </c>
      <c r="U328" s="37" t="s">
        <v>818</v>
      </c>
      <c r="V328" s="37" t="s">
        <v>818</v>
      </c>
      <c r="W328" s="43" t="s">
        <v>3548</v>
      </c>
      <c r="X328" s="45"/>
    </row>
    <row r="329" s="48" customFormat="1" ht="36" spans="1:24">
      <c r="A329" s="35">
        <v>326</v>
      </c>
      <c r="B329" s="36" t="s">
        <v>3549</v>
      </c>
      <c r="C329" s="37" t="s">
        <v>3550</v>
      </c>
      <c r="D329" s="37" t="s">
        <v>807</v>
      </c>
      <c r="E329" s="37" t="s">
        <v>808</v>
      </c>
      <c r="F329" s="37" t="s">
        <v>1210</v>
      </c>
      <c r="G329" s="37" t="s">
        <v>846</v>
      </c>
      <c r="H329" s="38">
        <v>1</v>
      </c>
      <c r="I329" s="42" t="s">
        <v>2424</v>
      </c>
      <c r="J329" s="37" t="s">
        <v>839</v>
      </c>
      <c r="K329" s="37" t="s">
        <v>2383</v>
      </c>
      <c r="L329" s="37" t="s">
        <v>827</v>
      </c>
      <c r="M329" s="37" t="s">
        <v>814</v>
      </c>
      <c r="N329" s="37" t="s">
        <v>3473</v>
      </c>
      <c r="O329" s="45"/>
      <c r="P329" s="42" t="s">
        <v>42</v>
      </c>
      <c r="Q329" s="42" t="s">
        <v>42</v>
      </c>
      <c r="R329" s="42" t="s">
        <v>42</v>
      </c>
      <c r="S329" s="42" t="s">
        <v>60</v>
      </c>
      <c r="T329" s="37" t="s">
        <v>1212</v>
      </c>
      <c r="U329" s="37" t="s">
        <v>818</v>
      </c>
      <c r="V329" s="37" t="s">
        <v>818</v>
      </c>
      <c r="W329" s="43" t="s">
        <v>3551</v>
      </c>
      <c r="X329" s="43" t="s">
        <v>842</v>
      </c>
    </row>
    <row r="330" s="48" customFormat="1" ht="48.75" spans="1:24">
      <c r="A330" s="35">
        <v>327</v>
      </c>
      <c r="B330" s="36" t="s">
        <v>3552</v>
      </c>
      <c r="C330" s="37" t="s">
        <v>3553</v>
      </c>
      <c r="D330" s="37" t="s">
        <v>870</v>
      </c>
      <c r="E330" s="37" t="s">
        <v>856</v>
      </c>
      <c r="F330" s="37" t="s">
        <v>1210</v>
      </c>
      <c r="G330" s="37" t="s">
        <v>810</v>
      </c>
      <c r="H330" s="38">
        <v>1</v>
      </c>
      <c r="I330" s="42" t="s">
        <v>2424</v>
      </c>
      <c r="J330" s="37" t="s">
        <v>839</v>
      </c>
      <c r="K330" s="37" t="s">
        <v>2627</v>
      </c>
      <c r="L330" s="37" t="s">
        <v>813</v>
      </c>
      <c r="M330" s="37" t="s">
        <v>814</v>
      </c>
      <c r="N330" s="37" t="s">
        <v>3473</v>
      </c>
      <c r="O330" s="45"/>
      <c r="P330" s="37" t="s">
        <v>1098</v>
      </c>
      <c r="Q330" s="42" t="s">
        <v>42</v>
      </c>
      <c r="R330" s="42" t="s">
        <v>42</v>
      </c>
      <c r="S330" s="42" t="s">
        <v>60</v>
      </c>
      <c r="T330" s="37" t="s">
        <v>1212</v>
      </c>
      <c r="U330" s="37" t="s">
        <v>818</v>
      </c>
      <c r="V330" s="37" t="s">
        <v>818</v>
      </c>
      <c r="W330" s="43" t="s">
        <v>2936</v>
      </c>
      <c r="X330" s="43" t="s">
        <v>2606</v>
      </c>
    </row>
    <row r="331" s="48" customFormat="1" ht="36.75" spans="1:24">
      <c r="A331" s="35">
        <v>328</v>
      </c>
      <c r="B331" s="36" t="s">
        <v>3554</v>
      </c>
      <c r="C331" s="37" t="s">
        <v>3553</v>
      </c>
      <c r="D331" s="37" t="s">
        <v>870</v>
      </c>
      <c r="E331" s="37" t="s">
        <v>856</v>
      </c>
      <c r="F331" s="37" t="s">
        <v>1210</v>
      </c>
      <c r="G331" s="37" t="s">
        <v>810</v>
      </c>
      <c r="H331" s="38">
        <v>1</v>
      </c>
      <c r="I331" s="42" t="s">
        <v>2424</v>
      </c>
      <c r="J331" s="37" t="s">
        <v>839</v>
      </c>
      <c r="K331" s="37" t="s">
        <v>2383</v>
      </c>
      <c r="L331" s="37" t="s">
        <v>813</v>
      </c>
      <c r="M331" s="37" t="s">
        <v>814</v>
      </c>
      <c r="N331" s="37" t="s">
        <v>3473</v>
      </c>
      <c r="O331" s="45"/>
      <c r="P331" s="37" t="s">
        <v>1098</v>
      </c>
      <c r="Q331" s="42" t="s">
        <v>42</v>
      </c>
      <c r="R331" s="37" t="s">
        <v>924</v>
      </c>
      <c r="S331" s="42" t="s">
        <v>60</v>
      </c>
      <c r="T331" s="37" t="s">
        <v>1212</v>
      </c>
      <c r="U331" s="37" t="s">
        <v>818</v>
      </c>
      <c r="V331" s="37" t="s">
        <v>818</v>
      </c>
      <c r="W331" s="43" t="s">
        <v>2936</v>
      </c>
      <c r="X331" s="43" t="s">
        <v>861</v>
      </c>
    </row>
    <row r="332" s="48" customFormat="1" ht="36.75" spans="1:24">
      <c r="A332" s="35">
        <v>329</v>
      </c>
      <c r="B332" s="36" t="s">
        <v>3555</v>
      </c>
      <c r="C332" s="37" t="s">
        <v>3556</v>
      </c>
      <c r="D332" s="37" t="s">
        <v>893</v>
      </c>
      <c r="E332" s="37" t="s">
        <v>894</v>
      </c>
      <c r="F332" s="37" t="s">
        <v>1210</v>
      </c>
      <c r="G332" s="37" t="s">
        <v>810</v>
      </c>
      <c r="H332" s="38">
        <v>1</v>
      </c>
      <c r="I332" s="42" t="s">
        <v>2424</v>
      </c>
      <c r="J332" s="37" t="s">
        <v>839</v>
      </c>
      <c r="K332" s="37" t="s">
        <v>2383</v>
      </c>
      <c r="L332" s="37" t="s">
        <v>813</v>
      </c>
      <c r="M332" s="37" t="s">
        <v>814</v>
      </c>
      <c r="N332" s="37" t="s">
        <v>3473</v>
      </c>
      <c r="O332" s="43" t="s">
        <v>2533</v>
      </c>
      <c r="P332" s="37" t="s">
        <v>1098</v>
      </c>
      <c r="Q332" s="42" t="s">
        <v>42</v>
      </c>
      <c r="R332" s="42" t="s">
        <v>42</v>
      </c>
      <c r="S332" s="42" t="s">
        <v>60</v>
      </c>
      <c r="T332" s="37" t="s">
        <v>1212</v>
      </c>
      <c r="U332" s="37" t="s">
        <v>818</v>
      </c>
      <c r="V332" s="37" t="s">
        <v>818</v>
      </c>
      <c r="W332" s="43" t="s">
        <v>3557</v>
      </c>
      <c r="X332" s="43" t="s">
        <v>861</v>
      </c>
    </row>
    <row r="333" s="48" customFormat="1" ht="36" spans="1:24">
      <c r="A333" s="35">
        <v>330</v>
      </c>
      <c r="B333" s="36" t="s">
        <v>3558</v>
      </c>
      <c r="C333" s="37" t="s">
        <v>3556</v>
      </c>
      <c r="D333" s="37" t="s">
        <v>1091</v>
      </c>
      <c r="E333" s="37" t="s">
        <v>808</v>
      </c>
      <c r="F333" s="37" t="s">
        <v>1210</v>
      </c>
      <c r="G333" s="37" t="s">
        <v>810</v>
      </c>
      <c r="H333" s="38">
        <v>1</v>
      </c>
      <c r="I333" s="42" t="s">
        <v>2424</v>
      </c>
      <c r="J333" s="37" t="s">
        <v>839</v>
      </c>
      <c r="K333" s="37" t="s">
        <v>2383</v>
      </c>
      <c r="L333" s="37" t="s">
        <v>827</v>
      </c>
      <c r="M333" s="37" t="s">
        <v>814</v>
      </c>
      <c r="N333" s="37" t="s">
        <v>3473</v>
      </c>
      <c r="O333" s="43" t="s">
        <v>3559</v>
      </c>
      <c r="P333" s="42" t="s">
        <v>42</v>
      </c>
      <c r="Q333" s="42" t="s">
        <v>42</v>
      </c>
      <c r="R333" s="42" t="s">
        <v>42</v>
      </c>
      <c r="S333" s="42" t="s">
        <v>60</v>
      </c>
      <c r="T333" s="37" t="s">
        <v>1212</v>
      </c>
      <c r="U333" s="37" t="s">
        <v>818</v>
      </c>
      <c r="V333" s="37" t="s">
        <v>818</v>
      </c>
      <c r="W333" s="43" t="s">
        <v>3560</v>
      </c>
      <c r="X333" s="43" t="s">
        <v>842</v>
      </c>
    </row>
    <row r="334" s="48" customFormat="1" ht="37.5" spans="1:24">
      <c r="A334" s="35">
        <v>331</v>
      </c>
      <c r="B334" s="36" t="s">
        <v>3561</v>
      </c>
      <c r="C334" s="37" t="s">
        <v>3562</v>
      </c>
      <c r="D334" s="37" t="s">
        <v>1438</v>
      </c>
      <c r="E334" s="37" t="s">
        <v>808</v>
      </c>
      <c r="F334" s="37" t="s">
        <v>1710</v>
      </c>
      <c r="G334" s="37" t="s">
        <v>810</v>
      </c>
      <c r="H334" s="38">
        <v>1</v>
      </c>
      <c r="I334" s="42" t="s">
        <v>2424</v>
      </c>
      <c r="J334" s="37" t="s">
        <v>839</v>
      </c>
      <c r="K334" s="37" t="s">
        <v>2627</v>
      </c>
      <c r="L334" s="37" t="s">
        <v>813</v>
      </c>
      <c r="M334" s="37" t="s">
        <v>814</v>
      </c>
      <c r="N334" s="37" t="s">
        <v>3473</v>
      </c>
      <c r="O334" s="43" t="s">
        <v>3563</v>
      </c>
      <c r="P334" s="42" t="s">
        <v>42</v>
      </c>
      <c r="Q334" s="42" t="s">
        <v>42</v>
      </c>
      <c r="R334" s="42" t="s">
        <v>42</v>
      </c>
      <c r="S334" s="42" t="s">
        <v>60</v>
      </c>
      <c r="T334" s="37" t="s">
        <v>1212</v>
      </c>
      <c r="U334" s="37" t="s">
        <v>818</v>
      </c>
      <c r="V334" s="37" t="s">
        <v>818</v>
      </c>
      <c r="W334" s="43" t="s">
        <v>3564</v>
      </c>
      <c r="X334" s="43" t="s">
        <v>3565</v>
      </c>
    </row>
    <row r="335" s="48" customFormat="1" ht="51" spans="1:24">
      <c r="A335" s="35">
        <v>332</v>
      </c>
      <c r="B335" s="36" t="s">
        <v>3566</v>
      </c>
      <c r="C335" s="37" t="s">
        <v>3567</v>
      </c>
      <c r="D335" s="37" t="s">
        <v>2761</v>
      </c>
      <c r="E335" s="37" t="s">
        <v>808</v>
      </c>
      <c r="F335" s="37" t="s">
        <v>1710</v>
      </c>
      <c r="G335" s="37" t="s">
        <v>810</v>
      </c>
      <c r="H335" s="38">
        <v>1</v>
      </c>
      <c r="I335" s="42" t="s">
        <v>2424</v>
      </c>
      <c r="J335" s="37" t="s">
        <v>839</v>
      </c>
      <c r="K335" s="37" t="s">
        <v>2627</v>
      </c>
      <c r="L335" s="37" t="s">
        <v>813</v>
      </c>
      <c r="M335" s="37" t="s">
        <v>814</v>
      </c>
      <c r="N335" s="37" t="s">
        <v>3473</v>
      </c>
      <c r="O335" s="43" t="s">
        <v>3568</v>
      </c>
      <c r="P335" s="42" t="s">
        <v>42</v>
      </c>
      <c r="Q335" s="42" t="s">
        <v>42</v>
      </c>
      <c r="R335" s="42" t="s">
        <v>42</v>
      </c>
      <c r="S335" s="42" t="s">
        <v>60</v>
      </c>
      <c r="T335" s="37" t="s">
        <v>1212</v>
      </c>
      <c r="U335" s="37" t="s">
        <v>818</v>
      </c>
      <c r="V335" s="37" t="s">
        <v>818</v>
      </c>
      <c r="W335" s="43" t="s">
        <v>3569</v>
      </c>
      <c r="X335" s="43" t="s">
        <v>842</v>
      </c>
    </row>
    <row r="336" s="48" customFormat="1" ht="36" spans="1:24">
      <c r="A336" s="35">
        <v>333</v>
      </c>
      <c r="B336" s="36" t="s">
        <v>3570</v>
      </c>
      <c r="C336" s="37" t="s">
        <v>3571</v>
      </c>
      <c r="D336" s="37" t="s">
        <v>3288</v>
      </c>
      <c r="E336" s="37" t="s">
        <v>808</v>
      </c>
      <c r="F336" s="37" t="s">
        <v>1710</v>
      </c>
      <c r="G336" s="37" t="s">
        <v>810</v>
      </c>
      <c r="H336" s="38">
        <v>1</v>
      </c>
      <c r="I336" s="42" t="s">
        <v>2424</v>
      </c>
      <c r="J336" s="37" t="s">
        <v>2425</v>
      </c>
      <c r="K336" s="37" t="s">
        <v>2383</v>
      </c>
      <c r="L336" s="37" t="s">
        <v>813</v>
      </c>
      <c r="M336" s="37" t="s">
        <v>814</v>
      </c>
      <c r="N336" s="37" t="s">
        <v>3473</v>
      </c>
      <c r="O336" s="45"/>
      <c r="P336" s="42" t="s">
        <v>42</v>
      </c>
      <c r="Q336" s="42" t="s">
        <v>42</v>
      </c>
      <c r="R336" s="37" t="s">
        <v>924</v>
      </c>
      <c r="S336" s="42" t="s">
        <v>60</v>
      </c>
      <c r="T336" s="37" t="s">
        <v>1212</v>
      </c>
      <c r="U336" s="37" t="s">
        <v>818</v>
      </c>
      <c r="V336" s="37" t="s">
        <v>818</v>
      </c>
      <c r="W336" s="43" t="s">
        <v>3572</v>
      </c>
      <c r="X336" s="45" t="s">
        <v>42</v>
      </c>
    </row>
    <row r="337" s="48" customFormat="1" ht="51" spans="1:24">
      <c r="A337" s="35">
        <v>334</v>
      </c>
      <c r="B337" s="36" t="s">
        <v>3573</v>
      </c>
      <c r="C337" s="37" t="s">
        <v>3571</v>
      </c>
      <c r="D337" s="37" t="s">
        <v>1438</v>
      </c>
      <c r="E337" s="37" t="s">
        <v>808</v>
      </c>
      <c r="F337" s="37" t="s">
        <v>1710</v>
      </c>
      <c r="G337" s="37" t="s">
        <v>810</v>
      </c>
      <c r="H337" s="38">
        <v>1</v>
      </c>
      <c r="I337" s="42" t="s">
        <v>2424</v>
      </c>
      <c r="J337" s="37" t="s">
        <v>839</v>
      </c>
      <c r="K337" s="37" t="s">
        <v>2627</v>
      </c>
      <c r="L337" s="37" t="s">
        <v>813</v>
      </c>
      <c r="M337" s="37" t="s">
        <v>814</v>
      </c>
      <c r="N337" s="37" t="s">
        <v>3473</v>
      </c>
      <c r="O337" s="43" t="s">
        <v>2341</v>
      </c>
      <c r="P337" s="42" t="s">
        <v>42</v>
      </c>
      <c r="Q337" s="42" t="s">
        <v>42</v>
      </c>
      <c r="R337" s="42" t="s">
        <v>42</v>
      </c>
      <c r="S337" s="42" t="s">
        <v>60</v>
      </c>
      <c r="T337" s="37" t="s">
        <v>1212</v>
      </c>
      <c r="U337" s="37" t="s">
        <v>818</v>
      </c>
      <c r="V337" s="37" t="s">
        <v>818</v>
      </c>
      <c r="W337" s="43" t="s">
        <v>3574</v>
      </c>
      <c r="X337" s="43" t="s">
        <v>3575</v>
      </c>
    </row>
    <row r="338" s="48" customFormat="1" ht="36" spans="1:24">
      <c r="A338" s="35">
        <v>335</v>
      </c>
      <c r="B338" s="36" t="s">
        <v>3576</v>
      </c>
      <c r="C338" s="37" t="s">
        <v>3577</v>
      </c>
      <c r="D338" s="37" t="s">
        <v>2756</v>
      </c>
      <c r="E338" s="37" t="s">
        <v>808</v>
      </c>
      <c r="F338" s="37" t="s">
        <v>1710</v>
      </c>
      <c r="G338" s="37" t="s">
        <v>810</v>
      </c>
      <c r="H338" s="38">
        <v>1</v>
      </c>
      <c r="I338" s="42" t="s">
        <v>2424</v>
      </c>
      <c r="J338" s="37" t="s">
        <v>839</v>
      </c>
      <c r="K338" s="37" t="s">
        <v>2627</v>
      </c>
      <c r="L338" s="37" t="s">
        <v>813</v>
      </c>
      <c r="M338" s="37" t="s">
        <v>814</v>
      </c>
      <c r="N338" s="37" t="s">
        <v>3473</v>
      </c>
      <c r="O338" s="43" t="s">
        <v>3578</v>
      </c>
      <c r="P338" s="42" t="s">
        <v>42</v>
      </c>
      <c r="Q338" s="42" t="s">
        <v>42</v>
      </c>
      <c r="R338" s="42" t="s">
        <v>42</v>
      </c>
      <c r="S338" s="42" t="s">
        <v>60</v>
      </c>
      <c r="T338" s="37" t="s">
        <v>1212</v>
      </c>
      <c r="U338" s="37" t="s">
        <v>818</v>
      </c>
      <c r="V338" s="37" t="s">
        <v>818</v>
      </c>
      <c r="W338" s="43" t="s">
        <v>3579</v>
      </c>
      <c r="X338" s="43" t="s">
        <v>842</v>
      </c>
    </row>
    <row r="339" s="48" customFormat="1" ht="36" spans="1:24">
      <c r="A339" s="35">
        <v>336</v>
      </c>
      <c r="B339" s="36" t="s">
        <v>3580</v>
      </c>
      <c r="C339" s="37" t="s">
        <v>3577</v>
      </c>
      <c r="D339" s="37" t="s">
        <v>1438</v>
      </c>
      <c r="E339" s="37" t="s">
        <v>808</v>
      </c>
      <c r="F339" s="37" t="s">
        <v>1710</v>
      </c>
      <c r="G339" s="37" t="s">
        <v>810</v>
      </c>
      <c r="H339" s="38">
        <v>1</v>
      </c>
      <c r="I339" s="42" t="s">
        <v>2424</v>
      </c>
      <c r="J339" s="37" t="s">
        <v>839</v>
      </c>
      <c r="K339" s="37" t="s">
        <v>2383</v>
      </c>
      <c r="L339" s="37" t="s">
        <v>813</v>
      </c>
      <c r="M339" s="37" t="s">
        <v>814</v>
      </c>
      <c r="N339" s="37" t="s">
        <v>3473</v>
      </c>
      <c r="O339" s="45"/>
      <c r="P339" s="42" t="s">
        <v>42</v>
      </c>
      <c r="Q339" s="42" t="s">
        <v>42</v>
      </c>
      <c r="R339" s="37" t="s">
        <v>1818</v>
      </c>
      <c r="S339" s="42" t="s">
        <v>60</v>
      </c>
      <c r="T339" s="37" t="s">
        <v>1212</v>
      </c>
      <c r="U339" s="37" t="s">
        <v>818</v>
      </c>
      <c r="V339" s="37" t="s">
        <v>818</v>
      </c>
      <c r="W339" s="43" t="s">
        <v>3581</v>
      </c>
      <c r="X339" s="45" t="s">
        <v>42</v>
      </c>
    </row>
    <row r="340" s="48" customFormat="1" ht="36" spans="1:24">
      <c r="A340" s="35">
        <v>337</v>
      </c>
      <c r="B340" s="36" t="s">
        <v>3582</v>
      </c>
      <c r="C340" s="37" t="s">
        <v>3583</v>
      </c>
      <c r="D340" s="37" t="s">
        <v>1951</v>
      </c>
      <c r="E340" s="37" t="s">
        <v>808</v>
      </c>
      <c r="F340" s="37" t="s">
        <v>1710</v>
      </c>
      <c r="G340" s="37" t="s">
        <v>810</v>
      </c>
      <c r="H340" s="38">
        <v>1</v>
      </c>
      <c r="I340" s="42" t="s">
        <v>2424</v>
      </c>
      <c r="J340" s="37" t="s">
        <v>839</v>
      </c>
      <c r="K340" s="37" t="s">
        <v>2383</v>
      </c>
      <c r="L340" s="37" t="s">
        <v>813</v>
      </c>
      <c r="M340" s="37" t="s">
        <v>814</v>
      </c>
      <c r="N340" s="37" t="s">
        <v>3473</v>
      </c>
      <c r="O340" s="45"/>
      <c r="P340" s="42" t="s">
        <v>42</v>
      </c>
      <c r="Q340" s="42" t="s">
        <v>42</v>
      </c>
      <c r="R340" s="37" t="s">
        <v>1818</v>
      </c>
      <c r="S340" s="42" t="s">
        <v>60</v>
      </c>
      <c r="T340" s="37" t="s">
        <v>1212</v>
      </c>
      <c r="U340" s="37" t="s">
        <v>818</v>
      </c>
      <c r="V340" s="37" t="s">
        <v>818</v>
      </c>
      <c r="W340" s="43" t="s">
        <v>3475</v>
      </c>
      <c r="X340" s="45" t="s">
        <v>42</v>
      </c>
    </row>
    <row r="341" s="48" customFormat="1" ht="51" spans="1:24">
      <c r="A341" s="35">
        <v>338</v>
      </c>
      <c r="B341" s="36" t="s">
        <v>3584</v>
      </c>
      <c r="C341" s="37" t="s">
        <v>3583</v>
      </c>
      <c r="D341" s="37" t="s">
        <v>2756</v>
      </c>
      <c r="E341" s="37" t="s">
        <v>808</v>
      </c>
      <c r="F341" s="37" t="s">
        <v>1710</v>
      </c>
      <c r="G341" s="37" t="s">
        <v>810</v>
      </c>
      <c r="H341" s="38">
        <v>1</v>
      </c>
      <c r="I341" s="42" t="s">
        <v>2424</v>
      </c>
      <c r="J341" s="37" t="s">
        <v>839</v>
      </c>
      <c r="K341" s="37" t="s">
        <v>2627</v>
      </c>
      <c r="L341" s="37" t="s">
        <v>813</v>
      </c>
      <c r="M341" s="37" t="s">
        <v>814</v>
      </c>
      <c r="N341" s="37" t="s">
        <v>3473</v>
      </c>
      <c r="O341" s="43" t="s">
        <v>2341</v>
      </c>
      <c r="P341" s="42" t="s">
        <v>42</v>
      </c>
      <c r="Q341" s="42" t="s">
        <v>42</v>
      </c>
      <c r="R341" s="42" t="s">
        <v>42</v>
      </c>
      <c r="S341" s="42" t="s">
        <v>60</v>
      </c>
      <c r="T341" s="37" t="s">
        <v>1212</v>
      </c>
      <c r="U341" s="37" t="s">
        <v>818</v>
      </c>
      <c r="V341" s="37" t="s">
        <v>818</v>
      </c>
      <c r="W341" s="43" t="s">
        <v>3585</v>
      </c>
      <c r="X341" s="43" t="s">
        <v>3575</v>
      </c>
    </row>
    <row r="342" s="48" customFormat="1" ht="36" spans="1:24">
      <c r="A342" s="35">
        <v>339</v>
      </c>
      <c r="B342" s="36" t="s">
        <v>3586</v>
      </c>
      <c r="C342" s="37" t="s">
        <v>3587</v>
      </c>
      <c r="D342" s="37" t="s">
        <v>2756</v>
      </c>
      <c r="E342" s="37" t="s">
        <v>808</v>
      </c>
      <c r="F342" s="37" t="s">
        <v>1710</v>
      </c>
      <c r="G342" s="37" t="s">
        <v>810</v>
      </c>
      <c r="H342" s="38">
        <v>1</v>
      </c>
      <c r="I342" s="42" t="s">
        <v>2424</v>
      </c>
      <c r="J342" s="37" t="s">
        <v>839</v>
      </c>
      <c r="K342" s="37" t="s">
        <v>2383</v>
      </c>
      <c r="L342" s="37" t="s">
        <v>813</v>
      </c>
      <c r="M342" s="37" t="s">
        <v>814</v>
      </c>
      <c r="N342" s="37" t="s">
        <v>3473</v>
      </c>
      <c r="O342" s="45"/>
      <c r="P342" s="42" t="s">
        <v>42</v>
      </c>
      <c r="Q342" s="42" t="s">
        <v>42</v>
      </c>
      <c r="R342" s="37" t="s">
        <v>1818</v>
      </c>
      <c r="S342" s="42" t="s">
        <v>60</v>
      </c>
      <c r="T342" s="37" t="s">
        <v>1212</v>
      </c>
      <c r="U342" s="37" t="s">
        <v>818</v>
      </c>
      <c r="V342" s="37" t="s">
        <v>818</v>
      </c>
      <c r="W342" s="43" t="s">
        <v>3585</v>
      </c>
      <c r="X342" s="45" t="s">
        <v>42</v>
      </c>
    </row>
    <row r="343" s="48" customFormat="1" ht="38.25" spans="1:24">
      <c r="A343" s="35">
        <v>340</v>
      </c>
      <c r="B343" s="36" t="s">
        <v>3588</v>
      </c>
      <c r="C343" s="37" t="s">
        <v>3587</v>
      </c>
      <c r="D343" s="37" t="s">
        <v>1951</v>
      </c>
      <c r="E343" s="37" t="s">
        <v>808</v>
      </c>
      <c r="F343" s="37" t="s">
        <v>1710</v>
      </c>
      <c r="G343" s="37" t="s">
        <v>810</v>
      </c>
      <c r="H343" s="38">
        <v>1</v>
      </c>
      <c r="I343" s="42" t="s">
        <v>2424</v>
      </c>
      <c r="J343" s="37" t="s">
        <v>839</v>
      </c>
      <c r="K343" s="37" t="s">
        <v>2627</v>
      </c>
      <c r="L343" s="37" t="s">
        <v>813</v>
      </c>
      <c r="M343" s="37" t="s">
        <v>814</v>
      </c>
      <c r="N343" s="37" t="s">
        <v>3473</v>
      </c>
      <c r="O343" s="43" t="s">
        <v>3589</v>
      </c>
      <c r="P343" s="42" t="s">
        <v>42</v>
      </c>
      <c r="Q343" s="42" t="s">
        <v>42</v>
      </c>
      <c r="R343" s="42" t="s">
        <v>42</v>
      </c>
      <c r="S343" s="42" t="s">
        <v>60</v>
      </c>
      <c r="T343" s="37" t="s">
        <v>1212</v>
      </c>
      <c r="U343" s="37" t="s">
        <v>818</v>
      </c>
      <c r="V343" s="37" t="s">
        <v>818</v>
      </c>
      <c r="W343" s="43" t="s">
        <v>3590</v>
      </c>
      <c r="X343" s="43" t="s">
        <v>842</v>
      </c>
    </row>
    <row r="344" s="48" customFormat="1" ht="51" spans="1:24">
      <c r="A344" s="35">
        <v>341</v>
      </c>
      <c r="B344" s="36" t="s">
        <v>3591</v>
      </c>
      <c r="C344" s="37" t="s">
        <v>3592</v>
      </c>
      <c r="D344" s="37" t="s">
        <v>2756</v>
      </c>
      <c r="E344" s="37" t="s">
        <v>808</v>
      </c>
      <c r="F344" s="37" t="s">
        <v>1710</v>
      </c>
      <c r="G344" s="37" t="s">
        <v>810</v>
      </c>
      <c r="H344" s="38">
        <v>1</v>
      </c>
      <c r="I344" s="42" t="s">
        <v>2424</v>
      </c>
      <c r="J344" s="37" t="s">
        <v>839</v>
      </c>
      <c r="K344" s="37" t="s">
        <v>2627</v>
      </c>
      <c r="L344" s="37" t="s">
        <v>813</v>
      </c>
      <c r="M344" s="37" t="s">
        <v>814</v>
      </c>
      <c r="N344" s="37" t="s">
        <v>3473</v>
      </c>
      <c r="O344" s="43" t="s">
        <v>3593</v>
      </c>
      <c r="P344" s="42" t="s">
        <v>42</v>
      </c>
      <c r="Q344" s="42" t="s">
        <v>42</v>
      </c>
      <c r="R344" s="42" t="s">
        <v>42</v>
      </c>
      <c r="S344" s="42" t="s">
        <v>60</v>
      </c>
      <c r="T344" s="37" t="s">
        <v>1212</v>
      </c>
      <c r="U344" s="37" t="s">
        <v>818</v>
      </c>
      <c r="V344" s="37" t="s">
        <v>818</v>
      </c>
      <c r="W344" s="43" t="s">
        <v>3585</v>
      </c>
      <c r="X344" s="43" t="s">
        <v>842</v>
      </c>
    </row>
    <row r="345" s="48" customFormat="1" ht="50.25" spans="1:24">
      <c r="A345" s="35">
        <v>342</v>
      </c>
      <c r="B345" s="36" t="s">
        <v>3594</v>
      </c>
      <c r="C345" s="37" t="s">
        <v>3595</v>
      </c>
      <c r="D345" s="37" t="s">
        <v>2761</v>
      </c>
      <c r="E345" s="37" t="s">
        <v>808</v>
      </c>
      <c r="F345" s="37" t="s">
        <v>1710</v>
      </c>
      <c r="G345" s="37" t="s">
        <v>810</v>
      </c>
      <c r="H345" s="38">
        <v>1</v>
      </c>
      <c r="I345" s="42" t="s">
        <v>2424</v>
      </c>
      <c r="J345" s="37" t="s">
        <v>839</v>
      </c>
      <c r="K345" s="37" t="s">
        <v>2627</v>
      </c>
      <c r="L345" s="37" t="s">
        <v>813</v>
      </c>
      <c r="M345" s="37" t="s">
        <v>814</v>
      </c>
      <c r="N345" s="37" t="s">
        <v>3473</v>
      </c>
      <c r="O345" s="43" t="s">
        <v>3304</v>
      </c>
      <c r="P345" s="42" t="s">
        <v>42</v>
      </c>
      <c r="Q345" s="42" t="s">
        <v>42</v>
      </c>
      <c r="R345" s="42" t="s">
        <v>42</v>
      </c>
      <c r="S345" s="42" t="s">
        <v>60</v>
      </c>
      <c r="T345" s="37" t="s">
        <v>1212</v>
      </c>
      <c r="U345" s="37" t="s">
        <v>818</v>
      </c>
      <c r="V345" s="37" t="s">
        <v>818</v>
      </c>
      <c r="W345" s="43" t="s">
        <v>3596</v>
      </c>
      <c r="X345" s="43" t="s">
        <v>3597</v>
      </c>
    </row>
    <row r="346" s="48" customFormat="1" ht="36" spans="1:24">
      <c r="A346" s="35">
        <v>343</v>
      </c>
      <c r="B346" s="36" t="s">
        <v>3598</v>
      </c>
      <c r="C346" s="37" t="s">
        <v>3595</v>
      </c>
      <c r="D346" s="37" t="s">
        <v>2756</v>
      </c>
      <c r="E346" s="37" t="s">
        <v>808</v>
      </c>
      <c r="F346" s="37" t="s">
        <v>1710</v>
      </c>
      <c r="G346" s="37" t="s">
        <v>810</v>
      </c>
      <c r="H346" s="38">
        <v>1</v>
      </c>
      <c r="I346" s="42" t="s">
        <v>2424</v>
      </c>
      <c r="J346" s="37" t="s">
        <v>839</v>
      </c>
      <c r="K346" s="37" t="s">
        <v>2383</v>
      </c>
      <c r="L346" s="37" t="s">
        <v>813</v>
      </c>
      <c r="M346" s="37" t="s">
        <v>814</v>
      </c>
      <c r="N346" s="37" t="s">
        <v>3473</v>
      </c>
      <c r="O346" s="45"/>
      <c r="P346" s="42" t="s">
        <v>42</v>
      </c>
      <c r="Q346" s="42" t="s">
        <v>42</v>
      </c>
      <c r="R346" s="37" t="s">
        <v>924</v>
      </c>
      <c r="S346" s="42" t="s">
        <v>60</v>
      </c>
      <c r="T346" s="37" t="s">
        <v>1212</v>
      </c>
      <c r="U346" s="37" t="s">
        <v>818</v>
      </c>
      <c r="V346" s="37" t="s">
        <v>818</v>
      </c>
      <c r="W346" s="43" t="s">
        <v>3599</v>
      </c>
      <c r="X346" s="45" t="s">
        <v>42</v>
      </c>
    </row>
    <row r="347" s="48" customFormat="1" ht="36" spans="1:24">
      <c r="A347" s="35">
        <v>344</v>
      </c>
      <c r="B347" s="36" t="s">
        <v>3600</v>
      </c>
      <c r="C347" s="37" t="s">
        <v>3601</v>
      </c>
      <c r="D347" s="37" t="s">
        <v>2761</v>
      </c>
      <c r="E347" s="37" t="s">
        <v>808</v>
      </c>
      <c r="F347" s="37" t="s">
        <v>1710</v>
      </c>
      <c r="G347" s="37" t="s">
        <v>810</v>
      </c>
      <c r="H347" s="38">
        <v>1</v>
      </c>
      <c r="I347" s="42" t="s">
        <v>2424</v>
      </c>
      <c r="J347" s="37" t="s">
        <v>839</v>
      </c>
      <c r="K347" s="37" t="s">
        <v>2383</v>
      </c>
      <c r="L347" s="37" t="s">
        <v>813</v>
      </c>
      <c r="M347" s="37" t="s">
        <v>814</v>
      </c>
      <c r="N347" s="37" t="s">
        <v>3473</v>
      </c>
      <c r="O347" s="45"/>
      <c r="P347" s="42" t="s">
        <v>42</v>
      </c>
      <c r="Q347" s="42" t="s">
        <v>42</v>
      </c>
      <c r="R347" s="37" t="s">
        <v>924</v>
      </c>
      <c r="S347" s="42" t="s">
        <v>60</v>
      </c>
      <c r="T347" s="37" t="s">
        <v>1212</v>
      </c>
      <c r="U347" s="37" t="s">
        <v>818</v>
      </c>
      <c r="V347" s="37" t="s">
        <v>818</v>
      </c>
      <c r="W347" s="43" t="s">
        <v>3602</v>
      </c>
      <c r="X347" s="45" t="s">
        <v>42</v>
      </c>
    </row>
    <row r="348" s="48" customFormat="1" ht="36" spans="1:24">
      <c r="A348" s="35">
        <v>345</v>
      </c>
      <c r="B348" s="36" t="s">
        <v>3603</v>
      </c>
      <c r="C348" s="37" t="s">
        <v>3601</v>
      </c>
      <c r="D348" s="37" t="s">
        <v>2756</v>
      </c>
      <c r="E348" s="37" t="s">
        <v>808</v>
      </c>
      <c r="F348" s="37" t="s">
        <v>1710</v>
      </c>
      <c r="G348" s="37" t="s">
        <v>810</v>
      </c>
      <c r="H348" s="38">
        <v>1</v>
      </c>
      <c r="I348" s="42" t="s">
        <v>2424</v>
      </c>
      <c r="J348" s="37" t="s">
        <v>839</v>
      </c>
      <c r="K348" s="37" t="s">
        <v>2627</v>
      </c>
      <c r="L348" s="37" t="s">
        <v>813</v>
      </c>
      <c r="M348" s="37" t="s">
        <v>814</v>
      </c>
      <c r="N348" s="37" t="s">
        <v>3473</v>
      </c>
      <c r="O348" s="43" t="s">
        <v>1157</v>
      </c>
      <c r="P348" s="42" t="s">
        <v>42</v>
      </c>
      <c r="Q348" s="42" t="s">
        <v>42</v>
      </c>
      <c r="R348" s="42" t="s">
        <v>42</v>
      </c>
      <c r="S348" s="42" t="s">
        <v>60</v>
      </c>
      <c r="T348" s="37" t="s">
        <v>1212</v>
      </c>
      <c r="U348" s="37" t="s">
        <v>818</v>
      </c>
      <c r="V348" s="37" t="s">
        <v>818</v>
      </c>
      <c r="W348" s="43" t="s">
        <v>3604</v>
      </c>
      <c r="X348" s="43" t="s">
        <v>842</v>
      </c>
    </row>
    <row r="349" s="48" customFormat="1" ht="36" spans="1:24">
      <c r="A349" s="35">
        <v>346</v>
      </c>
      <c r="B349" s="36" t="s">
        <v>3605</v>
      </c>
      <c r="C349" s="37" t="s">
        <v>3606</v>
      </c>
      <c r="D349" s="37" t="s">
        <v>3607</v>
      </c>
      <c r="E349" s="37" t="s">
        <v>808</v>
      </c>
      <c r="F349" s="37" t="s">
        <v>1210</v>
      </c>
      <c r="G349" s="37" t="s">
        <v>810</v>
      </c>
      <c r="H349" s="38">
        <v>2</v>
      </c>
      <c r="I349" s="42" t="s">
        <v>2424</v>
      </c>
      <c r="J349" s="37" t="s">
        <v>839</v>
      </c>
      <c r="K349" s="37" t="s">
        <v>2383</v>
      </c>
      <c r="L349" s="37" t="s">
        <v>827</v>
      </c>
      <c r="M349" s="37" t="s">
        <v>814</v>
      </c>
      <c r="N349" s="37" t="s">
        <v>3608</v>
      </c>
      <c r="O349" s="43" t="s">
        <v>3609</v>
      </c>
      <c r="P349" s="42" t="s">
        <v>42</v>
      </c>
      <c r="Q349" s="42" t="s">
        <v>42</v>
      </c>
      <c r="R349" s="42" t="s">
        <v>42</v>
      </c>
      <c r="S349" s="42" t="s">
        <v>60</v>
      </c>
      <c r="T349" s="37" t="s">
        <v>1212</v>
      </c>
      <c r="U349" s="37" t="s">
        <v>818</v>
      </c>
      <c r="V349" s="37" t="s">
        <v>818</v>
      </c>
      <c r="W349" s="43" t="s">
        <v>3610</v>
      </c>
      <c r="X349" s="43" t="s">
        <v>842</v>
      </c>
    </row>
    <row r="350" s="48" customFormat="1" ht="36" spans="1:24">
      <c r="A350" s="35">
        <v>347</v>
      </c>
      <c r="B350" s="36" t="s">
        <v>3611</v>
      </c>
      <c r="C350" s="37" t="s">
        <v>3612</v>
      </c>
      <c r="D350" s="37" t="s">
        <v>1091</v>
      </c>
      <c r="E350" s="37" t="s">
        <v>808</v>
      </c>
      <c r="F350" s="37" t="s">
        <v>1210</v>
      </c>
      <c r="G350" s="37" t="s">
        <v>810</v>
      </c>
      <c r="H350" s="38">
        <v>1</v>
      </c>
      <c r="I350" s="42" t="s">
        <v>2424</v>
      </c>
      <c r="J350" s="37" t="s">
        <v>839</v>
      </c>
      <c r="K350" s="37" t="s">
        <v>2627</v>
      </c>
      <c r="L350" s="37" t="s">
        <v>827</v>
      </c>
      <c r="M350" s="37" t="s">
        <v>814</v>
      </c>
      <c r="N350" s="37" t="s">
        <v>3608</v>
      </c>
      <c r="O350" s="43" t="s">
        <v>3613</v>
      </c>
      <c r="P350" s="42" t="s">
        <v>42</v>
      </c>
      <c r="Q350" s="42" t="s">
        <v>42</v>
      </c>
      <c r="R350" s="42" t="s">
        <v>42</v>
      </c>
      <c r="S350" s="42" t="s">
        <v>60</v>
      </c>
      <c r="T350" s="37" t="s">
        <v>1212</v>
      </c>
      <c r="U350" s="37" t="s">
        <v>818</v>
      </c>
      <c r="V350" s="37" t="s">
        <v>818</v>
      </c>
      <c r="W350" s="43" t="s">
        <v>3614</v>
      </c>
      <c r="X350" s="43" t="s">
        <v>3348</v>
      </c>
    </row>
    <row r="351" s="48" customFormat="1" ht="36" spans="1:24">
      <c r="A351" s="35">
        <v>348</v>
      </c>
      <c r="B351" s="36" t="s">
        <v>3615</v>
      </c>
      <c r="C351" s="37" t="s">
        <v>3616</v>
      </c>
      <c r="D351" s="37" t="s">
        <v>1091</v>
      </c>
      <c r="E351" s="37" t="s">
        <v>808</v>
      </c>
      <c r="F351" s="37" t="s">
        <v>1210</v>
      </c>
      <c r="G351" s="37" t="s">
        <v>810</v>
      </c>
      <c r="H351" s="38">
        <v>1</v>
      </c>
      <c r="I351" s="42" t="s">
        <v>2424</v>
      </c>
      <c r="J351" s="37" t="s">
        <v>839</v>
      </c>
      <c r="K351" s="37" t="s">
        <v>2383</v>
      </c>
      <c r="L351" s="37" t="s">
        <v>827</v>
      </c>
      <c r="M351" s="37" t="s">
        <v>814</v>
      </c>
      <c r="N351" s="37" t="s">
        <v>3608</v>
      </c>
      <c r="O351" s="43" t="s">
        <v>3617</v>
      </c>
      <c r="P351" s="42" t="s">
        <v>42</v>
      </c>
      <c r="Q351" s="42" t="s">
        <v>42</v>
      </c>
      <c r="R351" s="42" t="s">
        <v>42</v>
      </c>
      <c r="S351" s="42" t="s">
        <v>60</v>
      </c>
      <c r="T351" s="37" t="s">
        <v>1212</v>
      </c>
      <c r="U351" s="37" t="s">
        <v>818</v>
      </c>
      <c r="V351" s="37" t="s">
        <v>818</v>
      </c>
      <c r="W351" s="43" t="s">
        <v>3618</v>
      </c>
      <c r="X351" s="43" t="s">
        <v>842</v>
      </c>
    </row>
    <row r="352" s="48" customFormat="1" ht="36" spans="1:24">
      <c r="A352" s="35">
        <v>349</v>
      </c>
      <c r="B352" s="36" t="s">
        <v>3619</v>
      </c>
      <c r="C352" s="37" t="s">
        <v>3620</v>
      </c>
      <c r="D352" s="37" t="s">
        <v>3621</v>
      </c>
      <c r="E352" s="37" t="s">
        <v>808</v>
      </c>
      <c r="F352" s="37" t="s">
        <v>1210</v>
      </c>
      <c r="G352" s="37" t="s">
        <v>846</v>
      </c>
      <c r="H352" s="38">
        <v>1</v>
      </c>
      <c r="I352" s="42" t="s">
        <v>2424</v>
      </c>
      <c r="J352" s="37" t="s">
        <v>839</v>
      </c>
      <c r="K352" s="37" t="s">
        <v>2627</v>
      </c>
      <c r="L352" s="37" t="s">
        <v>827</v>
      </c>
      <c r="M352" s="37" t="s">
        <v>814</v>
      </c>
      <c r="N352" s="37" t="s">
        <v>3608</v>
      </c>
      <c r="O352" s="43" t="s">
        <v>1667</v>
      </c>
      <c r="P352" s="42" t="s">
        <v>42</v>
      </c>
      <c r="Q352" s="42" t="s">
        <v>42</v>
      </c>
      <c r="R352" s="42" t="s">
        <v>42</v>
      </c>
      <c r="S352" s="42" t="s">
        <v>60</v>
      </c>
      <c r="T352" s="37" t="s">
        <v>1212</v>
      </c>
      <c r="U352" s="37" t="s">
        <v>818</v>
      </c>
      <c r="V352" s="37" t="s">
        <v>818</v>
      </c>
      <c r="W352" s="43" t="s">
        <v>3622</v>
      </c>
      <c r="X352" s="45" t="s">
        <v>42</v>
      </c>
    </row>
    <row r="353" s="48" customFormat="1" ht="36" spans="1:24">
      <c r="A353" s="35">
        <v>350</v>
      </c>
      <c r="B353" s="36" t="s">
        <v>3623</v>
      </c>
      <c r="C353" s="37" t="s">
        <v>3620</v>
      </c>
      <c r="D353" s="37" t="s">
        <v>2314</v>
      </c>
      <c r="E353" s="37" t="s">
        <v>808</v>
      </c>
      <c r="F353" s="37" t="s">
        <v>1210</v>
      </c>
      <c r="G353" s="37" t="s">
        <v>846</v>
      </c>
      <c r="H353" s="38">
        <v>1</v>
      </c>
      <c r="I353" s="42" t="s">
        <v>2424</v>
      </c>
      <c r="J353" s="37" t="s">
        <v>839</v>
      </c>
      <c r="K353" s="37" t="s">
        <v>2383</v>
      </c>
      <c r="L353" s="37" t="s">
        <v>827</v>
      </c>
      <c r="M353" s="37" t="s">
        <v>814</v>
      </c>
      <c r="N353" s="37" t="s">
        <v>3608</v>
      </c>
      <c r="O353" s="43" t="s">
        <v>3624</v>
      </c>
      <c r="P353" s="42" t="s">
        <v>42</v>
      </c>
      <c r="Q353" s="42" t="s">
        <v>42</v>
      </c>
      <c r="R353" s="42" t="s">
        <v>42</v>
      </c>
      <c r="S353" s="42" t="s">
        <v>60</v>
      </c>
      <c r="T353" s="37" t="s">
        <v>1212</v>
      </c>
      <c r="U353" s="37" t="s">
        <v>818</v>
      </c>
      <c r="V353" s="37" t="s">
        <v>818</v>
      </c>
      <c r="W353" s="43" t="s">
        <v>3625</v>
      </c>
      <c r="X353" s="43" t="s">
        <v>842</v>
      </c>
    </row>
    <row r="354" s="48" customFormat="1" ht="38.25" spans="1:24">
      <c r="A354" s="35">
        <v>351</v>
      </c>
      <c r="B354" s="36" t="s">
        <v>3626</v>
      </c>
      <c r="C354" s="37" t="s">
        <v>3627</v>
      </c>
      <c r="D354" s="37" t="s">
        <v>3628</v>
      </c>
      <c r="E354" s="37" t="s">
        <v>808</v>
      </c>
      <c r="F354" s="37" t="s">
        <v>1210</v>
      </c>
      <c r="G354" s="37" t="s">
        <v>810</v>
      </c>
      <c r="H354" s="38">
        <v>1</v>
      </c>
      <c r="I354" s="42" t="s">
        <v>2424</v>
      </c>
      <c r="J354" s="37" t="s">
        <v>839</v>
      </c>
      <c r="K354" s="37" t="s">
        <v>2627</v>
      </c>
      <c r="L354" s="37" t="s">
        <v>827</v>
      </c>
      <c r="M354" s="37" t="s">
        <v>814</v>
      </c>
      <c r="N354" s="37" t="s">
        <v>3608</v>
      </c>
      <c r="O354" s="43" t="s">
        <v>3629</v>
      </c>
      <c r="P354" s="42" t="s">
        <v>42</v>
      </c>
      <c r="Q354" s="42" t="s">
        <v>42</v>
      </c>
      <c r="R354" s="42" t="s">
        <v>42</v>
      </c>
      <c r="S354" s="42" t="s">
        <v>60</v>
      </c>
      <c r="T354" s="37" t="s">
        <v>1212</v>
      </c>
      <c r="U354" s="37" t="s">
        <v>818</v>
      </c>
      <c r="V354" s="37" t="s">
        <v>818</v>
      </c>
      <c r="W354" s="43" t="s">
        <v>3630</v>
      </c>
      <c r="X354" s="45" t="s">
        <v>42</v>
      </c>
    </row>
    <row r="355" s="48" customFormat="1" ht="38.25" spans="1:24">
      <c r="A355" s="35">
        <v>352</v>
      </c>
      <c r="B355" s="36" t="s">
        <v>3631</v>
      </c>
      <c r="C355" s="37" t="s">
        <v>3632</v>
      </c>
      <c r="D355" s="37" t="s">
        <v>3633</v>
      </c>
      <c r="E355" s="37" t="s">
        <v>808</v>
      </c>
      <c r="F355" s="37" t="s">
        <v>1210</v>
      </c>
      <c r="G355" s="37" t="s">
        <v>846</v>
      </c>
      <c r="H355" s="38">
        <v>1</v>
      </c>
      <c r="I355" s="42" t="s">
        <v>2424</v>
      </c>
      <c r="J355" s="37" t="s">
        <v>839</v>
      </c>
      <c r="K355" s="37" t="s">
        <v>2383</v>
      </c>
      <c r="L355" s="37" t="s">
        <v>827</v>
      </c>
      <c r="M355" s="37" t="s">
        <v>814</v>
      </c>
      <c r="N355" s="37" t="s">
        <v>3608</v>
      </c>
      <c r="O355" s="43" t="s">
        <v>3629</v>
      </c>
      <c r="P355" s="42" t="s">
        <v>42</v>
      </c>
      <c r="Q355" s="42" t="s">
        <v>42</v>
      </c>
      <c r="R355" s="42" t="s">
        <v>42</v>
      </c>
      <c r="S355" s="42" t="s">
        <v>60</v>
      </c>
      <c r="T355" s="37" t="s">
        <v>1212</v>
      </c>
      <c r="U355" s="37" t="s">
        <v>818</v>
      </c>
      <c r="V355" s="37" t="s">
        <v>818</v>
      </c>
      <c r="W355" s="43" t="s">
        <v>3634</v>
      </c>
      <c r="X355" s="43" t="s">
        <v>842</v>
      </c>
    </row>
    <row r="356" s="48" customFormat="1" ht="38.25" spans="1:24">
      <c r="A356" s="35">
        <v>353</v>
      </c>
      <c r="B356" s="36" t="s">
        <v>3635</v>
      </c>
      <c r="C356" s="37" t="s">
        <v>3636</v>
      </c>
      <c r="D356" s="37" t="s">
        <v>3637</v>
      </c>
      <c r="E356" s="37" t="s">
        <v>808</v>
      </c>
      <c r="F356" s="37" t="s">
        <v>1210</v>
      </c>
      <c r="G356" s="37" t="s">
        <v>810</v>
      </c>
      <c r="H356" s="38">
        <v>1</v>
      </c>
      <c r="I356" s="42" t="s">
        <v>2424</v>
      </c>
      <c r="J356" s="37" t="s">
        <v>839</v>
      </c>
      <c r="K356" s="37" t="s">
        <v>2627</v>
      </c>
      <c r="L356" s="37" t="s">
        <v>827</v>
      </c>
      <c r="M356" s="37" t="s">
        <v>814</v>
      </c>
      <c r="N356" s="37" t="s">
        <v>3608</v>
      </c>
      <c r="O356" s="43" t="s">
        <v>3638</v>
      </c>
      <c r="P356" s="42" t="s">
        <v>42</v>
      </c>
      <c r="Q356" s="42" t="s">
        <v>42</v>
      </c>
      <c r="R356" s="42" t="s">
        <v>42</v>
      </c>
      <c r="S356" s="42" t="s">
        <v>60</v>
      </c>
      <c r="T356" s="37" t="s">
        <v>1212</v>
      </c>
      <c r="U356" s="37" t="s">
        <v>818</v>
      </c>
      <c r="V356" s="37" t="s">
        <v>818</v>
      </c>
      <c r="W356" s="43" t="s">
        <v>3639</v>
      </c>
      <c r="X356" s="45" t="s">
        <v>42</v>
      </c>
    </row>
    <row r="357" s="48" customFormat="1" ht="36" spans="1:24">
      <c r="A357" s="35">
        <v>354</v>
      </c>
      <c r="B357" s="36" t="s">
        <v>3640</v>
      </c>
      <c r="C357" s="37" t="s">
        <v>3641</v>
      </c>
      <c r="D357" s="37" t="s">
        <v>1091</v>
      </c>
      <c r="E357" s="37" t="s">
        <v>808</v>
      </c>
      <c r="F357" s="37" t="s">
        <v>1210</v>
      </c>
      <c r="G357" s="37" t="s">
        <v>810</v>
      </c>
      <c r="H357" s="38">
        <v>1</v>
      </c>
      <c r="I357" s="42" t="s">
        <v>2424</v>
      </c>
      <c r="J357" s="37" t="s">
        <v>839</v>
      </c>
      <c r="K357" s="37" t="s">
        <v>2383</v>
      </c>
      <c r="L357" s="37" t="s">
        <v>827</v>
      </c>
      <c r="M357" s="37" t="s">
        <v>814</v>
      </c>
      <c r="N357" s="37" t="s">
        <v>3608</v>
      </c>
      <c r="O357" s="43" t="s">
        <v>2570</v>
      </c>
      <c r="P357" s="42" t="s">
        <v>42</v>
      </c>
      <c r="Q357" s="42" t="s">
        <v>42</v>
      </c>
      <c r="R357" s="42" t="s">
        <v>42</v>
      </c>
      <c r="S357" s="42" t="s">
        <v>60</v>
      </c>
      <c r="T357" s="37" t="s">
        <v>1212</v>
      </c>
      <c r="U357" s="37" t="s">
        <v>818</v>
      </c>
      <c r="V357" s="37" t="s">
        <v>818</v>
      </c>
      <c r="W357" s="43" t="s">
        <v>3642</v>
      </c>
      <c r="X357" s="43" t="s">
        <v>842</v>
      </c>
    </row>
    <row r="358" s="48" customFormat="1" ht="36" spans="1:24">
      <c r="A358" s="35">
        <v>355</v>
      </c>
      <c r="B358" s="36" t="s">
        <v>3643</v>
      </c>
      <c r="C358" s="37" t="s">
        <v>3644</v>
      </c>
      <c r="D358" s="37" t="s">
        <v>807</v>
      </c>
      <c r="E358" s="37" t="s">
        <v>808</v>
      </c>
      <c r="F358" s="37" t="s">
        <v>1210</v>
      </c>
      <c r="G358" s="37" t="s">
        <v>846</v>
      </c>
      <c r="H358" s="38">
        <v>1</v>
      </c>
      <c r="I358" s="42" t="s">
        <v>2424</v>
      </c>
      <c r="J358" s="37" t="s">
        <v>839</v>
      </c>
      <c r="K358" s="37" t="s">
        <v>2383</v>
      </c>
      <c r="L358" s="37" t="s">
        <v>827</v>
      </c>
      <c r="M358" s="37" t="s">
        <v>814</v>
      </c>
      <c r="N358" s="37" t="s">
        <v>3608</v>
      </c>
      <c r="O358" s="45"/>
      <c r="P358" s="42" t="s">
        <v>42</v>
      </c>
      <c r="Q358" s="42" t="s">
        <v>42</v>
      </c>
      <c r="R358" s="42" t="s">
        <v>42</v>
      </c>
      <c r="S358" s="42" t="s">
        <v>60</v>
      </c>
      <c r="T358" s="37" t="s">
        <v>1212</v>
      </c>
      <c r="U358" s="37" t="s">
        <v>818</v>
      </c>
      <c r="V358" s="37" t="s">
        <v>818</v>
      </c>
      <c r="W358" s="43" t="s">
        <v>3645</v>
      </c>
      <c r="X358" s="43" t="s">
        <v>842</v>
      </c>
    </row>
    <row r="359" s="48" customFormat="1" ht="36" spans="1:24">
      <c r="A359" s="35">
        <v>356</v>
      </c>
      <c r="B359" s="36" t="s">
        <v>3646</v>
      </c>
      <c r="C359" s="37" t="s">
        <v>3644</v>
      </c>
      <c r="D359" s="37" t="s">
        <v>807</v>
      </c>
      <c r="E359" s="37" t="s">
        <v>808</v>
      </c>
      <c r="F359" s="37" t="s">
        <v>1210</v>
      </c>
      <c r="G359" s="37" t="s">
        <v>846</v>
      </c>
      <c r="H359" s="38">
        <v>1</v>
      </c>
      <c r="I359" s="42" t="s">
        <v>2424</v>
      </c>
      <c r="J359" s="37" t="s">
        <v>839</v>
      </c>
      <c r="K359" s="37" t="s">
        <v>2383</v>
      </c>
      <c r="L359" s="37" t="s">
        <v>827</v>
      </c>
      <c r="M359" s="37" t="s">
        <v>814</v>
      </c>
      <c r="N359" s="37" t="s">
        <v>3608</v>
      </c>
      <c r="O359" s="45"/>
      <c r="P359" s="42" t="s">
        <v>42</v>
      </c>
      <c r="Q359" s="42" t="s">
        <v>42</v>
      </c>
      <c r="R359" s="42" t="s">
        <v>42</v>
      </c>
      <c r="S359" s="42" t="s">
        <v>60</v>
      </c>
      <c r="T359" s="37" t="s">
        <v>1212</v>
      </c>
      <c r="U359" s="37" t="s">
        <v>818</v>
      </c>
      <c r="V359" s="37" t="s">
        <v>818</v>
      </c>
      <c r="W359" s="43" t="s">
        <v>3647</v>
      </c>
      <c r="X359" s="43" t="s">
        <v>842</v>
      </c>
    </row>
    <row r="360" s="48" customFormat="1" ht="48" spans="1:24">
      <c r="A360" s="35">
        <v>357</v>
      </c>
      <c r="B360" s="36" t="s">
        <v>3648</v>
      </c>
      <c r="C360" s="37" t="s">
        <v>3644</v>
      </c>
      <c r="D360" s="37" t="s">
        <v>807</v>
      </c>
      <c r="E360" s="37" t="s">
        <v>808</v>
      </c>
      <c r="F360" s="37" t="s">
        <v>1210</v>
      </c>
      <c r="G360" s="37" t="s">
        <v>846</v>
      </c>
      <c r="H360" s="38">
        <v>1</v>
      </c>
      <c r="I360" s="42" t="s">
        <v>2424</v>
      </c>
      <c r="J360" s="37" t="s">
        <v>839</v>
      </c>
      <c r="K360" s="37" t="s">
        <v>2383</v>
      </c>
      <c r="L360" s="37" t="s">
        <v>827</v>
      </c>
      <c r="M360" s="37" t="s">
        <v>814</v>
      </c>
      <c r="N360" s="37" t="s">
        <v>3608</v>
      </c>
      <c r="O360" s="45"/>
      <c r="P360" s="42" t="s">
        <v>42</v>
      </c>
      <c r="Q360" s="42" t="s">
        <v>42</v>
      </c>
      <c r="R360" s="42" t="s">
        <v>42</v>
      </c>
      <c r="S360" s="42" t="s">
        <v>60</v>
      </c>
      <c r="T360" s="37" t="s">
        <v>1212</v>
      </c>
      <c r="U360" s="37" t="s">
        <v>818</v>
      </c>
      <c r="V360" s="37" t="s">
        <v>818</v>
      </c>
      <c r="W360" s="43" t="s">
        <v>3649</v>
      </c>
      <c r="X360" s="43" t="s">
        <v>842</v>
      </c>
    </row>
    <row r="361" s="48" customFormat="1" ht="36" spans="1:24">
      <c r="A361" s="35">
        <v>358</v>
      </c>
      <c r="B361" s="36" t="s">
        <v>3650</v>
      </c>
      <c r="C361" s="37" t="s">
        <v>3644</v>
      </c>
      <c r="D361" s="37" t="s">
        <v>807</v>
      </c>
      <c r="E361" s="37" t="s">
        <v>808</v>
      </c>
      <c r="F361" s="37" t="s">
        <v>1210</v>
      </c>
      <c r="G361" s="37" t="s">
        <v>846</v>
      </c>
      <c r="H361" s="38">
        <v>1</v>
      </c>
      <c r="I361" s="42" t="s">
        <v>2424</v>
      </c>
      <c r="J361" s="37" t="s">
        <v>839</v>
      </c>
      <c r="K361" s="37" t="s">
        <v>2383</v>
      </c>
      <c r="L361" s="37" t="s">
        <v>827</v>
      </c>
      <c r="M361" s="37" t="s">
        <v>814</v>
      </c>
      <c r="N361" s="37" t="s">
        <v>3608</v>
      </c>
      <c r="O361" s="45"/>
      <c r="P361" s="42" t="s">
        <v>42</v>
      </c>
      <c r="Q361" s="42" t="s">
        <v>42</v>
      </c>
      <c r="R361" s="42" t="s">
        <v>42</v>
      </c>
      <c r="S361" s="42" t="s">
        <v>60</v>
      </c>
      <c r="T361" s="37" t="s">
        <v>1212</v>
      </c>
      <c r="U361" s="37" t="s">
        <v>818</v>
      </c>
      <c r="V361" s="37" t="s">
        <v>818</v>
      </c>
      <c r="W361" s="43" t="s">
        <v>3651</v>
      </c>
      <c r="X361" s="43" t="s">
        <v>842</v>
      </c>
    </row>
    <row r="362" s="48" customFormat="1" ht="36" spans="1:24">
      <c r="A362" s="35">
        <v>359</v>
      </c>
      <c r="B362" s="36" t="s">
        <v>3652</v>
      </c>
      <c r="C362" s="37" t="s">
        <v>3653</v>
      </c>
      <c r="D362" s="37" t="s">
        <v>3654</v>
      </c>
      <c r="E362" s="37" t="s">
        <v>808</v>
      </c>
      <c r="F362" s="37" t="s">
        <v>1210</v>
      </c>
      <c r="G362" s="37" t="s">
        <v>846</v>
      </c>
      <c r="H362" s="38">
        <v>1</v>
      </c>
      <c r="I362" s="42" t="s">
        <v>2424</v>
      </c>
      <c r="J362" s="37" t="s">
        <v>839</v>
      </c>
      <c r="K362" s="37" t="s">
        <v>2383</v>
      </c>
      <c r="L362" s="37" t="s">
        <v>813</v>
      </c>
      <c r="M362" s="37" t="s">
        <v>814</v>
      </c>
      <c r="N362" s="37" t="s">
        <v>3608</v>
      </c>
      <c r="O362" s="45"/>
      <c r="P362" s="42" t="s">
        <v>42</v>
      </c>
      <c r="Q362" s="42" t="s">
        <v>42</v>
      </c>
      <c r="R362" s="37" t="s">
        <v>1818</v>
      </c>
      <c r="S362" s="42" t="s">
        <v>60</v>
      </c>
      <c r="T362" s="37" t="s">
        <v>1212</v>
      </c>
      <c r="U362" s="37" t="s">
        <v>818</v>
      </c>
      <c r="V362" s="37" t="s">
        <v>818</v>
      </c>
      <c r="W362" s="43" t="s">
        <v>3655</v>
      </c>
      <c r="X362" s="45" t="s">
        <v>42</v>
      </c>
    </row>
    <row r="363" s="48" customFormat="1" ht="36" spans="1:24">
      <c r="A363" s="35">
        <v>360</v>
      </c>
      <c r="B363" s="36" t="s">
        <v>3656</v>
      </c>
      <c r="C363" s="37" t="s">
        <v>3657</v>
      </c>
      <c r="D363" s="37" t="s">
        <v>807</v>
      </c>
      <c r="E363" s="37" t="s">
        <v>1027</v>
      </c>
      <c r="F363" s="37" t="s">
        <v>1210</v>
      </c>
      <c r="G363" s="37" t="s">
        <v>846</v>
      </c>
      <c r="H363" s="38">
        <v>1</v>
      </c>
      <c r="I363" s="42" t="s">
        <v>2424</v>
      </c>
      <c r="J363" s="37" t="s">
        <v>839</v>
      </c>
      <c r="K363" s="37" t="s">
        <v>2383</v>
      </c>
      <c r="L363" s="37" t="s">
        <v>827</v>
      </c>
      <c r="M363" s="37" t="s">
        <v>814</v>
      </c>
      <c r="N363" s="37" t="s">
        <v>3608</v>
      </c>
      <c r="O363" s="43" t="s">
        <v>3195</v>
      </c>
      <c r="P363" s="42" t="s">
        <v>42</v>
      </c>
      <c r="Q363" s="42" t="s">
        <v>42</v>
      </c>
      <c r="R363" s="42" t="s">
        <v>42</v>
      </c>
      <c r="S363" s="42" t="s">
        <v>60</v>
      </c>
      <c r="T363" s="37" t="s">
        <v>886</v>
      </c>
      <c r="U363" s="37" t="s">
        <v>818</v>
      </c>
      <c r="V363" s="37" t="s">
        <v>818</v>
      </c>
      <c r="W363" s="43" t="s">
        <v>3658</v>
      </c>
      <c r="X363" s="45" t="s">
        <v>42</v>
      </c>
    </row>
    <row r="364" s="48" customFormat="1" ht="36" spans="1:24">
      <c r="A364" s="35">
        <v>361</v>
      </c>
      <c r="B364" s="36" t="s">
        <v>3659</v>
      </c>
      <c r="C364" s="37" t="s">
        <v>3660</v>
      </c>
      <c r="D364" s="37" t="s">
        <v>807</v>
      </c>
      <c r="E364" s="37" t="s">
        <v>1027</v>
      </c>
      <c r="F364" s="37" t="s">
        <v>1210</v>
      </c>
      <c r="G364" s="37" t="s">
        <v>846</v>
      </c>
      <c r="H364" s="38">
        <v>2</v>
      </c>
      <c r="I364" s="42" t="s">
        <v>2424</v>
      </c>
      <c r="J364" s="37" t="s">
        <v>839</v>
      </c>
      <c r="K364" s="37" t="s">
        <v>2383</v>
      </c>
      <c r="L364" s="37" t="s">
        <v>827</v>
      </c>
      <c r="M364" s="37" t="s">
        <v>814</v>
      </c>
      <c r="N364" s="37" t="s">
        <v>3608</v>
      </c>
      <c r="O364" s="43" t="s">
        <v>3661</v>
      </c>
      <c r="P364" s="42" t="s">
        <v>42</v>
      </c>
      <c r="Q364" s="42" t="s">
        <v>42</v>
      </c>
      <c r="R364" s="42" t="s">
        <v>42</v>
      </c>
      <c r="S364" s="42" t="s">
        <v>60</v>
      </c>
      <c r="T364" s="37" t="s">
        <v>886</v>
      </c>
      <c r="U364" s="37" t="s">
        <v>818</v>
      </c>
      <c r="V364" s="37" t="s">
        <v>818</v>
      </c>
      <c r="W364" s="43" t="s">
        <v>3662</v>
      </c>
      <c r="X364" s="43" t="s">
        <v>889</v>
      </c>
    </row>
    <row r="365" s="48" customFormat="1" ht="48.75" spans="1:24">
      <c r="A365" s="35">
        <v>362</v>
      </c>
      <c r="B365" s="36" t="s">
        <v>3663</v>
      </c>
      <c r="C365" s="37" t="s">
        <v>3664</v>
      </c>
      <c r="D365" s="37" t="s">
        <v>3665</v>
      </c>
      <c r="E365" s="37" t="s">
        <v>856</v>
      </c>
      <c r="F365" s="37" t="s">
        <v>1210</v>
      </c>
      <c r="G365" s="37" t="s">
        <v>810</v>
      </c>
      <c r="H365" s="38">
        <v>1</v>
      </c>
      <c r="I365" s="42" t="s">
        <v>2424</v>
      </c>
      <c r="J365" s="37" t="s">
        <v>839</v>
      </c>
      <c r="K365" s="37" t="s">
        <v>2627</v>
      </c>
      <c r="L365" s="37" t="s">
        <v>813</v>
      </c>
      <c r="M365" s="37" t="s">
        <v>814</v>
      </c>
      <c r="N365" s="37" t="s">
        <v>3608</v>
      </c>
      <c r="O365" s="43" t="s">
        <v>857</v>
      </c>
      <c r="P365" s="37" t="s">
        <v>1098</v>
      </c>
      <c r="Q365" s="42" t="s">
        <v>42</v>
      </c>
      <c r="R365" s="42" t="s">
        <v>42</v>
      </c>
      <c r="S365" s="42" t="s">
        <v>60</v>
      </c>
      <c r="T365" s="37" t="s">
        <v>1212</v>
      </c>
      <c r="U365" s="37" t="s">
        <v>818</v>
      </c>
      <c r="V365" s="37" t="s">
        <v>818</v>
      </c>
      <c r="W365" s="43" t="s">
        <v>2604</v>
      </c>
      <c r="X365" s="43" t="s">
        <v>2606</v>
      </c>
    </row>
    <row r="366" s="48" customFormat="1" ht="36.75" spans="1:24">
      <c r="A366" s="35">
        <v>363</v>
      </c>
      <c r="B366" s="36" t="s">
        <v>3666</v>
      </c>
      <c r="C366" s="37" t="s">
        <v>3664</v>
      </c>
      <c r="D366" s="37" t="s">
        <v>1998</v>
      </c>
      <c r="E366" s="37" t="s">
        <v>856</v>
      </c>
      <c r="F366" s="37" t="s">
        <v>1210</v>
      </c>
      <c r="G366" s="37" t="s">
        <v>810</v>
      </c>
      <c r="H366" s="38">
        <v>3</v>
      </c>
      <c r="I366" s="42" t="s">
        <v>2424</v>
      </c>
      <c r="J366" s="37" t="s">
        <v>839</v>
      </c>
      <c r="K366" s="37" t="s">
        <v>2383</v>
      </c>
      <c r="L366" s="37" t="s">
        <v>813</v>
      </c>
      <c r="M366" s="37" t="s">
        <v>814</v>
      </c>
      <c r="N366" s="37" t="s">
        <v>3608</v>
      </c>
      <c r="O366" s="43" t="s">
        <v>857</v>
      </c>
      <c r="P366" s="37" t="s">
        <v>1098</v>
      </c>
      <c r="Q366" s="42" t="s">
        <v>42</v>
      </c>
      <c r="R366" s="42" t="s">
        <v>42</v>
      </c>
      <c r="S366" s="42" t="s">
        <v>60</v>
      </c>
      <c r="T366" s="37" t="s">
        <v>1212</v>
      </c>
      <c r="U366" s="37" t="s">
        <v>818</v>
      </c>
      <c r="V366" s="37" t="s">
        <v>818</v>
      </c>
      <c r="W366" s="43" t="s">
        <v>2604</v>
      </c>
      <c r="X366" s="43" t="s">
        <v>861</v>
      </c>
    </row>
    <row r="367" s="48" customFormat="1" ht="36" spans="1:24">
      <c r="A367" s="35">
        <v>364</v>
      </c>
      <c r="B367" s="36" t="s">
        <v>3667</v>
      </c>
      <c r="C367" s="37" t="s">
        <v>3664</v>
      </c>
      <c r="D367" s="37" t="s">
        <v>2218</v>
      </c>
      <c r="E367" s="37" t="s">
        <v>885</v>
      </c>
      <c r="F367" s="37" t="s">
        <v>1210</v>
      </c>
      <c r="G367" s="37" t="s">
        <v>810</v>
      </c>
      <c r="H367" s="38">
        <v>1</v>
      </c>
      <c r="I367" s="42" t="s">
        <v>2727</v>
      </c>
      <c r="J367" s="37" t="s">
        <v>839</v>
      </c>
      <c r="K367" s="37" t="s">
        <v>2383</v>
      </c>
      <c r="L367" s="37" t="s">
        <v>813</v>
      </c>
      <c r="M367" s="37" t="s">
        <v>814</v>
      </c>
      <c r="N367" s="37" t="s">
        <v>3608</v>
      </c>
      <c r="O367" s="45"/>
      <c r="P367" s="42" t="s">
        <v>42</v>
      </c>
      <c r="Q367" s="42" t="s">
        <v>42</v>
      </c>
      <c r="R367" s="37" t="s">
        <v>924</v>
      </c>
      <c r="S367" s="42" t="s">
        <v>60</v>
      </c>
      <c r="T367" s="37" t="s">
        <v>886</v>
      </c>
      <c r="U367" s="37" t="s">
        <v>887</v>
      </c>
      <c r="V367" s="37" t="s">
        <v>818</v>
      </c>
      <c r="W367" s="43" t="s">
        <v>3668</v>
      </c>
      <c r="X367" s="45" t="s">
        <v>42</v>
      </c>
    </row>
    <row r="368" s="48" customFormat="1" ht="38.25" spans="1:24">
      <c r="A368" s="35">
        <v>365</v>
      </c>
      <c r="B368" s="36" t="s">
        <v>3669</v>
      </c>
      <c r="C368" s="37" t="s">
        <v>3670</v>
      </c>
      <c r="D368" s="37" t="s">
        <v>3671</v>
      </c>
      <c r="E368" s="37" t="s">
        <v>808</v>
      </c>
      <c r="F368" s="37" t="s">
        <v>1710</v>
      </c>
      <c r="G368" s="37" t="s">
        <v>810</v>
      </c>
      <c r="H368" s="38">
        <v>1</v>
      </c>
      <c r="I368" s="42" t="s">
        <v>2424</v>
      </c>
      <c r="J368" s="37" t="s">
        <v>839</v>
      </c>
      <c r="K368" s="37" t="s">
        <v>2383</v>
      </c>
      <c r="L368" s="37" t="s">
        <v>813</v>
      </c>
      <c r="M368" s="37" t="s">
        <v>814</v>
      </c>
      <c r="N368" s="37" t="s">
        <v>3608</v>
      </c>
      <c r="O368" s="43" t="s">
        <v>3672</v>
      </c>
      <c r="P368" s="42" t="s">
        <v>42</v>
      </c>
      <c r="Q368" s="42" t="s">
        <v>42</v>
      </c>
      <c r="R368" s="42" t="s">
        <v>42</v>
      </c>
      <c r="S368" s="42" t="s">
        <v>60</v>
      </c>
      <c r="T368" s="37" t="s">
        <v>1212</v>
      </c>
      <c r="U368" s="37" t="s">
        <v>818</v>
      </c>
      <c r="V368" s="37" t="s">
        <v>818</v>
      </c>
      <c r="W368" s="43" t="s">
        <v>3673</v>
      </c>
      <c r="X368" s="43" t="s">
        <v>842</v>
      </c>
    </row>
    <row r="369" s="48" customFormat="1" ht="36" spans="1:24">
      <c r="A369" s="35">
        <v>366</v>
      </c>
      <c r="B369" s="36" t="s">
        <v>3674</v>
      </c>
      <c r="C369" s="37" t="s">
        <v>3670</v>
      </c>
      <c r="D369" s="37" t="s">
        <v>1951</v>
      </c>
      <c r="E369" s="37" t="s">
        <v>808</v>
      </c>
      <c r="F369" s="37" t="s">
        <v>1710</v>
      </c>
      <c r="G369" s="37" t="s">
        <v>810</v>
      </c>
      <c r="H369" s="38">
        <v>1</v>
      </c>
      <c r="I369" s="42" t="s">
        <v>2424</v>
      </c>
      <c r="J369" s="37" t="s">
        <v>839</v>
      </c>
      <c r="K369" s="37" t="s">
        <v>2383</v>
      </c>
      <c r="L369" s="37" t="s">
        <v>813</v>
      </c>
      <c r="M369" s="37" t="s">
        <v>814</v>
      </c>
      <c r="N369" s="37" t="s">
        <v>3608</v>
      </c>
      <c r="O369" s="45"/>
      <c r="P369" s="42" t="s">
        <v>42</v>
      </c>
      <c r="Q369" s="42" t="s">
        <v>42</v>
      </c>
      <c r="R369" s="37" t="s">
        <v>924</v>
      </c>
      <c r="S369" s="42" t="s">
        <v>60</v>
      </c>
      <c r="T369" s="37" t="s">
        <v>1212</v>
      </c>
      <c r="U369" s="37" t="s">
        <v>818</v>
      </c>
      <c r="V369" s="37" t="s">
        <v>818</v>
      </c>
      <c r="W369" s="43" t="s">
        <v>3675</v>
      </c>
      <c r="X369" s="45" t="s">
        <v>42</v>
      </c>
    </row>
    <row r="370" s="48" customFormat="1" ht="36" spans="1:24">
      <c r="A370" s="35">
        <v>367</v>
      </c>
      <c r="B370" s="36" t="s">
        <v>3676</v>
      </c>
      <c r="C370" s="37" t="s">
        <v>3677</v>
      </c>
      <c r="D370" s="37" t="s">
        <v>2761</v>
      </c>
      <c r="E370" s="37" t="s">
        <v>808</v>
      </c>
      <c r="F370" s="37" t="s">
        <v>1710</v>
      </c>
      <c r="G370" s="37" t="s">
        <v>810</v>
      </c>
      <c r="H370" s="38">
        <v>1</v>
      </c>
      <c r="I370" s="42" t="s">
        <v>2424</v>
      </c>
      <c r="J370" s="37" t="s">
        <v>839</v>
      </c>
      <c r="K370" s="37" t="s">
        <v>2383</v>
      </c>
      <c r="L370" s="37" t="s">
        <v>813</v>
      </c>
      <c r="M370" s="37" t="s">
        <v>814</v>
      </c>
      <c r="N370" s="37" t="s">
        <v>3608</v>
      </c>
      <c r="O370" s="45"/>
      <c r="P370" s="42" t="s">
        <v>42</v>
      </c>
      <c r="Q370" s="42" t="s">
        <v>42</v>
      </c>
      <c r="R370" s="37" t="s">
        <v>924</v>
      </c>
      <c r="S370" s="42" t="s">
        <v>60</v>
      </c>
      <c r="T370" s="37" t="s">
        <v>1212</v>
      </c>
      <c r="U370" s="37" t="s">
        <v>818</v>
      </c>
      <c r="V370" s="37" t="s">
        <v>818</v>
      </c>
      <c r="W370" s="43" t="s">
        <v>3678</v>
      </c>
      <c r="X370" s="45" t="s">
        <v>42</v>
      </c>
    </row>
    <row r="371" s="48" customFormat="1" ht="36" spans="1:24">
      <c r="A371" s="35">
        <v>368</v>
      </c>
      <c r="B371" s="36" t="s">
        <v>3679</v>
      </c>
      <c r="C371" s="37" t="s">
        <v>3680</v>
      </c>
      <c r="D371" s="37" t="s">
        <v>2761</v>
      </c>
      <c r="E371" s="37" t="s">
        <v>808</v>
      </c>
      <c r="F371" s="37" t="s">
        <v>1710</v>
      </c>
      <c r="G371" s="37" t="s">
        <v>810</v>
      </c>
      <c r="H371" s="38">
        <v>1</v>
      </c>
      <c r="I371" s="42" t="s">
        <v>2424</v>
      </c>
      <c r="J371" s="37" t="s">
        <v>839</v>
      </c>
      <c r="K371" s="37" t="s">
        <v>2383</v>
      </c>
      <c r="L371" s="37" t="s">
        <v>813</v>
      </c>
      <c r="M371" s="37" t="s">
        <v>814</v>
      </c>
      <c r="N371" s="37" t="s">
        <v>3608</v>
      </c>
      <c r="O371" s="45"/>
      <c r="P371" s="42" t="s">
        <v>42</v>
      </c>
      <c r="Q371" s="42" t="s">
        <v>42</v>
      </c>
      <c r="R371" s="37" t="s">
        <v>924</v>
      </c>
      <c r="S371" s="42" t="s">
        <v>60</v>
      </c>
      <c r="T371" s="37" t="s">
        <v>1212</v>
      </c>
      <c r="U371" s="37" t="s">
        <v>818</v>
      </c>
      <c r="V371" s="37" t="s">
        <v>818</v>
      </c>
      <c r="W371" s="43" t="s">
        <v>3678</v>
      </c>
      <c r="X371" s="45" t="s">
        <v>42</v>
      </c>
    </row>
    <row r="372" s="48" customFormat="1" ht="38.25" spans="1:24">
      <c r="A372" s="35">
        <v>369</v>
      </c>
      <c r="B372" s="36" t="s">
        <v>3681</v>
      </c>
      <c r="C372" s="37" t="s">
        <v>3680</v>
      </c>
      <c r="D372" s="37" t="s">
        <v>3671</v>
      </c>
      <c r="E372" s="37" t="s">
        <v>808</v>
      </c>
      <c r="F372" s="37" t="s">
        <v>1710</v>
      </c>
      <c r="G372" s="37" t="s">
        <v>810</v>
      </c>
      <c r="H372" s="38">
        <v>1</v>
      </c>
      <c r="I372" s="42" t="s">
        <v>2424</v>
      </c>
      <c r="J372" s="37" t="s">
        <v>839</v>
      </c>
      <c r="K372" s="37" t="s">
        <v>2383</v>
      </c>
      <c r="L372" s="37" t="s">
        <v>813</v>
      </c>
      <c r="M372" s="37" t="s">
        <v>814</v>
      </c>
      <c r="N372" s="37" t="s">
        <v>3608</v>
      </c>
      <c r="O372" s="43" t="s">
        <v>3672</v>
      </c>
      <c r="P372" s="42" t="s">
        <v>42</v>
      </c>
      <c r="Q372" s="42" t="s">
        <v>42</v>
      </c>
      <c r="R372" s="42" t="s">
        <v>42</v>
      </c>
      <c r="S372" s="42" t="s">
        <v>60</v>
      </c>
      <c r="T372" s="37" t="s">
        <v>1212</v>
      </c>
      <c r="U372" s="37" t="s">
        <v>818</v>
      </c>
      <c r="V372" s="37" t="s">
        <v>818</v>
      </c>
      <c r="W372" s="43" t="s">
        <v>3673</v>
      </c>
      <c r="X372" s="43" t="s">
        <v>842</v>
      </c>
    </row>
    <row r="373" s="48" customFormat="1" ht="38.25" spans="1:24">
      <c r="A373" s="35">
        <v>370</v>
      </c>
      <c r="B373" s="36" t="s">
        <v>3682</v>
      </c>
      <c r="C373" s="37" t="s">
        <v>3683</v>
      </c>
      <c r="D373" s="37" t="s">
        <v>2761</v>
      </c>
      <c r="E373" s="37" t="s">
        <v>808</v>
      </c>
      <c r="F373" s="37" t="s">
        <v>1710</v>
      </c>
      <c r="G373" s="37" t="s">
        <v>810</v>
      </c>
      <c r="H373" s="38">
        <v>1</v>
      </c>
      <c r="I373" s="42" t="s">
        <v>2424</v>
      </c>
      <c r="J373" s="37" t="s">
        <v>839</v>
      </c>
      <c r="K373" s="37" t="s">
        <v>2383</v>
      </c>
      <c r="L373" s="37" t="s">
        <v>813</v>
      </c>
      <c r="M373" s="37" t="s">
        <v>814</v>
      </c>
      <c r="N373" s="37" t="s">
        <v>3608</v>
      </c>
      <c r="O373" s="43" t="s">
        <v>3684</v>
      </c>
      <c r="P373" s="42" t="s">
        <v>42</v>
      </c>
      <c r="Q373" s="42" t="s">
        <v>42</v>
      </c>
      <c r="R373" s="42" t="s">
        <v>42</v>
      </c>
      <c r="S373" s="42" t="s">
        <v>60</v>
      </c>
      <c r="T373" s="37" t="s">
        <v>1212</v>
      </c>
      <c r="U373" s="37" t="s">
        <v>818</v>
      </c>
      <c r="V373" s="37" t="s">
        <v>818</v>
      </c>
      <c r="W373" s="43" t="s">
        <v>3685</v>
      </c>
      <c r="X373" s="43" t="s">
        <v>842</v>
      </c>
    </row>
    <row r="374" s="48" customFormat="1" ht="36" spans="1:24">
      <c r="A374" s="35">
        <v>371</v>
      </c>
      <c r="B374" s="36" t="s">
        <v>3686</v>
      </c>
      <c r="C374" s="37" t="s">
        <v>3687</v>
      </c>
      <c r="D374" s="37" t="s">
        <v>1951</v>
      </c>
      <c r="E374" s="37" t="s">
        <v>808</v>
      </c>
      <c r="F374" s="37" t="s">
        <v>1710</v>
      </c>
      <c r="G374" s="37" t="s">
        <v>810</v>
      </c>
      <c r="H374" s="38">
        <v>1</v>
      </c>
      <c r="I374" s="42" t="s">
        <v>2424</v>
      </c>
      <c r="J374" s="37" t="s">
        <v>839</v>
      </c>
      <c r="K374" s="37" t="s">
        <v>2383</v>
      </c>
      <c r="L374" s="37" t="s">
        <v>813</v>
      </c>
      <c r="M374" s="37" t="s">
        <v>814</v>
      </c>
      <c r="N374" s="37" t="s">
        <v>3608</v>
      </c>
      <c r="O374" s="45"/>
      <c r="P374" s="42" t="s">
        <v>42</v>
      </c>
      <c r="Q374" s="42" t="s">
        <v>42</v>
      </c>
      <c r="R374" s="37" t="s">
        <v>924</v>
      </c>
      <c r="S374" s="42" t="s">
        <v>60</v>
      </c>
      <c r="T374" s="37" t="s">
        <v>1212</v>
      </c>
      <c r="U374" s="37" t="s">
        <v>818</v>
      </c>
      <c r="V374" s="37" t="s">
        <v>818</v>
      </c>
      <c r="W374" s="43" t="s">
        <v>3688</v>
      </c>
      <c r="X374" s="45" t="s">
        <v>42</v>
      </c>
    </row>
    <row r="375" s="48" customFormat="1" ht="36" spans="1:24">
      <c r="A375" s="35">
        <v>372</v>
      </c>
      <c r="B375" s="36" t="s">
        <v>3689</v>
      </c>
      <c r="C375" s="37" t="s">
        <v>3690</v>
      </c>
      <c r="D375" s="37" t="s">
        <v>3691</v>
      </c>
      <c r="E375" s="37" t="s">
        <v>808</v>
      </c>
      <c r="F375" s="37" t="s">
        <v>1210</v>
      </c>
      <c r="G375" s="37" t="s">
        <v>810</v>
      </c>
      <c r="H375" s="38">
        <v>1</v>
      </c>
      <c r="I375" s="42" t="s">
        <v>2424</v>
      </c>
      <c r="J375" s="37" t="s">
        <v>839</v>
      </c>
      <c r="K375" s="37" t="s">
        <v>2627</v>
      </c>
      <c r="L375" s="37" t="s">
        <v>827</v>
      </c>
      <c r="M375" s="37" t="s">
        <v>814</v>
      </c>
      <c r="N375" s="37" t="s">
        <v>3692</v>
      </c>
      <c r="O375" s="43" t="s">
        <v>1667</v>
      </c>
      <c r="P375" s="42" t="s">
        <v>42</v>
      </c>
      <c r="Q375" s="42" t="s">
        <v>42</v>
      </c>
      <c r="R375" s="42" t="s">
        <v>42</v>
      </c>
      <c r="S375" s="42" t="s">
        <v>60</v>
      </c>
      <c r="T375" s="37" t="s">
        <v>1212</v>
      </c>
      <c r="U375" s="37" t="s">
        <v>818</v>
      </c>
      <c r="V375" s="37" t="s">
        <v>818</v>
      </c>
      <c r="W375" s="43" t="s">
        <v>3693</v>
      </c>
      <c r="X375" s="43" t="s">
        <v>842</v>
      </c>
    </row>
    <row r="376" s="48" customFormat="1" ht="36" spans="1:24">
      <c r="A376" s="35">
        <v>373</v>
      </c>
      <c r="B376" s="36" t="s">
        <v>3694</v>
      </c>
      <c r="C376" s="37" t="s">
        <v>3690</v>
      </c>
      <c r="D376" s="37" t="s">
        <v>3156</v>
      </c>
      <c r="E376" s="37" t="s">
        <v>808</v>
      </c>
      <c r="F376" s="37" t="s">
        <v>1210</v>
      </c>
      <c r="G376" s="37" t="s">
        <v>810</v>
      </c>
      <c r="H376" s="38">
        <v>1</v>
      </c>
      <c r="I376" s="42" t="s">
        <v>2424</v>
      </c>
      <c r="J376" s="37" t="s">
        <v>839</v>
      </c>
      <c r="K376" s="37" t="s">
        <v>2383</v>
      </c>
      <c r="L376" s="37" t="s">
        <v>813</v>
      </c>
      <c r="M376" s="37" t="s">
        <v>814</v>
      </c>
      <c r="N376" s="37" t="s">
        <v>3692</v>
      </c>
      <c r="O376" s="45"/>
      <c r="P376" s="42" t="s">
        <v>42</v>
      </c>
      <c r="Q376" s="42" t="s">
        <v>42</v>
      </c>
      <c r="R376" s="37" t="s">
        <v>1818</v>
      </c>
      <c r="S376" s="42" t="s">
        <v>60</v>
      </c>
      <c r="T376" s="37" t="s">
        <v>1212</v>
      </c>
      <c r="U376" s="37" t="s">
        <v>818</v>
      </c>
      <c r="V376" s="37" t="s">
        <v>818</v>
      </c>
      <c r="W376" s="43" t="s">
        <v>3693</v>
      </c>
      <c r="X376" s="45" t="s">
        <v>42</v>
      </c>
    </row>
    <row r="377" s="48" customFormat="1" ht="38.25" spans="1:24">
      <c r="A377" s="35">
        <v>374</v>
      </c>
      <c r="B377" s="36" t="s">
        <v>3695</v>
      </c>
      <c r="C377" s="37" t="s">
        <v>3696</v>
      </c>
      <c r="D377" s="37" t="s">
        <v>1091</v>
      </c>
      <c r="E377" s="37" t="s">
        <v>808</v>
      </c>
      <c r="F377" s="37" t="s">
        <v>1210</v>
      </c>
      <c r="G377" s="37" t="s">
        <v>810</v>
      </c>
      <c r="H377" s="38">
        <v>1</v>
      </c>
      <c r="I377" s="42" t="s">
        <v>2424</v>
      </c>
      <c r="J377" s="37" t="s">
        <v>839</v>
      </c>
      <c r="K377" s="37" t="s">
        <v>2627</v>
      </c>
      <c r="L377" s="37" t="s">
        <v>827</v>
      </c>
      <c r="M377" s="37" t="s">
        <v>814</v>
      </c>
      <c r="N377" s="37" t="s">
        <v>3692</v>
      </c>
      <c r="O377" s="43" t="s">
        <v>3697</v>
      </c>
      <c r="P377" s="42" t="s">
        <v>42</v>
      </c>
      <c r="Q377" s="42" t="s">
        <v>42</v>
      </c>
      <c r="R377" s="42" t="s">
        <v>42</v>
      </c>
      <c r="S377" s="42" t="s">
        <v>60</v>
      </c>
      <c r="T377" s="37" t="s">
        <v>1212</v>
      </c>
      <c r="U377" s="37" t="s">
        <v>818</v>
      </c>
      <c r="V377" s="37" t="s">
        <v>818</v>
      </c>
      <c r="W377" s="43" t="s">
        <v>3698</v>
      </c>
      <c r="X377" s="45" t="s">
        <v>42</v>
      </c>
    </row>
    <row r="378" s="48" customFormat="1" ht="36" spans="1:24">
      <c r="A378" s="35">
        <v>375</v>
      </c>
      <c r="B378" s="36" t="s">
        <v>3699</v>
      </c>
      <c r="C378" s="37" t="s">
        <v>3700</v>
      </c>
      <c r="D378" s="37" t="s">
        <v>807</v>
      </c>
      <c r="E378" s="37" t="s">
        <v>808</v>
      </c>
      <c r="F378" s="37" t="s">
        <v>1210</v>
      </c>
      <c r="G378" s="37" t="s">
        <v>846</v>
      </c>
      <c r="H378" s="38">
        <v>1</v>
      </c>
      <c r="I378" s="42" t="s">
        <v>2424</v>
      </c>
      <c r="J378" s="37" t="s">
        <v>839</v>
      </c>
      <c r="K378" s="37" t="s">
        <v>2627</v>
      </c>
      <c r="L378" s="37" t="s">
        <v>827</v>
      </c>
      <c r="M378" s="37" t="s">
        <v>814</v>
      </c>
      <c r="N378" s="37" t="s">
        <v>3692</v>
      </c>
      <c r="O378" s="45"/>
      <c r="P378" s="42" t="s">
        <v>42</v>
      </c>
      <c r="Q378" s="42" t="s">
        <v>42</v>
      </c>
      <c r="R378" s="42" t="s">
        <v>42</v>
      </c>
      <c r="S378" s="42" t="s">
        <v>60</v>
      </c>
      <c r="T378" s="37" t="s">
        <v>1212</v>
      </c>
      <c r="U378" s="37" t="s">
        <v>818</v>
      </c>
      <c r="V378" s="37" t="s">
        <v>818</v>
      </c>
      <c r="W378" s="43" t="s">
        <v>3701</v>
      </c>
      <c r="X378" s="43" t="s">
        <v>842</v>
      </c>
    </row>
    <row r="379" s="48" customFormat="1" ht="36" spans="1:24">
      <c r="A379" s="35">
        <v>376</v>
      </c>
      <c r="B379" s="36" t="s">
        <v>3702</v>
      </c>
      <c r="C379" s="37" t="s">
        <v>3700</v>
      </c>
      <c r="D379" s="37" t="s">
        <v>807</v>
      </c>
      <c r="E379" s="37" t="s">
        <v>808</v>
      </c>
      <c r="F379" s="37" t="s">
        <v>1210</v>
      </c>
      <c r="G379" s="37" t="s">
        <v>846</v>
      </c>
      <c r="H379" s="38">
        <v>1</v>
      </c>
      <c r="I379" s="42" t="s">
        <v>2424</v>
      </c>
      <c r="J379" s="37" t="s">
        <v>839</v>
      </c>
      <c r="K379" s="37" t="s">
        <v>2383</v>
      </c>
      <c r="L379" s="37" t="s">
        <v>813</v>
      </c>
      <c r="M379" s="37" t="s">
        <v>814</v>
      </c>
      <c r="N379" s="37" t="s">
        <v>3692</v>
      </c>
      <c r="O379" s="45"/>
      <c r="P379" s="42" t="s">
        <v>42</v>
      </c>
      <c r="Q379" s="42" t="s">
        <v>42</v>
      </c>
      <c r="R379" s="37" t="s">
        <v>924</v>
      </c>
      <c r="S379" s="42" t="s">
        <v>60</v>
      </c>
      <c r="T379" s="37" t="s">
        <v>1212</v>
      </c>
      <c r="U379" s="37" t="s">
        <v>818</v>
      </c>
      <c r="V379" s="37" t="s">
        <v>818</v>
      </c>
      <c r="W379" s="43" t="s">
        <v>3703</v>
      </c>
      <c r="X379" s="45" t="s">
        <v>42</v>
      </c>
    </row>
    <row r="380" s="48" customFormat="1" ht="36" spans="1:24">
      <c r="A380" s="35">
        <v>377</v>
      </c>
      <c r="B380" s="36" t="s">
        <v>3704</v>
      </c>
      <c r="C380" s="37" t="s">
        <v>3700</v>
      </c>
      <c r="D380" s="37" t="s">
        <v>807</v>
      </c>
      <c r="E380" s="37" t="s">
        <v>808</v>
      </c>
      <c r="F380" s="37" t="s">
        <v>1210</v>
      </c>
      <c r="G380" s="37" t="s">
        <v>846</v>
      </c>
      <c r="H380" s="38">
        <v>1</v>
      </c>
      <c r="I380" s="42" t="s">
        <v>2424</v>
      </c>
      <c r="J380" s="37" t="s">
        <v>839</v>
      </c>
      <c r="K380" s="37" t="s">
        <v>2627</v>
      </c>
      <c r="L380" s="37" t="s">
        <v>827</v>
      </c>
      <c r="M380" s="37" t="s">
        <v>814</v>
      </c>
      <c r="N380" s="37" t="s">
        <v>3692</v>
      </c>
      <c r="O380" s="45"/>
      <c r="P380" s="42" t="s">
        <v>42</v>
      </c>
      <c r="Q380" s="42" t="s">
        <v>42</v>
      </c>
      <c r="R380" s="42" t="s">
        <v>42</v>
      </c>
      <c r="S380" s="42" t="s">
        <v>60</v>
      </c>
      <c r="T380" s="37" t="s">
        <v>1212</v>
      </c>
      <c r="U380" s="37" t="s">
        <v>818</v>
      </c>
      <c r="V380" s="37" t="s">
        <v>818</v>
      </c>
      <c r="W380" s="43" t="s">
        <v>3703</v>
      </c>
      <c r="X380" s="45" t="s">
        <v>42</v>
      </c>
    </row>
    <row r="381" s="48" customFormat="1" ht="51" spans="1:24">
      <c r="A381" s="35">
        <v>378</v>
      </c>
      <c r="B381" s="36" t="s">
        <v>3705</v>
      </c>
      <c r="C381" s="37" t="s">
        <v>3706</v>
      </c>
      <c r="D381" s="37" t="s">
        <v>807</v>
      </c>
      <c r="E381" s="37" t="s">
        <v>808</v>
      </c>
      <c r="F381" s="37" t="s">
        <v>1210</v>
      </c>
      <c r="G381" s="37" t="s">
        <v>846</v>
      </c>
      <c r="H381" s="38">
        <v>1</v>
      </c>
      <c r="I381" s="42" t="s">
        <v>2424</v>
      </c>
      <c r="J381" s="37" t="s">
        <v>839</v>
      </c>
      <c r="K381" s="37" t="s">
        <v>2627</v>
      </c>
      <c r="L381" s="37" t="s">
        <v>827</v>
      </c>
      <c r="M381" s="37" t="s">
        <v>814</v>
      </c>
      <c r="N381" s="37" t="s">
        <v>3692</v>
      </c>
      <c r="O381" s="43" t="s">
        <v>3707</v>
      </c>
      <c r="P381" s="42" t="s">
        <v>42</v>
      </c>
      <c r="Q381" s="42" t="s">
        <v>42</v>
      </c>
      <c r="R381" s="42" t="s">
        <v>42</v>
      </c>
      <c r="S381" s="42" t="s">
        <v>60</v>
      </c>
      <c r="T381" s="37" t="s">
        <v>1212</v>
      </c>
      <c r="U381" s="37" t="s">
        <v>818</v>
      </c>
      <c r="V381" s="37" t="s">
        <v>818</v>
      </c>
      <c r="W381" s="43" t="s">
        <v>3708</v>
      </c>
      <c r="X381" s="43" t="s">
        <v>842</v>
      </c>
    </row>
    <row r="382" s="48" customFormat="1" ht="36" spans="1:24">
      <c r="A382" s="35">
        <v>379</v>
      </c>
      <c r="B382" s="36" t="s">
        <v>3709</v>
      </c>
      <c r="C382" s="37" t="s">
        <v>3710</v>
      </c>
      <c r="D382" s="37" t="s">
        <v>807</v>
      </c>
      <c r="E382" s="37" t="s">
        <v>808</v>
      </c>
      <c r="F382" s="37" t="s">
        <v>1210</v>
      </c>
      <c r="G382" s="37" t="s">
        <v>846</v>
      </c>
      <c r="H382" s="38">
        <v>1</v>
      </c>
      <c r="I382" s="42" t="s">
        <v>2424</v>
      </c>
      <c r="J382" s="37" t="s">
        <v>839</v>
      </c>
      <c r="K382" s="37" t="s">
        <v>2627</v>
      </c>
      <c r="L382" s="37" t="s">
        <v>827</v>
      </c>
      <c r="M382" s="37" t="s">
        <v>814</v>
      </c>
      <c r="N382" s="37" t="s">
        <v>3692</v>
      </c>
      <c r="O382" s="43" t="s">
        <v>3711</v>
      </c>
      <c r="P382" s="42" t="s">
        <v>42</v>
      </c>
      <c r="Q382" s="42" t="s">
        <v>42</v>
      </c>
      <c r="R382" s="42" t="s">
        <v>42</v>
      </c>
      <c r="S382" s="42" t="s">
        <v>60</v>
      </c>
      <c r="T382" s="37" t="s">
        <v>1212</v>
      </c>
      <c r="U382" s="37" t="s">
        <v>818</v>
      </c>
      <c r="V382" s="37" t="s">
        <v>818</v>
      </c>
      <c r="W382" s="43" t="s">
        <v>3712</v>
      </c>
      <c r="X382" s="43" t="s">
        <v>842</v>
      </c>
    </row>
    <row r="383" s="48" customFormat="1" ht="36" spans="1:24">
      <c r="A383" s="35">
        <v>380</v>
      </c>
      <c r="B383" s="36" t="s">
        <v>3713</v>
      </c>
      <c r="C383" s="37" t="s">
        <v>3714</v>
      </c>
      <c r="D383" s="37" t="s">
        <v>807</v>
      </c>
      <c r="E383" s="37" t="s">
        <v>808</v>
      </c>
      <c r="F383" s="37" t="s">
        <v>1210</v>
      </c>
      <c r="G383" s="37" t="s">
        <v>846</v>
      </c>
      <c r="H383" s="38">
        <v>1</v>
      </c>
      <c r="I383" s="42" t="s">
        <v>2424</v>
      </c>
      <c r="J383" s="37" t="s">
        <v>839</v>
      </c>
      <c r="K383" s="37" t="s">
        <v>2627</v>
      </c>
      <c r="L383" s="37" t="s">
        <v>827</v>
      </c>
      <c r="M383" s="37" t="s">
        <v>814</v>
      </c>
      <c r="N383" s="37" t="s">
        <v>3692</v>
      </c>
      <c r="O383" s="45"/>
      <c r="P383" s="42" t="s">
        <v>42</v>
      </c>
      <c r="Q383" s="42" t="s">
        <v>42</v>
      </c>
      <c r="R383" s="42" t="s">
        <v>42</v>
      </c>
      <c r="S383" s="42" t="s">
        <v>60</v>
      </c>
      <c r="T383" s="37" t="s">
        <v>1212</v>
      </c>
      <c r="U383" s="37" t="s">
        <v>818</v>
      </c>
      <c r="V383" s="37" t="s">
        <v>818</v>
      </c>
      <c r="W383" s="43" t="s">
        <v>3715</v>
      </c>
      <c r="X383" s="45" t="s">
        <v>42</v>
      </c>
    </row>
    <row r="384" s="48" customFormat="1" ht="36" spans="1:24">
      <c r="A384" s="35">
        <v>381</v>
      </c>
      <c r="B384" s="36" t="s">
        <v>3716</v>
      </c>
      <c r="C384" s="37" t="s">
        <v>3717</v>
      </c>
      <c r="D384" s="37" t="s">
        <v>2662</v>
      </c>
      <c r="E384" s="37" t="s">
        <v>808</v>
      </c>
      <c r="F384" s="37" t="s">
        <v>1210</v>
      </c>
      <c r="G384" s="37" t="s">
        <v>846</v>
      </c>
      <c r="H384" s="38">
        <v>1</v>
      </c>
      <c r="I384" s="42" t="s">
        <v>2424</v>
      </c>
      <c r="J384" s="37" t="s">
        <v>839</v>
      </c>
      <c r="K384" s="37" t="s">
        <v>2383</v>
      </c>
      <c r="L384" s="37" t="s">
        <v>827</v>
      </c>
      <c r="M384" s="37" t="s">
        <v>814</v>
      </c>
      <c r="N384" s="37" t="s">
        <v>3692</v>
      </c>
      <c r="O384" s="43" t="s">
        <v>1667</v>
      </c>
      <c r="P384" s="42" t="s">
        <v>42</v>
      </c>
      <c r="Q384" s="42" t="s">
        <v>42</v>
      </c>
      <c r="R384" s="42" t="s">
        <v>42</v>
      </c>
      <c r="S384" s="42" t="s">
        <v>60</v>
      </c>
      <c r="T384" s="37" t="s">
        <v>1212</v>
      </c>
      <c r="U384" s="37" t="s">
        <v>818</v>
      </c>
      <c r="V384" s="37" t="s">
        <v>818</v>
      </c>
      <c r="W384" s="43" t="s">
        <v>3718</v>
      </c>
      <c r="X384" s="43" t="s">
        <v>842</v>
      </c>
    </row>
    <row r="385" s="48" customFormat="1" ht="38.25" spans="1:24">
      <c r="A385" s="35">
        <v>382</v>
      </c>
      <c r="B385" s="36" t="s">
        <v>3719</v>
      </c>
      <c r="C385" s="37" t="s">
        <v>3720</v>
      </c>
      <c r="D385" s="37" t="s">
        <v>3217</v>
      </c>
      <c r="E385" s="37" t="s">
        <v>808</v>
      </c>
      <c r="F385" s="37" t="s">
        <v>1210</v>
      </c>
      <c r="G385" s="37" t="s">
        <v>846</v>
      </c>
      <c r="H385" s="38">
        <v>1</v>
      </c>
      <c r="I385" s="42" t="s">
        <v>2424</v>
      </c>
      <c r="J385" s="37" t="s">
        <v>839</v>
      </c>
      <c r="K385" s="37" t="s">
        <v>2383</v>
      </c>
      <c r="L385" s="37" t="s">
        <v>827</v>
      </c>
      <c r="M385" s="37" t="s">
        <v>814</v>
      </c>
      <c r="N385" s="37" t="s">
        <v>3692</v>
      </c>
      <c r="O385" s="43" t="s">
        <v>3721</v>
      </c>
      <c r="P385" s="42" t="s">
        <v>42</v>
      </c>
      <c r="Q385" s="42" t="s">
        <v>42</v>
      </c>
      <c r="R385" s="42" t="s">
        <v>42</v>
      </c>
      <c r="S385" s="42" t="s">
        <v>60</v>
      </c>
      <c r="T385" s="37" t="s">
        <v>1212</v>
      </c>
      <c r="U385" s="37" t="s">
        <v>818</v>
      </c>
      <c r="V385" s="37" t="s">
        <v>818</v>
      </c>
      <c r="W385" s="43" t="s">
        <v>3722</v>
      </c>
      <c r="X385" s="43" t="s">
        <v>842</v>
      </c>
    </row>
    <row r="386" s="48" customFormat="1" ht="36" spans="1:24">
      <c r="A386" s="35">
        <v>383</v>
      </c>
      <c r="B386" s="36" t="s">
        <v>3723</v>
      </c>
      <c r="C386" s="37" t="s">
        <v>3720</v>
      </c>
      <c r="D386" s="37" t="s">
        <v>3217</v>
      </c>
      <c r="E386" s="37" t="s">
        <v>808</v>
      </c>
      <c r="F386" s="37" t="s">
        <v>1210</v>
      </c>
      <c r="G386" s="37" t="s">
        <v>846</v>
      </c>
      <c r="H386" s="38">
        <v>1</v>
      </c>
      <c r="I386" s="42" t="s">
        <v>2424</v>
      </c>
      <c r="J386" s="37" t="s">
        <v>839</v>
      </c>
      <c r="K386" s="37" t="s">
        <v>2383</v>
      </c>
      <c r="L386" s="37" t="s">
        <v>813</v>
      </c>
      <c r="M386" s="37" t="s">
        <v>814</v>
      </c>
      <c r="N386" s="37" t="s">
        <v>3692</v>
      </c>
      <c r="O386" s="45"/>
      <c r="P386" s="42" t="s">
        <v>42</v>
      </c>
      <c r="Q386" s="42" t="s">
        <v>42</v>
      </c>
      <c r="R386" s="37" t="s">
        <v>924</v>
      </c>
      <c r="S386" s="42" t="s">
        <v>60</v>
      </c>
      <c r="T386" s="37" t="s">
        <v>1212</v>
      </c>
      <c r="U386" s="37" t="s">
        <v>818</v>
      </c>
      <c r="V386" s="37" t="s">
        <v>818</v>
      </c>
      <c r="W386" s="43" t="s">
        <v>3722</v>
      </c>
      <c r="X386" s="45" t="s">
        <v>42</v>
      </c>
    </row>
    <row r="387" s="48" customFormat="1" ht="38.25" spans="1:24">
      <c r="A387" s="35">
        <v>384</v>
      </c>
      <c r="B387" s="36" t="s">
        <v>3724</v>
      </c>
      <c r="C387" s="37" t="s">
        <v>3725</v>
      </c>
      <c r="D387" s="37" t="s">
        <v>807</v>
      </c>
      <c r="E387" s="37" t="s">
        <v>808</v>
      </c>
      <c r="F387" s="37" t="s">
        <v>1210</v>
      </c>
      <c r="G387" s="37" t="s">
        <v>846</v>
      </c>
      <c r="H387" s="38">
        <v>1</v>
      </c>
      <c r="I387" s="42" t="s">
        <v>2424</v>
      </c>
      <c r="J387" s="37" t="s">
        <v>839</v>
      </c>
      <c r="K387" s="37" t="s">
        <v>2627</v>
      </c>
      <c r="L387" s="37" t="s">
        <v>827</v>
      </c>
      <c r="M387" s="37" t="s">
        <v>814</v>
      </c>
      <c r="N387" s="37" t="s">
        <v>3692</v>
      </c>
      <c r="O387" s="43" t="s">
        <v>3726</v>
      </c>
      <c r="P387" s="42" t="s">
        <v>42</v>
      </c>
      <c r="Q387" s="42" t="s">
        <v>42</v>
      </c>
      <c r="R387" s="42" t="s">
        <v>42</v>
      </c>
      <c r="S387" s="42" t="s">
        <v>60</v>
      </c>
      <c r="T387" s="37" t="s">
        <v>1212</v>
      </c>
      <c r="U387" s="37" t="s">
        <v>818</v>
      </c>
      <c r="V387" s="37" t="s">
        <v>818</v>
      </c>
      <c r="W387" s="43" t="s">
        <v>3727</v>
      </c>
      <c r="X387" s="45" t="s">
        <v>42</v>
      </c>
    </row>
    <row r="388" s="48" customFormat="1" ht="38.25" spans="1:24">
      <c r="A388" s="35">
        <v>385</v>
      </c>
      <c r="B388" s="36" t="s">
        <v>3728</v>
      </c>
      <c r="C388" s="37" t="s">
        <v>3729</v>
      </c>
      <c r="D388" s="37" t="s">
        <v>807</v>
      </c>
      <c r="E388" s="37" t="s">
        <v>1027</v>
      </c>
      <c r="F388" s="37" t="s">
        <v>1210</v>
      </c>
      <c r="G388" s="37" t="s">
        <v>846</v>
      </c>
      <c r="H388" s="38">
        <v>1</v>
      </c>
      <c r="I388" s="42" t="s">
        <v>2424</v>
      </c>
      <c r="J388" s="37" t="s">
        <v>839</v>
      </c>
      <c r="K388" s="37" t="s">
        <v>2383</v>
      </c>
      <c r="L388" s="37" t="s">
        <v>827</v>
      </c>
      <c r="M388" s="37" t="s">
        <v>814</v>
      </c>
      <c r="N388" s="37" t="s">
        <v>3692</v>
      </c>
      <c r="O388" s="43" t="s">
        <v>3730</v>
      </c>
      <c r="P388" s="42" t="s">
        <v>42</v>
      </c>
      <c r="Q388" s="42" t="s">
        <v>42</v>
      </c>
      <c r="R388" s="42" t="s">
        <v>42</v>
      </c>
      <c r="S388" s="42" t="s">
        <v>60</v>
      </c>
      <c r="T388" s="37" t="s">
        <v>886</v>
      </c>
      <c r="U388" s="37" t="s">
        <v>818</v>
      </c>
      <c r="V388" s="37" t="s">
        <v>818</v>
      </c>
      <c r="W388" s="43" t="s">
        <v>3731</v>
      </c>
      <c r="X388" s="43" t="s">
        <v>1665</v>
      </c>
    </row>
    <row r="389" s="48" customFormat="1" ht="38.25" spans="1:24">
      <c r="A389" s="35">
        <v>386</v>
      </c>
      <c r="B389" s="36" t="s">
        <v>3732</v>
      </c>
      <c r="C389" s="37" t="s">
        <v>3733</v>
      </c>
      <c r="D389" s="37" t="s">
        <v>3734</v>
      </c>
      <c r="E389" s="37" t="s">
        <v>969</v>
      </c>
      <c r="F389" s="37" t="s">
        <v>1210</v>
      </c>
      <c r="G389" s="37" t="s">
        <v>810</v>
      </c>
      <c r="H389" s="38">
        <v>1</v>
      </c>
      <c r="I389" s="42" t="s">
        <v>2424</v>
      </c>
      <c r="J389" s="37" t="s">
        <v>839</v>
      </c>
      <c r="K389" s="37" t="s">
        <v>2383</v>
      </c>
      <c r="L389" s="37" t="s">
        <v>813</v>
      </c>
      <c r="M389" s="37" t="s">
        <v>814</v>
      </c>
      <c r="N389" s="37" t="s">
        <v>3692</v>
      </c>
      <c r="O389" s="43" t="s">
        <v>3735</v>
      </c>
      <c r="P389" s="42" t="s">
        <v>42</v>
      </c>
      <c r="Q389" s="42" t="s">
        <v>42</v>
      </c>
      <c r="R389" s="42" t="s">
        <v>42</v>
      </c>
      <c r="S389" s="42" t="s">
        <v>60</v>
      </c>
      <c r="T389" s="37" t="s">
        <v>886</v>
      </c>
      <c r="U389" s="37" t="s">
        <v>887</v>
      </c>
      <c r="V389" s="37" t="s">
        <v>818</v>
      </c>
      <c r="W389" s="43" t="s">
        <v>3736</v>
      </c>
      <c r="X389" s="45" t="s">
        <v>42</v>
      </c>
    </row>
    <row r="390" s="48" customFormat="1" ht="48.75" spans="1:24">
      <c r="A390" s="35">
        <v>387</v>
      </c>
      <c r="B390" s="36" t="s">
        <v>3737</v>
      </c>
      <c r="C390" s="37" t="s">
        <v>3738</v>
      </c>
      <c r="D390" s="37" t="s">
        <v>855</v>
      </c>
      <c r="E390" s="37" t="s">
        <v>856</v>
      </c>
      <c r="F390" s="37" t="s">
        <v>1210</v>
      </c>
      <c r="G390" s="37" t="s">
        <v>810</v>
      </c>
      <c r="H390" s="38">
        <v>1</v>
      </c>
      <c r="I390" s="42" t="s">
        <v>2424</v>
      </c>
      <c r="J390" s="37" t="s">
        <v>839</v>
      </c>
      <c r="K390" s="37" t="s">
        <v>2383</v>
      </c>
      <c r="L390" s="37" t="s">
        <v>813</v>
      </c>
      <c r="M390" s="37" t="s">
        <v>814</v>
      </c>
      <c r="N390" s="37" t="s">
        <v>3692</v>
      </c>
      <c r="O390" s="43" t="s">
        <v>857</v>
      </c>
      <c r="P390" s="37" t="s">
        <v>1098</v>
      </c>
      <c r="Q390" s="42" t="s">
        <v>42</v>
      </c>
      <c r="R390" s="42" t="s">
        <v>42</v>
      </c>
      <c r="S390" s="42" t="s">
        <v>60</v>
      </c>
      <c r="T390" s="37" t="s">
        <v>1212</v>
      </c>
      <c r="U390" s="37" t="s">
        <v>818</v>
      </c>
      <c r="V390" s="37" t="s">
        <v>818</v>
      </c>
      <c r="W390" s="43" t="s">
        <v>2604</v>
      </c>
      <c r="X390" s="43" t="s">
        <v>2606</v>
      </c>
    </row>
    <row r="391" s="48" customFormat="1" ht="36.75" spans="1:24">
      <c r="A391" s="35">
        <v>388</v>
      </c>
      <c r="B391" s="36" t="s">
        <v>3739</v>
      </c>
      <c r="C391" s="37" t="s">
        <v>3738</v>
      </c>
      <c r="D391" s="37" t="s">
        <v>870</v>
      </c>
      <c r="E391" s="37" t="s">
        <v>856</v>
      </c>
      <c r="F391" s="37" t="s">
        <v>1210</v>
      </c>
      <c r="G391" s="37" t="s">
        <v>810</v>
      </c>
      <c r="H391" s="38">
        <v>2</v>
      </c>
      <c r="I391" s="42" t="s">
        <v>2424</v>
      </c>
      <c r="J391" s="37" t="s">
        <v>839</v>
      </c>
      <c r="K391" s="37" t="s">
        <v>2383</v>
      </c>
      <c r="L391" s="37" t="s">
        <v>813</v>
      </c>
      <c r="M391" s="37" t="s">
        <v>814</v>
      </c>
      <c r="N391" s="37" t="s">
        <v>3692</v>
      </c>
      <c r="O391" s="43" t="s">
        <v>857</v>
      </c>
      <c r="P391" s="37" t="s">
        <v>1098</v>
      </c>
      <c r="Q391" s="42" t="s">
        <v>42</v>
      </c>
      <c r="R391" s="42" t="s">
        <v>42</v>
      </c>
      <c r="S391" s="42" t="s">
        <v>60</v>
      </c>
      <c r="T391" s="37" t="s">
        <v>1212</v>
      </c>
      <c r="U391" s="37" t="s">
        <v>818</v>
      </c>
      <c r="V391" s="37" t="s">
        <v>818</v>
      </c>
      <c r="W391" s="43" t="s">
        <v>2936</v>
      </c>
      <c r="X391" s="43" t="s">
        <v>861</v>
      </c>
    </row>
    <row r="392" s="48" customFormat="1" ht="36.75" spans="1:24">
      <c r="A392" s="35">
        <v>389</v>
      </c>
      <c r="B392" s="36" t="s">
        <v>3740</v>
      </c>
      <c r="C392" s="37" t="s">
        <v>3741</v>
      </c>
      <c r="D392" s="37" t="s">
        <v>1247</v>
      </c>
      <c r="E392" s="37" t="s">
        <v>894</v>
      </c>
      <c r="F392" s="37" t="s">
        <v>1210</v>
      </c>
      <c r="G392" s="37" t="s">
        <v>810</v>
      </c>
      <c r="H392" s="38">
        <v>1</v>
      </c>
      <c r="I392" s="42" t="s">
        <v>2424</v>
      </c>
      <c r="J392" s="37" t="s">
        <v>2425</v>
      </c>
      <c r="K392" s="37" t="s">
        <v>2627</v>
      </c>
      <c r="L392" s="37" t="s">
        <v>813</v>
      </c>
      <c r="M392" s="37" t="s">
        <v>814</v>
      </c>
      <c r="N392" s="37" t="s">
        <v>3692</v>
      </c>
      <c r="O392" s="43" t="s">
        <v>3742</v>
      </c>
      <c r="P392" s="37" t="s">
        <v>1098</v>
      </c>
      <c r="Q392" s="42" t="s">
        <v>42</v>
      </c>
      <c r="R392" s="42" t="s">
        <v>42</v>
      </c>
      <c r="S392" s="42" t="s">
        <v>60</v>
      </c>
      <c r="T392" s="37" t="s">
        <v>1212</v>
      </c>
      <c r="U392" s="37" t="s">
        <v>818</v>
      </c>
      <c r="V392" s="37" t="s">
        <v>818</v>
      </c>
      <c r="W392" s="43" t="s">
        <v>3743</v>
      </c>
      <c r="X392" s="43" t="s">
        <v>861</v>
      </c>
    </row>
    <row r="393" s="48" customFormat="1" ht="36" spans="1:24">
      <c r="A393" s="35">
        <v>390</v>
      </c>
      <c r="B393" s="36" t="s">
        <v>3744</v>
      </c>
      <c r="C393" s="37" t="s">
        <v>3745</v>
      </c>
      <c r="D393" s="37" t="s">
        <v>1951</v>
      </c>
      <c r="E393" s="37" t="s">
        <v>808</v>
      </c>
      <c r="F393" s="37" t="s">
        <v>1710</v>
      </c>
      <c r="G393" s="37" t="s">
        <v>810</v>
      </c>
      <c r="H393" s="38">
        <v>1</v>
      </c>
      <c r="I393" s="42" t="s">
        <v>2424</v>
      </c>
      <c r="J393" s="37" t="s">
        <v>839</v>
      </c>
      <c r="K393" s="37" t="s">
        <v>2627</v>
      </c>
      <c r="L393" s="37" t="s">
        <v>813</v>
      </c>
      <c r="M393" s="37" t="s">
        <v>814</v>
      </c>
      <c r="N393" s="37" t="s">
        <v>3692</v>
      </c>
      <c r="O393" s="43" t="s">
        <v>880</v>
      </c>
      <c r="P393" s="42" t="s">
        <v>42</v>
      </c>
      <c r="Q393" s="42" t="s">
        <v>42</v>
      </c>
      <c r="R393" s="42" t="s">
        <v>42</v>
      </c>
      <c r="S393" s="42" t="s">
        <v>60</v>
      </c>
      <c r="T393" s="37" t="s">
        <v>1212</v>
      </c>
      <c r="U393" s="37" t="s">
        <v>818</v>
      </c>
      <c r="V393" s="37" t="s">
        <v>818</v>
      </c>
      <c r="W393" s="43" t="s">
        <v>3746</v>
      </c>
      <c r="X393" s="45" t="s">
        <v>42</v>
      </c>
    </row>
    <row r="394" s="48" customFormat="1" ht="36" spans="1:24">
      <c r="A394" s="35">
        <v>391</v>
      </c>
      <c r="B394" s="36" t="s">
        <v>3747</v>
      </c>
      <c r="C394" s="37" t="s">
        <v>3748</v>
      </c>
      <c r="D394" s="37" t="s">
        <v>3607</v>
      </c>
      <c r="E394" s="37" t="s">
        <v>808</v>
      </c>
      <c r="F394" s="37" t="s">
        <v>1210</v>
      </c>
      <c r="G394" s="37" t="s">
        <v>810</v>
      </c>
      <c r="H394" s="38">
        <v>1</v>
      </c>
      <c r="I394" s="42" t="s">
        <v>2424</v>
      </c>
      <c r="J394" s="37" t="s">
        <v>839</v>
      </c>
      <c r="K394" s="37" t="s">
        <v>2627</v>
      </c>
      <c r="L394" s="37" t="s">
        <v>827</v>
      </c>
      <c r="M394" s="37" t="s">
        <v>814</v>
      </c>
      <c r="N394" s="37" t="s">
        <v>3749</v>
      </c>
      <c r="O394" s="45"/>
      <c r="P394" s="42" t="s">
        <v>42</v>
      </c>
      <c r="Q394" s="42" t="s">
        <v>42</v>
      </c>
      <c r="R394" s="42" t="s">
        <v>42</v>
      </c>
      <c r="S394" s="42" t="s">
        <v>60</v>
      </c>
      <c r="T394" s="37" t="s">
        <v>1212</v>
      </c>
      <c r="U394" s="37" t="s">
        <v>818</v>
      </c>
      <c r="V394" s="37" t="s">
        <v>818</v>
      </c>
      <c r="W394" s="43" t="s">
        <v>3750</v>
      </c>
      <c r="X394" s="45" t="s">
        <v>42</v>
      </c>
    </row>
    <row r="395" s="48" customFormat="1" ht="36" spans="1:24">
      <c r="A395" s="35">
        <v>392</v>
      </c>
      <c r="B395" s="36" t="s">
        <v>3751</v>
      </c>
      <c r="C395" s="37" t="s">
        <v>3752</v>
      </c>
      <c r="D395" s="37" t="s">
        <v>3753</v>
      </c>
      <c r="E395" s="37" t="s">
        <v>808</v>
      </c>
      <c r="F395" s="37" t="s">
        <v>1210</v>
      </c>
      <c r="G395" s="37" t="s">
        <v>810</v>
      </c>
      <c r="H395" s="38">
        <v>1</v>
      </c>
      <c r="I395" s="42" t="s">
        <v>2424</v>
      </c>
      <c r="J395" s="37" t="s">
        <v>839</v>
      </c>
      <c r="K395" s="37" t="s">
        <v>2627</v>
      </c>
      <c r="L395" s="37" t="s">
        <v>827</v>
      </c>
      <c r="M395" s="37" t="s">
        <v>814</v>
      </c>
      <c r="N395" s="37" t="s">
        <v>3749</v>
      </c>
      <c r="O395" s="43" t="s">
        <v>3754</v>
      </c>
      <c r="P395" s="42" t="s">
        <v>42</v>
      </c>
      <c r="Q395" s="42" t="s">
        <v>42</v>
      </c>
      <c r="R395" s="42" t="s">
        <v>42</v>
      </c>
      <c r="S395" s="42" t="s">
        <v>60</v>
      </c>
      <c r="T395" s="37" t="s">
        <v>1212</v>
      </c>
      <c r="U395" s="37" t="s">
        <v>818</v>
      </c>
      <c r="V395" s="37" t="s">
        <v>818</v>
      </c>
      <c r="W395" s="43" t="s">
        <v>3755</v>
      </c>
      <c r="X395" s="45"/>
    </row>
    <row r="396" s="48" customFormat="1" ht="36" spans="1:24">
      <c r="A396" s="35">
        <v>393</v>
      </c>
      <c r="B396" s="36" t="s">
        <v>3756</v>
      </c>
      <c r="C396" s="37" t="s">
        <v>3752</v>
      </c>
      <c r="D396" s="37" t="s">
        <v>807</v>
      </c>
      <c r="E396" s="37" t="s">
        <v>808</v>
      </c>
      <c r="F396" s="37" t="s">
        <v>1210</v>
      </c>
      <c r="G396" s="37" t="s">
        <v>810</v>
      </c>
      <c r="H396" s="38">
        <v>1</v>
      </c>
      <c r="I396" s="42" t="s">
        <v>2424</v>
      </c>
      <c r="J396" s="37" t="s">
        <v>839</v>
      </c>
      <c r="K396" s="37" t="s">
        <v>2627</v>
      </c>
      <c r="L396" s="37" t="s">
        <v>827</v>
      </c>
      <c r="M396" s="37" t="s">
        <v>814</v>
      </c>
      <c r="N396" s="37" t="s">
        <v>3749</v>
      </c>
      <c r="O396" s="43" t="s">
        <v>3754</v>
      </c>
      <c r="P396" s="42" t="s">
        <v>42</v>
      </c>
      <c r="Q396" s="42" t="s">
        <v>42</v>
      </c>
      <c r="R396" s="42" t="s">
        <v>42</v>
      </c>
      <c r="S396" s="42" t="s">
        <v>60</v>
      </c>
      <c r="T396" s="37" t="s">
        <v>1212</v>
      </c>
      <c r="U396" s="37" t="s">
        <v>818</v>
      </c>
      <c r="V396" s="37" t="s">
        <v>818</v>
      </c>
      <c r="W396" s="43" t="s">
        <v>3757</v>
      </c>
      <c r="X396" s="45"/>
    </row>
    <row r="397" s="48" customFormat="1" ht="36" spans="1:24">
      <c r="A397" s="35">
        <v>394</v>
      </c>
      <c r="B397" s="36" t="s">
        <v>3758</v>
      </c>
      <c r="C397" s="37" t="s">
        <v>3759</v>
      </c>
      <c r="D397" s="37" t="s">
        <v>3760</v>
      </c>
      <c r="E397" s="37" t="s">
        <v>808</v>
      </c>
      <c r="F397" s="37" t="s">
        <v>1210</v>
      </c>
      <c r="G397" s="37" t="s">
        <v>810</v>
      </c>
      <c r="H397" s="38">
        <v>1</v>
      </c>
      <c r="I397" s="42" t="s">
        <v>2424</v>
      </c>
      <c r="J397" s="37" t="s">
        <v>839</v>
      </c>
      <c r="K397" s="37" t="s">
        <v>2627</v>
      </c>
      <c r="L397" s="37" t="s">
        <v>827</v>
      </c>
      <c r="M397" s="37" t="s">
        <v>814</v>
      </c>
      <c r="N397" s="37" t="s">
        <v>3749</v>
      </c>
      <c r="O397" s="43" t="s">
        <v>3761</v>
      </c>
      <c r="P397" s="42" t="s">
        <v>42</v>
      </c>
      <c r="Q397" s="42" t="s">
        <v>42</v>
      </c>
      <c r="R397" s="42" t="s">
        <v>42</v>
      </c>
      <c r="S397" s="42" t="s">
        <v>60</v>
      </c>
      <c r="T397" s="37" t="s">
        <v>1212</v>
      </c>
      <c r="U397" s="37" t="s">
        <v>818</v>
      </c>
      <c r="V397" s="37" t="s">
        <v>818</v>
      </c>
      <c r="W397" s="43" t="s">
        <v>3762</v>
      </c>
      <c r="X397" s="45" t="s">
        <v>42</v>
      </c>
    </row>
    <row r="398" s="48" customFormat="1" ht="36" spans="1:24">
      <c r="A398" s="35">
        <v>395</v>
      </c>
      <c r="B398" s="36" t="s">
        <v>3763</v>
      </c>
      <c r="C398" s="37" t="s">
        <v>3764</v>
      </c>
      <c r="D398" s="37" t="s">
        <v>807</v>
      </c>
      <c r="E398" s="37" t="s">
        <v>808</v>
      </c>
      <c r="F398" s="37" t="s">
        <v>1210</v>
      </c>
      <c r="G398" s="37" t="s">
        <v>846</v>
      </c>
      <c r="H398" s="38">
        <v>1</v>
      </c>
      <c r="I398" s="42" t="s">
        <v>2424</v>
      </c>
      <c r="J398" s="37" t="s">
        <v>839</v>
      </c>
      <c r="K398" s="37" t="s">
        <v>2627</v>
      </c>
      <c r="L398" s="37" t="s">
        <v>827</v>
      </c>
      <c r="M398" s="37" t="s">
        <v>814</v>
      </c>
      <c r="N398" s="37" t="s">
        <v>3749</v>
      </c>
      <c r="O398" s="45"/>
      <c r="P398" s="42" t="s">
        <v>42</v>
      </c>
      <c r="Q398" s="42" t="s">
        <v>42</v>
      </c>
      <c r="R398" s="42" t="s">
        <v>42</v>
      </c>
      <c r="S398" s="42" t="s">
        <v>60</v>
      </c>
      <c r="T398" s="37" t="s">
        <v>1212</v>
      </c>
      <c r="U398" s="37" t="s">
        <v>818</v>
      </c>
      <c r="V398" s="37" t="s">
        <v>818</v>
      </c>
      <c r="W398" s="43" t="s">
        <v>3765</v>
      </c>
      <c r="X398" s="45"/>
    </row>
    <row r="399" s="48" customFormat="1" ht="36" spans="1:24">
      <c r="A399" s="35">
        <v>396</v>
      </c>
      <c r="B399" s="36" t="s">
        <v>3766</v>
      </c>
      <c r="C399" s="37" t="s">
        <v>3764</v>
      </c>
      <c r="D399" s="37" t="s">
        <v>807</v>
      </c>
      <c r="E399" s="37" t="s">
        <v>808</v>
      </c>
      <c r="F399" s="37" t="s">
        <v>1210</v>
      </c>
      <c r="G399" s="37" t="s">
        <v>846</v>
      </c>
      <c r="H399" s="38">
        <v>1</v>
      </c>
      <c r="I399" s="42" t="s">
        <v>2424</v>
      </c>
      <c r="J399" s="37" t="s">
        <v>839</v>
      </c>
      <c r="K399" s="37" t="s">
        <v>2383</v>
      </c>
      <c r="L399" s="37" t="s">
        <v>813</v>
      </c>
      <c r="M399" s="37" t="s">
        <v>814</v>
      </c>
      <c r="N399" s="37" t="s">
        <v>3749</v>
      </c>
      <c r="O399" s="45"/>
      <c r="P399" s="42" t="s">
        <v>42</v>
      </c>
      <c r="Q399" s="42" t="s">
        <v>42</v>
      </c>
      <c r="R399" s="37" t="s">
        <v>1818</v>
      </c>
      <c r="S399" s="42" t="s">
        <v>60</v>
      </c>
      <c r="T399" s="37" t="s">
        <v>1212</v>
      </c>
      <c r="U399" s="37" t="s">
        <v>818</v>
      </c>
      <c r="V399" s="37" t="s">
        <v>818</v>
      </c>
      <c r="W399" s="43" t="s">
        <v>3767</v>
      </c>
      <c r="X399" s="45" t="s">
        <v>42</v>
      </c>
    </row>
    <row r="400" s="48" customFormat="1" ht="36" spans="1:24">
      <c r="A400" s="35">
        <v>397</v>
      </c>
      <c r="B400" s="36" t="s">
        <v>3768</v>
      </c>
      <c r="C400" s="37" t="s">
        <v>3769</v>
      </c>
      <c r="D400" s="37" t="s">
        <v>807</v>
      </c>
      <c r="E400" s="37" t="s">
        <v>808</v>
      </c>
      <c r="F400" s="37" t="s">
        <v>1210</v>
      </c>
      <c r="G400" s="37" t="s">
        <v>846</v>
      </c>
      <c r="H400" s="38">
        <v>1</v>
      </c>
      <c r="I400" s="42" t="s">
        <v>2424</v>
      </c>
      <c r="J400" s="37" t="s">
        <v>839</v>
      </c>
      <c r="K400" s="37" t="s">
        <v>2627</v>
      </c>
      <c r="L400" s="37" t="s">
        <v>827</v>
      </c>
      <c r="M400" s="37" t="s">
        <v>814</v>
      </c>
      <c r="N400" s="37" t="s">
        <v>3749</v>
      </c>
      <c r="O400" s="45"/>
      <c r="P400" s="42" t="s">
        <v>42</v>
      </c>
      <c r="Q400" s="42" t="s">
        <v>42</v>
      </c>
      <c r="R400" s="42" t="s">
        <v>42</v>
      </c>
      <c r="S400" s="42" t="s">
        <v>60</v>
      </c>
      <c r="T400" s="37" t="s">
        <v>1212</v>
      </c>
      <c r="U400" s="37" t="s">
        <v>818</v>
      </c>
      <c r="V400" s="37" t="s">
        <v>818</v>
      </c>
      <c r="W400" s="43" t="s">
        <v>3770</v>
      </c>
      <c r="X400" s="45" t="s">
        <v>42</v>
      </c>
    </row>
    <row r="401" s="48" customFormat="1" ht="36" spans="1:24">
      <c r="A401" s="35">
        <v>398</v>
      </c>
      <c r="B401" s="36" t="s">
        <v>3771</v>
      </c>
      <c r="C401" s="37" t="s">
        <v>3769</v>
      </c>
      <c r="D401" s="37" t="s">
        <v>807</v>
      </c>
      <c r="E401" s="37" t="s">
        <v>808</v>
      </c>
      <c r="F401" s="37" t="s">
        <v>1210</v>
      </c>
      <c r="G401" s="37" t="s">
        <v>846</v>
      </c>
      <c r="H401" s="38">
        <v>1</v>
      </c>
      <c r="I401" s="42" t="s">
        <v>2424</v>
      </c>
      <c r="J401" s="37" t="s">
        <v>839</v>
      </c>
      <c r="K401" s="37" t="s">
        <v>2627</v>
      </c>
      <c r="L401" s="37" t="s">
        <v>827</v>
      </c>
      <c r="M401" s="37" t="s">
        <v>814</v>
      </c>
      <c r="N401" s="37" t="s">
        <v>3749</v>
      </c>
      <c r="O401" s="43" t="s">
        <v>3772</v>
      </c>
      <c r="P401" s="42" t="s">
        <v>42</v>
      </c>
      <c r="Q401" s="42" t="s">
        <v>42</v>
      </c>
      <c r="R401" s="42" t="s">
        <v>42</v>
      </c>
      <c r="S401" s="42" t="s">
        <v>60</v>
      </c>
      <c r="T401" s="37" t="s">
        <v>1212</v>
      </c>
      <c r="U401" s="37" t="s">
        <v>818</v>
      </c>
      <c r="V401" s="37" t="s">
        <v>818</v>
      </c>
      <c r="W401" s="43" t="s">
        <v>3773</v>
      </c>
      <c r="X401" s="45"/>
    </row>
    <row r="402" s="48" customFormat="1" ht="51" spans="1:24">
      <c r="A402" s="35">
        <v>399</v>
      </c>
      <c r="B402" s="36" t="s">
        <v>3774</v>
      </c>
      <c r="C402" s="37" t="s">
        <v>3775</v>
      </c>
      <c r="D402" s="37" t="s">
        <v>807</v>
      </c>
      <c r="E402" s="37" t="s">
        <v>808</v>
      </c>
      <c r="F402" s="37" t="s">
        <v>1210</v>
      </c>
      <c r="G402" s="37" t="s">
        <v>846</v>
      </c>
      <c r="H402" s="38">
        <v>1</v>
      </c>
      <c r="I402" s="42" t="s">
        <v>2424</v>
      </c>
      <c r="J402" s="37" t="s">
        <v>839</v>
      </c>
      <c r="K402" s="37" t="s">
        <v>2627</v>
      </c>
      <c r="L402" s="37" t="s">
        <v>827</v>
      </c>
      <c r="M402" s="37" t="s">
        <v>814</v>
      </c>
      <c r="N402" s="37" t="s">
        <v>3749</v>
      </c>
      <c r="O402" s="43" t="s">
        <v>3776</v>
      </c>
      <c r="P402" s="42" t="s">
        <v>42</v>
      </c>
      <c r="Q402" s="42" t="s">
        <v>42</v>
      </c>
      <c r="R402" s="42" t="s">
        <v>42</v>
      </c>
      <c r="S402" s="42" t="s">
        <v>60</v>
      </c>
      <c r="T402" s="37" t="s">
        <v>1212</v>
      </c>
      <c r="U402" s="37" t="s">
        <v>818</v>
      </c>
      <c r="V402" s="37" t="s">
        <v>818</v>
      </c>
      <c r="W402" s="43" t="s">
        <v>3777</v>
      </c>
      <c r="X402" s="45" t="s">
        <v>42</v>
      </c>
    </row>
    <row r="403" s="48" customFormat="1" ht="51" spans="1:24">
      <c r="A403" s="35">
        <v>400</v>
      </c>
      <c r="B403" s="36" t="s">
        <v>3778</v>
      </c>
      <c r="C403" s="37" t="s">
        <v>3779</v>
      </c>
      <c r="D403" s="37" t="s">
        <v>3780</v>
      </c>
      <c r="E403" s="37" t="s">
        <v>1027</v>
      </c>
      <c r="F403" s="37" t="s">
        <v>1210</v>
      </c>
      <c r="G403" s="37" t="s">
        <v>810</v>
      </c>
      <c r="H403" s="38">
        <v>1</v>
      </c>
      <c r="I403" s="42" t="s">
        <v>2424</v>
      </c>
      <c r="J403" s="37" t="s">
        <v>839</v>
      </c>
      <c r="K403" s="37" t="s">
        <v>2383</v>
      </c>
      <c r="L403" s="37" t="s">
        <v>827</v>
      </c>
      <c r="M403" s="37" t="s">
        <v>814</v>
      </c>
      <c r="N403" s="37" t="s">
        <v>3749</v>
      </c>
      <c r="O403" s="43" t="s">
        <v>3781</v>
      </c>
      <c r="P403" s="42" t="s">
        <v>42</v>
      </c>
      <c r="Q403" s="42" t="s">
        <v>42</v>
      </c>
      <c r="R403" s="42" t="s">
        <v>42</v>
      </c>
      <c r="S403" s="42" t="s">
        <v>60</v>
      </c>
      <c r="T403" s="37" t="s">
        <v>886</v>
      </c>
      <c r="U403" s="37" t="s">
        <v>818</v>
      </c>
      <c r="V403" s="37" t="s">
        <v>818</v>
      </c>
      <c r="W403" s="43" t="s">
        <v>3782</v>
      </c>
      <c r="X403" s="43" t="s">
        <v>3783</v>
      </c>
    </row>
    <row r="404" s="48" customFormat="1" ht="63.75" spans="1:24">
      <c r="A404" s="35">
        <v>401</v>
      </c>
      <c r="B404" s="36" t="s">
        <v>3784</v>
      </c>
      <c r="C404" s="37" t="s">
        <v>3779</v>
      </c>
      <c r="D404" s="37" t="s">
        <v>3785</v>
      </c>
      <c r="E404" s="37" t="s">
        <v>1027</v>
      </c>
      <c r="F404" s="37" t="s">
        <v>1210</v>
      </c>
      <c r="G404" s="37" t="s">
        <v>810</v>
      </c>
      <c r="H404" s="38">
        <v>1</v>
      </c>
      <c r="I404" s="42" t="s">
        <v>2424</v>
      </c>
      <c r="J404" s="37" t="s">
        <v>839</v>
      </c>
      <c r="K404" s="37" t="s">
        <v>2383</v>
      </c>
      <c r="L404" s="37" t="s">
        <v>827</v>
      </c>
      <c r="M404" s="37" t="s">
        <v>814</v>
      </c>
      <c r="N404" s="37" t="s">
        <v>3749</v>
      </c>
      <c r="O404" s="43" t="s">
        <v>3786</v>
      </c>
      <c r="P404" s="42" t="s">
        <v>42</v>
      </c>
      <c r="Q404" s="42" t="s">
        <v>42</v>
      </c>
      <c r="R404" s="42" t="s">
        <v>42</v>
      </c>
      <c r="S404" s="42" t="s">
        <v>60</v>
      </c>
      <c r="T404" s="37" t="s">
        <v>886</v>
      </c>
      <c r="U404" s="37" t="s">
        <v>818</v>
      </c>
      <c r="V404" s="37" t="s">
        <v>818</v>
      </c>
      <c r="W404" s="43" t="s">
        <v>3787</v>
      </c>
      <c r="X404" s="43" t="s">
        <v>3783</v>
      </c>
    </row>
    <row r="405" s="48" customFormat="1" ht="36" spans="1:24">
      <c r="A405" s="35">
        <v>402</v>
      </c>
      <c r="B405" s="36" t="s">
        <v>3788</v>
      </c>
      <c r="C405" s="37" t="s">
        <v>3789</v>
      </c>
      <c r="D405" s="37" t="s">
        <v>3790</v>
      </c>
      <c r="E405" s="37" t="s">
        <v>808</v>
      </c>
      <c r="F405" s="37" t="s">
        <v>1210</v>
      </c>
      <c r="G405" s="37" t="s">
        <v>810</v>
      </c>
      <c r="H405" s="38">
        <v>1</v>
      </c>
      <c r="I405" s="42" t="s">
        <v>2424</v>
      </c>
      <c r="J405" s="37" t="s">
        <v>839</v>
      </c>
      <c r="K405" s="37" t="s">
        <v>2627</v>
      </c>
      <c r="L405" s="37" t="s">
        <v>827</v>
      </c>
      <c r="M405" s="37" t="s">
        <v>814</v>
      </c>
      <c r="N405" s="37" t="s">
        <v>3749</v>
      </c>
      <c r="O405" s="43" t="s">
        <v>1667</v>
      </c>
      <c r="P405" s="42" t="s">
        <v>42</v>
      </c>
      <c r="Q405" s="42" t="s">
        <v>42</v>
      </c>
      <c r="R405" s="42" t="s">
        <v>42</v>
      </c>
      <c r="S405" s="42" t="s">
        <v>60</v>
      </c>
      <c r="T405" s="37" t="s">
        <v>1212</v>
      </c>
      <c r="U405" s="37" t="s">
        <v>818</v>
      </c>
      <c r="V405" s="37" t="s">
        <v>818</v>
      </c>
      <c r="W405" s="43" t="s">
        <v>3791</v>
      </c>
      <c r="X405" s="45" t="s">
        <v>42</v>
      </c>
    </row>
    <row r="406" s="48" customFormat="1" ht="38.25" spans="1:24">
      <c r="A406" s="35">
        <v>403</v>
      </c>
      <c r="B406" s="36" t="s">
        <v>3792</v>
      </c>
      <c r="C406" s="37" t="s">
        <v>3793</v>
      </c>
      <c r="D406" s="37" t="s">
        <v>807</v>
      </c>
      <c r="E406" s="37" t="s">
        <v>808</v>
      </c>
      <c r="F406" s="37" t="s">
        <v>1210</v>
      </c>
      <c r="G406" s="37" t="s">
        <v>810</v>
      </c>
      <c r="H406" s="38">
        <v>1</v>
      </c>
      <c r="I406" s="42" t="s">
        <v>2424</v>
      </c>
      <c r="J406" s="37" t="s">
        <v>839</v>
      </c>
      <c r="K406" s="37" t="s">
        <v>2383</v>
      </c>
      <c r="L406" s="37" t="s">
        <v>827</v>
      </c>
      <c r="M406" s="37" t="s">
        <v>814</v>
      </c>
      <c r="N406" s="37" t="s">
        <v>3749</v>
      </c>
      <c r="O406" s="43" t="s">
        <v>3794</v>
      </c>
      <c r="P406" s="42" t="s">
        <v>42</v>
      </c>
      <c r="Q406" s="42" t="s">
        <v>42</v>
      </c>
      <c r="R406" s="42" t="s">
        <v>42</v>
      </c>
      <c r="S406" s="42" t="s">
        <v>60</v>
      </c>
      <c r="T406" s="37" t="s">
        <v>1212</v>
      </c>
      <c r="U406" s="37" t="s">
        <v>818</v>
      </c>
      <c r="V406" s="37" t="s">
        <v>818</v>
      </c>
      <c r="W406" s="43" t="s">
        <v>3795</v>
      </c>
      <c r="X406" s="45" t="s">
        <v>42</v>
      </c>
    </row>
    <row r="407" s="48" customFormat="1" ht="36" spans="1:24">
      <c r="A407" s="35">
        <v>404</v>
      </c>
      <c r="B407" s="36" t="s">
        <v>3796</v>
      </c>
      <c r="C407" s="37" t="s">
        <v>3793</v>
      </c>
      <c r="D407" s="37" t="s">
        <v>807</v>
      </c>
      <c r="E407" s="37" t="s">
        <v>808</v>
      </c>
      <c r="F407" s="37" t="s">
        <v>1210</v>
      </c>
      <c r="G407" s="37" t="s">
        <v>810</v>
      </c>
      <c r="H407" s="38">
        <v>1</v>
      </c>
      <c r="I407" s="42" t="s">
        <v>2424</v>
      </c>
      <c r="J407" s="37" t="s">
        <v>839</v>
      </c>
      <c r="K407" s="37" t="s">
        <v>2383</v>
      </c>
      <c r="L407" s="37" t="s">
        <v>827</v>
      </c>
      <c r="M407" s="37" t="s">
        <v>814</v>
      </c>
      <c r="N407" s="37" t="s">
        <v>3749</v>
      </c>
      <c r="O407" s="43" t="s">
        <v>3797</v>
      </c>
      <c r="P407" s="42" t="s">
        <v>42</v>
      </c>
      <c r="Q407" s="42" t="s">
        <v>42</v>
      </c>
      <c r="R407" s="42" t="s">
        <v>42</v>
      </c>
      <c r="S407" s="42" t="s">
        <v>60</v>
      </c>
      <c r="T407" s="37" t="s">
        <v>1212</v>
      </c>
      <c r="U407" s="37" t="s">
        <v>818</v>
      </c>
      <c r="V407" s="37" t="s">
        <v>818</v>
      </c>
      <c r="W407" s="43" t="s">
        <v>3798</v>
      </c>
      <c r="X407" s="45" t="s">
        <v>42</v>
      </c>
    </row>
    <row r="408" s="48" customFormat="1" ht="36" spans="1:24">
      <c r="A408" s="35">
        <v>405</v>
      </c>
      <c r="B408" s="36" t="s">
        <v>3799</v>
      </c>
      <c r="C408" s="37" t="s">
        <v>3800</v>
      </c>
      <c r="D408" s="37" t="s">
        <v>807</v>
      </c>
      <c r="E408" s="37" t="s">
        <v>808</v>
      </c>
      <c r="F408" s="37" t="s">
        <v>1210</v>
      </c>
      <c r="G408" s="37" t="s">
        <v>846</v>
      </c>
      <c r="H408" s="38">
        <v>1</v>
      </c>
      <c r="I408" s="42" t="s">
        <v>2424</v>
      </c>
      <c r="J408" s="37" t="s">
        <v>839</v>
      </c>
      <c r="K408" s="37" t="s">
        <v>2627</v>
      </c>
      <c r="L408" s="37" t="s">
        <v>827</v>
      </c>
      <c r="M408" s="37" t="s">
        <v>814</v>
      </c>
      <c r="N408" s="37" t="s">
        <v>3749</v>
      </c>
      <c r="O408" s="45"/>
      <c r="P408" s="42" t="s">
        <v>42</v>
      </c>
      <c r="Q408" s="42" t="s">
        <v>42</v>
      </c>
      <c r="R408" s="42" t="s">
        <v>42</v>
      </c>
      <c r="S408" s="42" t="s">
        <v>60</v>
      </c>
      <c r="T408" s="37" t="s">
        <v>1212</v>
      </c>
      <c r="U408" s="37" t="s">
        <v>818</v>
      </c>
      <c r="V408" s="37" t="s">
        <v>818</v>
      </c>
      <c r="W408" s="43" t="s">
        <v>3801</v>
      </c>
      <c r="X408" s="45" t="s">
        <v>42</v>
      </c>
    </row>
    <row r="409" s="48" customFormat="1" ht="36" spans="1:24">
      <c r="A409" s="35">
        <v>406</v>
      </c>
      <c r="B409" s="36" t="s">
        <v>3802</v>
      </c>
      <c r="C409" s="37" t="s">
        <v>3803</v>
      </c>
      <c r="D409" s="37" t="s">
        <v>807</v>
      </c>
      <c r="E409" s="37" t="s">
        <v>808</v>
      </c>
      <c r="F409" s="37" t="s">
        <v>1210</v>
      </c>
      <c r="G409" s="37" t="s">
        <v>846</v>
      </c>
      <c r="H409" s="38">
        <v>1</v>
      </c>
      <c r="I409" s="42" t="s">
        <v>2424</v>
      </c>
      <c r="J409" s="37" t="s">
        <v>839</v>
      </c>
      <c r="K409" s="37" t="s">
        <v>2383</v>
      </c>
      <c r="L409" s="37" t="s">
        <v>813</v>
      </c>
      <c r="M409" s="37" t="s">
        <v>814</v>
      </c>
      <c r="N409" s="37" t="s">
        <v>3749</v>
      </c>
      <c r="O409" s="45"/>
      <c r="P409" s="42" t="s">
        <v>42</v>
      </c>
      <c r="Q409" s="42" t="s">
        <v>42</v>
      </c>
      <c r="R409" s="37" t="s">
        <v>1818</v>
      </c>
      <c r="S409" s="42" t="s">
        <v>60</v>
      </c>
      <c r="T409" s="37" t="s">
        <v>1212</v>
      </c>
      <c r="U409" s="37" t="s">
        <v>818</v>
      </c>
      <c r="V409" s="37" t="s">
        <v>818</v>
      </c>
      <c r="W409" s="43" t="s">
        <v>3804</v>
      </c>
      <c r="X409" s="45" t="s">
        <v>42</v>
      </c>
    </row>
    <row r="410" s="48" customFormat="1" ht="38.25" spans="1:24">
      <c r="A410" s="35">
        <v>407</v>
      </c>
      <c r="B410" s="36" t="s">
        <v>3805</v>
      </c>
      <c r="C410" s="37" t="s">
        <v>3806</v>
      </c>
      <c r="D410" s="37" t="s">
        <v>807</v>
      </c>
      <c r="E410" s="37" t="s">
        <v>1027</v>
      </c>
      <c r="F410" s="37" t="s">
        <v>1210</v>
      </c>
      <c r="G410" s="37" t="s">
        <v>846</v>
      </c>
      <c r="H410" s="38">
        <v>1</v>
      </c>
      <c r="I410" s="42" t="s">
        <v>2424</v>
      </c>
      <c r="J410" s="37" t="s">
        <v>839</v>
      </c>
      <c r="K410" s="37" t="s">
        <v>2383</v>
      </c>
      <c r="L410" s="37" t="s">
        <v>827</v>
      </c>
      <c r="M410" s="37" t="s">
        <v>814</v>
      </c>
      <c r="N410" s="37" t="s">
        <v>3749</v>
      </c>
      <c r="O410" s="43" t="s">
        <v>3807</v>
      </c>
      <c r="P410" s="42" t="s">
        <v>42</v>
      </c>
      <c r="Q410" s="42" t="s">
        <v>42</v>
      </c>
      <c r="R410" s="42" t="s">
        <v>42</v>
      </c>
      <c r="S410" s="42" t="s">
        <v>60</v>
      </c>
      <c r="T410" s="37" t="s">
        <v>886</v>
      </c>
      <c r="U410" s="37" t="s">
        <v>818</v>
      </c>
      <c r="V410" s="37" t="s">
        <v>818</v>
      </c>
      <c r="W410" s="43" t="s">
        <v>3808</v>
      </c>
      <c r="X410" s="45" t="s">
        <v>42</v>
      </c>
    </row>
    <row r="411" s="48" customFormat="1" ht="36" spans="1:24">
      <c r="A411" s="35">
        <v>408</v>
      </c>
      <c r="B411" s="36" t="s">
        <v>3809</v>
      </c>
      <c r="C411" s="37" t="s">
        <v>3810</v>
      </c>
      <c r="D411" s="37" t="s">
        <v>807</v>
      </c>
      <c r="E411" s="37" t="s">
        <v>1027</v>
      </c>
      <c r="F411" s="37" t="s">
        <v>1210</v>
      </c>
      <c r="G411" s="37" t="s">
        <v>846</v>
      </c>
      <c r="H411" s="38">
        <v>1</v>
      </c>
      <c r="I411" s="42" t="s">
        <v>2424</v>
      </c>
      <c r="J411" s="37" t="s">
        <v>839</v>
      </c>
      <c r="K411" s="37" t="s">
        <v>2627</v>
      </c>
      <c r="L411" s="37" t="s">
        <v>827</v>
      </c>
      <c r="M411" s="37" t="s">
        <v>814</v>
      </c>
      <c r="N411" s="37" t="s">
        <v>3749</v>
      </c>
      <c r="O411" s="43" t="s">
        <v>3811</v>
      </c>
      <c r="P411" s="42" t="s">
        <v>42</v>
      </c>
      <c r="Q411" s="42" t="s">
        <v>42</v>
      </c>
      <c r="R411" s="42" t="s">
        <v>42</v>
      </c>
      <c r="S411" s="42" t="s">
        <v>60</v>
      </c>
      <c r="T411" s="37" t="s">
        <v>886</v>
      </c>
      <c r="U411" s="37" t="s">
        <v>818</v>
      </c>
      <c r="V411" s="37" t="s">
        <v>818</v>
      </c>
      <c r="W411" s="43" t="s">
        <v>3812</v>
      </c>
      <c r="X411" s="45" t="s">
        <v>42</v>
      </c>
    </row>
    <row r="412" s="48" customFormat="1" ht="36.75" spans="1:24">
      <c r="A412" s="35">
        <v>409</v>
      </c>
      <c r="B412" s="36" t="s">
        <v>3813</v>
      </c>
      <c r="C412" s="37" t="s">
        <v>3814</v>
      </c>
      <c r="D412" s="37" t="s">
        <v>3815</v>
      </c>
      <c r="E412" s="37" t="s">
        <v>856</v>
      </c>
      <c r="F412" s="37" t="s">
        <v>1210</v>
      </c>
      <c r="G412" s="37" t="s">
        <v>810</v>
      </c>
      <c r="H412" s="38">
        <v>2</v>
      </c>
      <c r="I412" s="42" t="s">
        <v>2424</v>
      </c>
      <c r="J412" s="37" t="s">
        <v>839</v>
      </c>
      <c r="K412" s="37" t="s">
        <v>2383</v>
      </c>
      <c r="L412" s="37" t="s">
        <v>813</v>
      </c>
      <c r="M412" s="37" t="s">
        <v>814</v>
      </c>
      <c r="N412" s="37" t="s">
        <v>3749</v>
      </c>
      <c r="O412" s="43" t="s">
        <v>857</v>
      </c>
      <c r="P412" s="37" t="s">
        <v>1098</v>
      </c>
      <c r="Q412" s="42" t="s">
        <v>42</v>
      </c>
      <c r="R412" s="42" t="s">
        <v>42</v>
      </c>
      <c r="S412" s="42" t="s">
        <v>60</v>
      </c>
      <c r="T412" s="37" t="s">
        <v>1212</v>
      </c>
      <c r="U412" s="37" t="s">
        <v>818</v>
      </c>
      <c r="V412" s="37" t="s">
        <v>818</v>
      </c>
      <c r="W412" s="43" t="s">
        <v>2604</v>
      </c>
      <c r="X412" s="43" t="s">
        <v>861</v>
      </c>
    </row>
    <row r="413" s="48" customFormat="1" ht="36.75" spans="1:24">
      <c r="A413" s="35">
        <v>410</v>
      </c>
      <c r="B413" s="36" t="s">
        <v>3816</v>
      </c>
      <c r="C413" s="37" t="s">
        <v>3814</v>
      </c>
      <c r="D413" s="37" t="s">
        <v>870</v>
      </c>
      <c r="E413" s="37" t="s">
        <v>856</v>
      </c>
      <c r="F413" s="37" t="s">
        <v>1210</v>
      </c>
      <c r="G413" s="37" t="s">
        <v>810</v>
      </c>
      <c r="H413" s="38">
        <v>1</v>
      </c>
      <c r="I413" s="42" t="s">
        <v>2424</v>
      </c>
      <c r="J413" s="37" t="s">
        <v>839</v>
      </c>
      <c r="K413" s="37" t="s">
        <v>2627</v>
      </c>
      <c r="L413" s="37" t="s">
        <v>813</v>
      </c>
      <c r="M413" s="37" t="s">
        <v>814</v>
      </c>
      <c r="N413" s="37" t="s">
        <v>3749</v>
      </c>
      <c r="O413" s="45"/>
      <c r="P413" s="37" t="s">
        <v>1098</v>
      </c>
      <c r="Q413" s="42" t="s">
        <v>42</v>
      </c>
      <c r="R413" s="42" t="s">
        <v>42</v>
      </c>
      <c r="S413" s="42" t="s">
        <v>60</v>
      </c>
      <c r="T413" s="37" t="s">
        <v>1212</v>
      </c>
      <c r="U413" s="37" t="s">
        <v>818</v>
      </c>
      <c r="V413" s="37" t="s">
        <v>818</v>
      </c>
      <c r="W413" s="43" t="s">
        <v>2604</v>
      </c>
      <c r="X413" s="43" t="s">
        <v>861</v>
      </c>
    </row>
    <row r="414" s="48" customFormat="1" ht="48.75" spans="1:24">
      <c r="A414" s="35">
        <v>411</v>
      </c>
      <c r="B414" s="36" t="s">
        <v>3817</v>
      </c>
      <c r="C414" s="37" t="s">
        <v>3814</v>
      </c>
      <c r="D414" s="37" t="s">
        <v>3818</v>
      </c>
      <c r="E414" s="37" t="s">
        <v>856</v>
      </c>
      <c r="F414" s="37" t="s">
        <v>1210</v>
      </c>
      <c r="G414" s="37" t="s">
        <v>810</v>
      </c>
      <c r="H414" s="38">
        <v>1</v>
      </c>
      <c r="I414" s="42" t="s">
        <v>2424</v>
      </c>
      <c r="J414" s="37" t="s">
        <v>839</v>
      </c>
      <c r="K414" s="37" t="s">
        <v>2627</v>
      </c>
      <c r="L414" s="37" t="s">
        <v>813</v>
      </c>
      <c r="M414" s="37" t="s">
        <v>814</v>
      </c>
      <c r="N414" s="37" t="s">
        <v>3749</v>
      </c>
      <c r="O414" s="45"/>
      <c r="P414" s="37" t="s">
        <v>1098</v>
      </c>
      <c r="Q414" s="42" t="s">
        <v>42</v>
      </c>
      <c r="R414" s="42" t="s">
        <v>42</v>
      </c>
      <c r="S414" s="42" t="s">
        <v>60</v>
      </c>
      <c r="T414" s="37" t="s">
        <v>1212</v>
      </c>
      <c r="U414" s="37" t="s">
        <v>818</v>
      </c>
      <c r="V414" s="37" t="s">
        <v>818</v>
      </c>
      <c r="W414" s="43" t="s">
        <v>2604</v>
      </c>
      <c r="X414" s="43" t="s">
        <v>2606</v>
      </c>
    </row>
    <row r="415" s="48" customFormat="1" ht="36.75" spans="1:24">
      <c r="A415" s="35">
        <v>412</v>
      </c>
      <c r="B415" s="36" t="s">
        <v>3819</v>
      </c>
      <c r="C415" s="37" t="s">
        <v>3814</v>
      </c>
      <c r="D415" s="37" t="s">
        <v>864</v>
      </c>
      <c r="E415" s="37" t="s">
        <v>856</v>
      </c>
      <c r="F415" s="37" t="s">
        <v>1210</v>
      </c>
      <c r="G415" s="37" t="s">
        <v>810</v>
      </c>
      <c r="H415" s="38">
        <v>1</v>
      </c>
      <c r="I415" s="42" t="s">
        <v>2424</v>
      </c>
      <c r="J415" s="37" t="s">
        <v>839</v>
      </c>
      <c r="K415" s="37" t="s">
        <v>2383</v>
      </c>
      <c r="L415" s="37" t="s">
        <v>813</v>
      </c>
      <c r="M415" s="37" t="s">
        <v>814</v>
      </c>
      <c r="N415" s="37" t="s">
        <v>3749</v>
      </c>
      <c r="O415" s="45"/>
      <c r="P415" s="37" t="s">
        <v>1098</v>
      </c>
      <c r="Q415" s="42" t="s">
        <v>42</v>
      </c>
      <c r="R415" s="37" t="s">
        <v>924</v>
      </c>
      <c r="S415" s="42" t="s">
        <v>60</v>
      </c>
      <c r="T415" s="37" t="s">
        <v>1212</v>
      </c>
      <c r="U415" s="37" t="s">
        <v>818</v>
      </c>
      <c r="V415" s="37" t="s">
        <v>818</v>
      </c>
      <c r="W415" s="43" t="s">
        <v>2604</v>
      </c>
      <c r="X415" s="43" t="s">
        <v>861</v>
      </c>
    </row>
    <row r="416" s="48" customFormat="1" ht="36" spans="1:24">
      <c r="A416" s="35">
        <v>413</v>
      </c>
      <c r="B416" s="36" t="s">
        <v>3820</v>
      </c>
      <c r="C416" s="37" t="s">
        <v>3821</v>
      </c>
      <c r="D416" s="37" t="s">
        <v>1091</v>
      </c>
      <c r="E416" s="37" t="s">
        <v>808</v>
      </c>
      <c r="F416" s="37" t="s">
        <v>1210</v>
      </c>
      <c r="G416" s="37" t="s">
        <v>810</v>
      </c>
      <c r="H416" s="38">
        <v>1</v>
      </c>
      <c r="I416" s="42" t="s">
        <v>2424</v>
      </c>
      <c r="J416" s="37" t="s">
        <v>839</v>
      </c>
      <c r="K416" s="37" t="s">
        <v>2383</v>
      </c>
      <c r="L416" s="37" t="s">
        <v>813</v>
      </c>
      <c r="M416" s="37" t="s">
        <v>814</v>
      </c>
      <c r="N416" s="37" t="s">
        <v>3749</v>
      </c>
      <c r="O416" s="45"/>
      <c r="P416" s="42" t="s">
        <v>42</v>
      </c>
      <c r="Q416" s="42" t="s">
        <v>42</v>
      </c>
      <c r="R416" s="37" t="s">
        <v>1818</v>
      </c>
      <c r="S416" s="42" t="s">
        <v>60</v>
      </c>
      <c r="T416" s="37" t="s">
        <v>1212</v>
      </c>
      <c r="U416" s="37" t="s">
        <v>818</v>
      </c>
      <c r="V416" s="37" t="s">
        <v>818</v>
      </c>
      <c r="W416" s="43" t="s">
        <v>3822</v>
      </c>
      <c r="X416" s="45" t="s">
        <v>42</v>
      </c>
    </row>
    <row r="417" s="48" customFormat="1" ht="48.75" spans="1:24">
      <c r="A417" s="35">
        <v>414</v>
      </c>
      <c r="B417" s="36" t="s">
        <v>3823</v>
      </c>
      <c r="C417" s="37" t="s">
        <v>3821</v>
      </c>
      <c r="D417" s="37" t="s">
        <v>1247</v>
      </c>
      <c r="E417" s="37" t="s">
        <v>894</v>
      </c>
      <c r="F417" s="37" t="s">
        <v>1210</v>
      </c>
      <c r="G417" s="37" t="s">
        <v>810</v>
      </c>
      <c r="H417" s="38">
        <v>1</v>
      </c>
      <c r="I417" s="42" t="s">
        <v>2424</v>
      </c>
      <c r="J417" s="37" t="s">
        <v>839</v>
      </c>
      <c r="K417" s="37" t="s">
        <v>2627</v>
      </c>
      <c r="L417" s="37" t="s">
        <v>813</v>
      </c>
      <c r="M417" s="37" t="s">
        <v>814</v>
      </c>
      <c r="N417" s="37" t="s">
        <v>3749</v>
      </c>
      <c r="O417" s="43" t="s">
        <v>857</v>
      </c>
      <c r="P417" s="37" t="s">
        <v>1098</v>
      </c>
      <c r="Q417" s="42" t="s">
        <v>42</v>
      </c>
      <c r="R417" s="42" t="s">
        <v>42</v>
      </c>
      <c r="S417" s="42" t="s">
        <v>60</v>
      </c>
      <c r="T417" s="37" t="s">
        <v>1212</v>
      </c>
      <c r="U417" s="37" t="s">
        <v>818</v>
      </c>
      <c r="V417" s="37" t="s">
        <v>818</v>
      </c>
      <c r="W417" s="43" t="s">
        <v>3824</v>
      </c>
      <c r="X417" s="43" t="s">
        <v>2606</v>
      </c>
    </row>
    <row r="418" s="48" customFormat="1" ht="36" spans="1:24">
      <c r="A418" s="35">
        <v>415</v>
      </c>
      <c r="B418" s="36" t="s">
        <v>3825</v>
      </c>
      <c r="C418" s="37" t="s">
        <v>3826</v>
      </c>
      <c r="D418" s="37" t="s">
        <v>1438</v>
      </c>
      <c r="E418" s="37" t="s">
        <v>808</v>
      </c>
      <c r="F418" s="37" t="s">
        <v>1710</v>
      </c>
      <c r="G418" s="37" t="s">
        <v>810</v>
      </c>
      <c r="H418" s="38">
        <v>1</v>
      </c>
      <c r="I418" s="42" t="s">
        <v>2424</v>
      </c>
      <c r="J418" s="37" t="s">
        <v>839</v>
      </c>
      <c r="K418" s="37" t="s">
        <v>2383</v>
      </c>
      <c r="L418" s="37" t="s">
        <v>813</v>
      </c>
      <c r="M418" s="37" t="s">
        <v>814</v>
      </c>
      <c r="N418" s="37" t="s">
        <v>3749</v>
      </c>
      <c r="O418" s="45"/>
      <c r="P418" s="42" t="s">
        <v>42</v>
      </c>
      <c r="Q418" s="42" t="s">
        <v>42</v>
      </c>
      <c r="R418" s="37" t="s">
        <v>1818</v>
      </c>
      <c r="S418" s="42" t="s">
        <v>60</v>
      </c>
      <c r="T418" s="37" t="s">
        <v>1212</v>
      </c>
      <c r="U418" s="37" t="s">
        <v>818</v>
      </c>
      <c r="V418" s="37" t="s">
        <v>818</v>
      </c>
      <c r="W418" s="43" t="s">
        <v>3827</v>
      </c>
      <c r="X418" s="45" t="s">
        <v>42</v>
      </c>
    </row>
    <row r="419" s="48" customFormat="1" ht="36" spans="1:24">
      <c r="A419" s="35">
        <v>416</v>
      </c>
      <c r="B419" s="36" t="s">
        <v>3828</v>
      </c>
      <c r="C419" s="37" t="s">
        <v>3829</v>
      </c>
      <c r="D419" s="37" t="s">
        <v>2756</v>
      </c>
      <c r="E419" s="37" t="s">
        <v>808</v>
      </c>
      <c r="F419" s="37" t="s">
        <v>1710</v>
      </c>
      <c r="G419" s="37" t="s">
        <v>810</v>
      </c>
      <c r="H419" s="38">
        <v>1</v>
      </c>
      <c r="I419" s="42" t="s">
        <v>2424</v>
      </c>
      <c r="J419" s="37" t="s">
        <v>839</v>
      </c>
      <c r="K419" s="37" t="s">
        <v>2627</v>
      </c>
      <c r="L419" s="37" t="s">
        <v>813</v>
      </c>
      <c r="M419" s="37" t="s">
        <v>814</v>
      </c>
      <c r="N419" s="37" t="s">
        <v>3749</v>
      </c>
      <c r="O419" s="43" t="s">
        <v>3830</v>
      </c>
      <c r="P419" s="42" t="s">
        <v>42</v>
      </c>
      <c r="Q419" s="42" t="s">
        <v>42</v>
      </c>
      <c r="R419" s="42" t="s">
        <v>42</v>
      </c>
      <c r="S419" s="42" t="s">
        <v>60</v>
      </c>
      <c r="T419" s="37" t="s">
        <v>1212</v>
      </c>
      <c r="U419" s="37" t="s">
        <v>818</v>
      </c>
      <c r="V419" s="37" t="s">
        <v>818</v>
      </c>
      <c r="W419" s="43" t="s">
        <v>3831</v>
      </c>
      <c r="X419" s="45" t="s">
        <v>42</v>
      </c>
    </row>
    <row r="420" s="48" customFormat="1" ht="36" spans="1:24">
      <c r="A420" s="35">
        <v>417</v>
      </c>
      <c r="B420" s="36" t="s">
        <v>3832</v>
      </c>
      <c r="C420" s="37" t="s">
        <v>3833</v>
      </c>
      <c r="D420" s="37" t="s">
        <v>3288</v>
      </c>
      <c r="E420" s="37" t="s">
        <v>808</v>
      </c>
      <c r="F420" s="37" t="s">
        <v>1710</v>
      </c>
      <c r="G420" s="37" t="s">
        <v>810</v>
      </c>
      <c r="H420" s="38">
        <v>1</v>
      </c>
      <c r="I420" s="42" t="s">
        <v>2424</v>
      </c>
      <c r="J420" s="37" t="s">
        <v>839</v>
      </c>
      <c r="K420" s="37" t="s">
        <v>2627</v>
      </c>
      <c r="L420" s="37" t="s">
        <v>813</v>
      </c>
      <c r="M420" s="37" t="s">
        <v>814</v>
      </c>
      <c r="N420" s="37" t="s">
        <v>3749</v>
      </c>
      <c r="O420" s="43" t="s">
        <v>3011</v>
      </c>
      <c r="P420" s="42" t="s">
        <v>42</v>
      </c>
      <c r="Q420" s="42" t="s">
        <v>42</v>
      </c>
      <c r="R420" s="42" t="s">
        <v>42</v>
      </c>
      <c r="S420" s="42" t="s">
        <v>60</v>
      </c>
      <c r="T420" s="37" t="s">
        <v>1212</v>
      </c>
      <c r="U420" s="37" t="s">
        <v>818</v>
      </c>
      <c r="V420" s="37" t="s">
        <v>818</v>
      </c>
      <c r="W420" s="43" t="s">
        <v>3834</v>
      </c>
      <c r="X420" s="45" t="s">
        <v>42</v>
      </c>
    </row>
    <row r="421" s="21" customFormat="1" ht="89.25" spans="1:24">
      <c r="A421" s="35">
        <v>418</v>
      </c>
      <c r="B421" s="36">
        <v>251621291</v>
      </c>
      <c r="C421" s="37" t="s">
        <v>2380</v>
      </c>
      <c r="D421" s="37" t="s">
        <v>3835</v>
      </c>
      <c r="E421" s="37" t="s">
        <v>885</v>
      </c>
      <c r="F421" s="37" t="s">
        <v>2382</v>
      </c>
      <c r="G421" s="37" t="s">
        <v>810</v>
      </c>
      <c r="H421" s="38">
        <v>1</v>
      </c>
      <c r="I421" s="42" t="s">
        <v>34</v>
      </c>
      <c r="J421" s="37" t="s">
        <v>839</v>
      </c>
      <c r="K421" s="37" t="s">
        <v>2383</v>
      </c>
      <c r="L421" s="37" t="s">
        <v>2384</v>
      </c>
      <c r="M421" s="37" t="s">
        <v>839</v>
      </c>
      <c r="N421" s="37" t="s">
        <v>2426</v>
      </c>
      <c r="O421" s="43" t="s">
        <v>3836</v>
      </c>
      <c r="P421" s="42" t="s">
        <v>42</v>
      </c>
      <c r="Q421" s="42" t="s">
        <v>42</v>
      </c>
      <c r="R421" s="42" t="s">
        <v>42</v>
      </c>
      <c r="S421" s="42" t="s">
        <v>60</v>
      </c>
      <c r="T421" s="37" t="s">
        <v>886</v>
      </c>
      <c r="U421" s="37" t="s">
        <v>818</v>
      </c>
      <c r="V421" s="37" t="s">
        <v>818</v>
      </c>
      <c r="W421" s="43" t="s">
        <v>2387</v>
      </c>
      <c r="X421" s="43" t="s">
        <v>2394</v>
      </c>
    </row>
    <row r="422" s="21" customFormat="1" ht="38.25" spans="1:24">
      <c r="A422" s="35">
        <v>419</v>
      </c>
      <c r="B422" s="36">
        <v>251621292</v>
      </c>
      <c r="C422" s="37" t="s">
        <v>2380</v>
      </c>
      <c r="D422" s="37" t="s">
        <v>3835</v>
      </c>
      <c r="E422" s="37" t="s">
        <v>885</v>
      </c>
      <c r="F422" s="37" t="s">
        <v>2382</v>
      </c>
      <c r="G422" s="37" t="s">
        <v>810</v>
      </c>
      <c r="H422" s="38">
        <v>2</v>
      </c>
      <c r="I422" s="42" t="s">
        <v>173</v>
      </c>
      <c r="J422" s="37" t="s">
        <v>839</v>
      </c>
      <c r="K422" s="37" t="s">
        <v>2383</v>
      </c>
      <c r="L422" s="37" t="s">
        <v>2384</v>
      </c>
      <c r="M422" s="37" t="s">
        <v>839</v>
      </c>
      <c r="N422" s="37" t="s">
        <v>2426</v>
      </c>
      <c r="O422" s="43" t="s">
        <v>2389</v>
      </c>
      <c r="P422" s="42" t="s">
        <v>42</v>
      </c>
      <c r="Q422" s="42" t="s">
        <v>42</v>
      </c>
      <c r="R422" s="42" t="s">
        <v>42</v>
      </c>
      <c r="S422" s="42" t="s">
        <v>60</v>
      </c>
      <c r="T422" s="37" t="s">
        <v>886</v>
      </c>
      <c r="U422" s="37" t="s">
        <v>818</v>
      </c>
      <c r="V422" s="37" t="s">
        <v>818</v>
      </c>
      <c r="W422" s="43" t="s">
        <v>2387</v>
      </c>
      <c r="X422" s="43" t="s">
        <v>2394</v>
      </c>
    </row>
    <row r="423" s="21" customFormat="1" ht="63.75" spans="1:24">
      <c r="A423" s="35">
        <v>420</v>
      </c>
      <c r="B423" s="36">
        <v>251621293</v>
      </c>
      <c r="C423" s="37" t="s">
        <v>2380</v>
      </c>
      <c r="D423" s="37" t="s">
        <v>3835</v>
      </c>
      <c r="E423" s="37" t="s">
        <v>885</v>
      </c>
      <c r="F423" s="37" t="s">
        <v>2382</v>
      </c>
      <c r="G423" s="37" t="s">
        <v>810</v>
      </c>
      <c r="H423" s="38">
        <v>1</v>
      </c>
      <c r="I423" s="42" t="s">
        <v>173</v>
      </c>
      <c r="J423" s="37" t="s">
        <v>839</v>
      </c>
      <c r="K423" s="37" t="s">
        <v>2383</v>
      </c>
      <c r="L423" s="37" t="s">
        <v>2384</v>
      </c>
      <c r="M423" s="37" t="s">
        <v>839</v>
      </c>
      <c r="N423" s="37" t="s">
        <v>2426</v>
      </c>
      <c r="O423" s="43" t="s">
        <v>2404</v>
      </c>
      <c r="P423" s="42" t="s">
        <v>42</v>
      </c>
      <c r="Q423" s="42" t="s">
        <v>42</v>
      </c>
      <c r="R423" s="42" t="s">
        <v>42</v>
      </c>
      <c r="S423" s="42" t="s">
        <v>60</v>
      </c>
      <c r="T423" s="37" t="s">
        <v>886</v>
      </c>
      <c r="U423" s="37" t="s">
        <v>818</v>
      </c>
      <c r="V423" s="37" t="s">
        <v>818</v>
      </c>
      <c r="W423" s="43" t="s">
        <v>2387</v>
      </c>
      <c r="X423" s="43" t="s">
        <v>2395</v>
      </c>
    </row>
    <row r="424" s="21" customFormat="1" ht="37.5" spans="1:24">
      <c r="A424" s="35">
        <v>421</v>
      </c>
      <c r="B424" s="36">
        <v>251621294</v>
      </c>
      <c r="C424" s="37" t="s">
        <v>2380</v>
      </c>
      <c r="D424" s="37" t="s">
        <v>3835</v>
      </c>
      <c r="E424" s="37" t="s">
        <v>885</v>
      </c>
      <c r="F424" s="37" t="s">
        <v>2382</v>
      </c>
      <c r="G424" s="37" t="s">
        <v>810</v>
      </c>
      <c r="H424" s="38">
        <v>2</v>
      </c>
      <c r="I424" s="42" t="s">
        <v>34</v>
      </c>
      <c r="J424" s="37" t="s">
        <v>839</v>
      </c>
      <c r="K424" s="37" t="s">
        <v>2383</v>
      </c>
      <c r="L424" s="37" t="s">
        <v>2384</v>
      </c>
      <c r="M424" s="37" t="s">
        <v>839</v>
      </c>
      <c r="N424" s="37" t="s">
        <v>2426</v>
      </c>
      <c r="O424" s="45" t="s">
        <v>42</v>
      </c>
      <c r="P424" s="42" t="s">
        <v>42</v>
      </c>
      <c r="Q424" s="42" t="s">
        <v>42</v>
      </c>
      <c r="R424" s="42" t="s">
        <v>42</v>
      </c>
      <c r="S424" s="42" t="s">
        <v>60</v>
      </c>
      <c r="T424" s="37" t="s">
        <v>886</v>
      </c>
      <c r="U424" s="37" t="s">
        <v>818</v>
      </c>
      <c r="V424" s="37" t="s">
        <v>818</v>
      </c>
      <c r="W424" s="43" t="s">
        <v>2387</v>
      </c>
      <c r="X424" s="43" t="s">
        <v>2400</v>
      </c>
    </row>
    <row r="425" s="21" customFormat="1" ht="25.5" spans="1:24">
      <c r="A425" s="35">
        <v>422</v>
      </c>
      <c r="B425" s="36">
        <v>251621295</v>
      </c>
      <c r="C425" s="37" t="s">
        <v>2380</v>
      </c>
      <c r="D425" s="37" t="s">
        <v>3835</v>
      </c>
      <c r="E425" s="37" t="s">
        <v>885</v>
      </c>
      <c r="F425" s="37" t="s">
        <v>2382</v>
      </c>
      <c r="G425" s="37" t="s">
        <v>810</v>
      </c>
      <c r="H425" s="38">
        <v>1</v>
      </c>
      <c r="I425" s="42" t="s">
        <v>173</v>
      </c>
      <c r="J425" s="37" t="s">
        <v>839</v>
      </c>
      <c r="K425" s="37" t="s">
        <v>2383</v>
      </c>
      <c r="L425" s="37" t="s">
        <v>2384</v>
      </c>
      <c r="M425" s="37" t="s">
        <v>839</v>
      </c>
      <c r="N425" s="37" t="s">
        <v>2426</v>
      </c>
      <c r="O425" s="43" t="s">
        <v>3837</v>
      </c>
      <c r="P425" s="42" t="s">
        <v>42</v>
      </c>
      <c r="Q425" s="42" t="s">
        <v>42</v>
      </c>
      <c r="R425" s="42" t="s">
        <v>42</v>
      </c>
      <c r="S425" s="42" t="s">
        <v>60</v>
      </c>
      <c r="T425" s="37" t="s">
        <v>886</v>
      </c>
      <c r="U425" s="37" t="s">
        <v>818</v>
      </c>
      <c r="V425" s="37" t="s">
        <v>818</v>
      </c>
      <c r="W425" s="43" t="s">
        <v>2387</v>
      </c>
      <c r="X425" s="43" t="s">
        <v>2394</v>
      </c>
    </row>
    <row r="426" s="21" customFormat="1" ht="63" spans="1:24">
      <c r="A426" s="35">
        <v>423</v>
      </c>
      <c r="B426" s="36">
        <v>251621296</v>
      </c>
      <c r="C426" s="37" t="s">
        <v>2380</v>
      </c>
      <c r="D426" s="37" t="s">
        <v>3835</v>
      </c>
      <c r="E426" s="37" t="s">
        <v>885</v>
      </c>
      <c r="F426" s="37" t="s">
        <v>2382</v>
      </c>
      <c r="G426" s="37" t="s">
        <v>810</v>
      </c>
      <c r="H426" s="38">
        <v>2</v>
      </c>
      <c r="I426" s="42" t="s">
        <v>173</v>
      </c>
      <c r="J426" s="37" t="s">
        <v>839</v>
      </c>
      <c r="K426" s="37" t="s">
        <v>2383</v>
      </c>
      <c r="L426" s="37" t="s">
        <v>2384</v>
      </c>
      <c r="M426" s="37" t="s">
        <v>839</v>
      </c>
      <c r="N426" s="37" t="s">
        <v>2426</v>
      </c>
      <c r="O426" s="43" t="s">
        <v>823</v>
      </c>
      <c r="P426" s="42" t="s">
        <v>42</v>
      </c>
      <c r="Q426" s="42" t="s">
        <v>42</v>
      </c>
      <c r="R426" s="42" t="s">
        <v>42</v>
      </c>
      <c r="S426" s="42" t="s">
        <v>60</v>
      </c>
      <c r="T426" s="37" t="s">
        <v>886</v>
      </c>
      <c r="U426" s="37" t="s">
        <v>818</v>
      </c>
      <c r="V426" s="37" t="s">
        <v>818</v>
      </c>
      <c r="W426" s="43" t="s">
        <v>2387</v>
      </c>
      <c r="X426" s="43" t="s">
        <v>2398</v>
      </c>
    </row>
    <row r="427" s="21" customFormat="1" ht="25.5" spans="1:24">
      <c r="A427" s="35">
        <v>424</v>
      </c>
      <c r="B427" s="36">
        <v>251621297</v>
      </c>
      <c r="C427" s="37" t="s">
        <v>2380</v>
      </c>
      <c r="D427" s="37" t="s">
        <v>3835</v>
      </c>
      <c r="E427" s="37" t="s">
        <v>885</v>
      </c>
      <c r="F427" s="37" t="s">
        <v>2382</v>
      </c>
      <c r="G427" s="37" t="s">
        <v>810</v>
      </c>
      <c r="H427" s="38">
        <v>1</v>
      </c>
      <c r="I427" s="42" t="s">
        <v>173</v>
      </c>
      <c r="J427" s="37" t="s">
        <v>839</v>
      </c>
      <c r="K427" s="37" t="s">
        <v>2383</v>
      </c>
      <c r="L427" s="37" t="s">
        <v>2384</v>
      </c>
      <c r="M427" s="37" t="s">
        <v>839</v>
      </c>
      <c r="N427" s="37" t="s">
        <v>2426</v>
      </c>
      <c r="O427" s="43" t="s">
        <v>851</v>
      </c>
      <c r="P427" s="42" t="s">
        <v>42</v>
      </c>
      <c r="Q427" s="42" t="s">
        <v>42</v>
      </c>
      <c r="R427" s="42" t="s">
        <v>42</v>
      </c>
      <c r="S427" s="42" t="s">
        <v>60</v>
      </c>
      <c r="T427" s="37" t="s">
        <v>886</v>
      </c>
      <c r="U427" s="37" t="s">
        <v>818</v>
      </c>
      <c r="V427" s="37" t="s">
        <v>818</v>
      </c>
      <c r="W427" s="43" t="s">
        <v>2387</v>
      </c>
      <c r="X427" s="43" t="s">
        <v>2394</v>
      </c>
    </row>
    <row r="428" s="21" customFormat="1" ht="25.5" spans="1:24">
      <c r="A428" s="35">
        <v>425</v>
      </c>
      <c r="B428" s="36">
        <v>251621298</v>
      </c>
      <c r="C428" s="37" t="s">
        <v>2380</v>
      </c>
      <c r="D428" s="37" t="s">
        <v>3835</v>
      </c>
      <c r="E428" s="37" t="s">
        <v>885</v>
      </c>
      <c r="F428" s="37" t="s">
        <v>2382</v>
      </c>
      <c r="G428" s="37" t="s">
        <v>810</v>
      </c>
      <c r="H428" s="38">
        <v>5</v>
      </c>
      <c r="I428" s="42" t="s">
        <v>173</v>
      </c>
      <c r="J428" s="37" t="s">
        <v>839</v>
      </c>
      <c r="K428" s="37" t="s">
        <v>2383</v>
      </c>
      <c r="L428" s="37" t="s">
        <v>2384</v>
      </c>
      <c r="M428" s="37" t="s">
        <v>839</v>
      </c>
      <c r="N428" s="37" t="s">
        <v>2426</v>
      </c>
      <c r="O428" s="45" t="s">
        <v>42</v>
      </c>
      <c r="P428" s="42" t="s">
        <v>42</v>
      </c>
      <c r="Q428" s="42" t="s">
        <v>42</v>
      </c>
      <c r="R428" s="42" t="s">
        <v>42</v>
      </c>
      <c r="S428" s="42" t="s">
        <v>60</v>
      </c>
      <c r="T428" s="37" t="s">
        <v>886</v>
      </c>
      <c r="U428" s="37" t="s">
        <v>818</v>
      </c>
      <c r="V428" s="37" t="s">
        <v>818</v>
      </c>
      <c r="W428" s="43" t="s">
        <v>2387</v>
      </c>
      <c r="X428" s="43" t="s">
        <v>2394</v>
      </c>
    </row>
    <row r="429" s="21" customFormat="1" ht="38.25" spans="1:24">
      <c r="A429" s="35">
        <v>426</v>
      </c>
      <c r="B429" s="36">
        <v>251621299</v>
      </c>
      <c r="C429" s="37" t="s">
        <v>2380</v>
      </c>
      <c r="D429" s="37" t="s">
        <v>3835</v>
      </c>
      <c r="E429" s="37" t="s">
        <v>885</v>
      </c>
      <c r="F429" s="37" t="s">
        <v>2382</v>
      </c>
      <c r="G429" s="37" t="s">
        <v>810</v>
      </c>
      <c r="H429" s="38">
        <v>3</v>
      </c>
      <c r="I429" s="42" t="s">
        <v>34</v>
      </c>
      <c r="J429" s="37" t="s">
        <v>839</v>
      </c>
      <c r="K429" s="37" t="s">
        <v>2383</v>
      </c>
      <c r="L429" s="37" t="s">
        <v>2384</v>
      </c>
      <c r="M429" s="37" t="s">
        <v>839</v>
      </c>
      <c r="N429" s="37" t="s">
        <v>3473</v>
      </c>
      <c r="O429" s="43" t="s">
        <v>2407</v>
      </c>
      <c r="P429" s="42" t="s">
        <v>42</v>
      </c>
      <c r="Q429" s="42" t="s">
        <v>42</v>
      </c>
      <c r="R429" s="42" t="s">
        <v>42</v>
      </c>
      <c r="S429" s="42" t="s">
        <v>60</v>
      </c>
      <c r="T429" s="37" t="s">
        <v>886</v>
      </c>
      <c r="U429" s="37" t="s">
        <v>818</v>
      </c>
      <c r="V429" s="37" t="s">
        <v>818</v>
      </c>
      <c r="W429" s="43" t="s">
        <v>2387</v>
      </c>
      <c r="X429" s="43" t="s">
        <v>2388</v>
      </c>
    </row>
    <row r="430" s="21" customFormat="1" ht="51" spans="1:24">
      <c r="A430" s="35">
        <v>427</v>
      </c>
      <c r="B430" s="36">
        <v>251621300</v>
      </c>
      <c r="C430" s="37" t="s">
        <v>2380</v>
      </c>
      <c r="D430" s="37" t="s">
        <v>3835</v>
      </c>
      <c r="E430" s="37" t="s">
        <v>885</v>
      </c>
      <c r="F430" s="37" t="s">
        <v>2382</v>
      </c>
      <c r="G430" s="37" t="s">
        <v>810</v>
      </c>
      <c r="H430" s="38">
        <v>2</v>
      </c>
      <c r="I430" s="42" t="s">
        <v>173</v>
      </c>
      <c r="J430" s="37" t="s">
        <v>839</v>
      </c>
      <c r="K430" s="37" t="s">
        <v>2383</v>
      </c>
      <c r="L430" s="37" t="s">
        <v>2401</v>
      </c>
      <c r="M430" s="37" t="s">
        <v>839</v>
      </c>
      <c r="N430" s="37" t="s">
        <v>3473</v>
      </c>
      <c r="O430" s="43" t="s">
        <v>3838</v>
      </c>
      <c r="P430" s="42" t="s">
        <v>42</v>
      </c>
      <c r="Q430" s="42" t="s">
        <v>42</v>
      </c>
      <c r="R430" s="42" t="s">
        <v>42</v>
      </c>
      <c r="S430" s="42" t="s">
        <v>60</v>
      </c>
      <c r="T430" s="37" t="s">
        <v>886</v>
      </c>
      <c r="U430" s="37" t="s">
        <v>818</v>
      </c>
      <c r="V430" s="37" t="s">
        <v>818</v>
      </c>
      <c r="W430" s="43" t="s">
        <v>2387</v>
      </c>
      <c r="X430" s="43" t="s">
        <v>2388</v>
      </c>
    </row>
    <row r="431" s="21" customFormat="1" ht="25.5" spans="1:24">
      <c r="A431" s="35">
        <v>428</v>
      </c>
      <c r="B431" s="36">
        <v>251621301</v>
      </c>
      <c r="C431" s="37" t="s">
        <v>2380</v>
      </c>
      <c r="D431" s="37" t="s">
        <v>3835</v>
      </c>
      <c r="E431" s="37" t="s">
        <v>885</v>
      </c>
      <c r="F431" s="37" t="s">
        <v>2382</v>
      </c>
      <c r="G431" s="37" t="s">
        <v>810</v>
      </c>
      <c r="H431" s="38">
        <v>2</v>
      </c>
      <c r="I431" s="42" t="s">
        <v>173</v>
      </c>
      <c r="J431" s="37" t="s">
        <v>839</v>
      </c>
      <c r="K431" s="37" t="s">
        <v>2383</v>
      </c>
      <c r="L431" s="37" t="s">
        <v>2384</v>
      </c>
      <c r="M431" s="37" t="s">
        <v>839</v>
      </c>
      <c r="N431" s="37" t="s">
        <v>3473</v>
      </c>
      <c r="O431" s="43" t="s">
        <v>3839</v>
      </c>
      <c r="P431" s="42" t="s">
        <v>42</v>
      </c>
      <c r="Q431" s="42" t="s">
        <v>42</v>
      </c>
      <c r="R431" s="42" t="s">
        <v>42</v>
      </c>
      <c r="S431" s="42" t="s">
        <v>60</v>
      </c>
      <c r="T431" s="37" t="s">
        <v>886</v>
      </c>
      <c r="U431" s="37" t="s">
        <v>818</v>
      </c>
      <c r="V431" s="37" t="s">
        <v>818</v>
      </c>
      <c r="W431" s="43" t="s">
        <v>2387</v>
      </c>
      <c r="X431" s="43" t="s">
        <v>2388</v>
      </c>
    </row>
    <row r="432" s="21" customFormat="1" ht="37.5" spans="1:24">
      <c r="A432" s="35">
        <v>429</v>
      </c>
      <c r="B432" s="36">
        <v>251621302</v>
      </c>
      <c r="C432" s="37" t="s">
        <v>2380</v>
      </c>
      <c r="D432" s="37" t="s">
        <v>3835</v>
      </c>
      <c r="E432" s="37" t="s">
        <v>885</v>
      </c>
      <c r="F432" s="37" t="s">
        <v>2382</v>
      </c>
      <c r="G432" s="37" t="s">
        <v>810</v>
      </c>
      <c r="H432" s="38">
        <v>2</v>
      </c>
      <c r="I432" s="42" t="s">
        <v>34</v>
      </c>
      <c r="J432" s="37" t="s">
        <v>839</v>
      </c>
      <c r="K432" s="37" t="s">
        <v>2383</v>
      </c>
      <c r="L432" s="37" t="s">
        <v>2401</v>
      </c>
      <c r="M432" s="37" t="s">
        <v>839</v>
      </c>
      <c r="N432" s="37" t="s">
        <v>3473</v>
      </c>
      <c r="O432" s="45" t="s">
        <v>42</v>
      </c>
      <c r="P432" s="42" t="s">
        <v>42</v>
      </c>
      <c r="Q432" s="42" t="s">
        <v>42</v>
      </c>
      <c r="R432" s="42" t="s">
        <v>42</v>
      </c>
      <c r="S432" s="42" t="s">
        <v>60</v>
      </c>
      <c r="T432" s="37" t="s">
        <v>886</v>
      </c>
      <c r="U432" s="37" t="s">
        <v>818</v>
      </c>
      <c r="V432" s="37" t="s">
        <v>818</v>
      </c>
      <c r="W432" s="43" t="s">
        <v>2387</v>
      </c>
      <c r="X432" s="43" t="s">
        <v>2390</v>
      </c>
    </row>
    <row r="433" s="21" customFormat="1" ht="63" spans="1:24">
      <c r="A433" s="35">
        <v>430</v>
      </c>
      <c r="B433" s="36">
        <v>251621303</v>
      </c>
      <c r="C433" s="37" t="s">
        <v>2380</v>
      </c>
      <c r="D433" s="37" t="s">
        <v>3835</v>
      </c>
      <c r="E433" s="37" t="s">
        <v>885</v>
      </c>
      <c r="F433" s="37" t="s">
        <v>2382</v>
      </c>
      <c r="G433" s="37" t="s">
        <v>810</v>
      </c>
      <c r="H433" s="38">
        <v>2</v>
      </c>
      <c r="I433" s="42" t="s">
        <v>173</v>
      </c>
      <c r="J433" s="37" t="s">
        <v>839</v>
      </c>
      <c r="K433" s="37" t="s">
        <v>2383</v>
      </c>
      <c r="L433" s="37" t="s">
        <v>2384</v>
      </c>
      <c r="M433" s="37" t="s">
        <v>839</v>
      </c>
      <c r="N433" s="37" t="s">
        <v>3473</v>
      </c>
      <c r="O433" s="43" t="s">
        <v>823</v>
      </c>
      <c r="P433" s="42" t="s">
        <v>42</v>
      </c>
      <c r="Q433" s="42" t="s">
        <v>42</v>
      </c>
      <c r="R433" s="42" t="s">
        <v>42</v>
      </c>
      <c r="S433" s="42" t="s">
        <v>60</v>
      </c>
      <c r="T433" s="37" t="s">
        <v>886</v>
      </c>
      <c r="U433" s="37" t="s">
        <v>818</v>
      </c>
      <c r="V433" s="37" t="s">
        <v>818</v>
      </c>
      <c r="W433" s="43" t="s">
        <v>2387</v>
      </c>
      <c r="X433" s="43" t="s">
        <v>2405</v>
      </c>
    </row>
    <row r="434" s="21" customFormat="1" ht="25.5" spans="1:24">
      <c r="A434" s="35">
        <v>431</v>
      </c>
      <c r="B434" s="36">
        <v>251621304</v>
      </c>
      <c r="C434" s="37" t="s">
        <v>2380</v>
      </c>
      <c r="D434" s="37" t="s">
        <v>3835</v>
      </c>
      <c r="E434" s="37" t="s">
        <v>885</v>
      </c>
      <c r="F434" s="37" t="s">
        <v>2382</v>
      </c>
      <c r="G434" s="37" t="s">
        <v>810</v>
      </c>
      <c r="H434" s="38">
        <v>5</v>
      </c>
      <c r="I434" s="42" t="s">
        <v>173</v>
      </c>
      <c r="J434" s="37" t="s">
        <v>839</v>
      </c>
      <c r="K434" s="37" t="s">
        <v>2383</v>
      </c>
      <c r="L434" s="37" t="s">
        <v>2384</v>
      </c>
      <c r="M434" s="37" t="s">
        <v>839</v>
      </c>
      <c r="N434" s="37" t="s">
        <v>3473</v>
      </c>
      <c r="O434" s="45" t="s">
        <v>42</v>
      </c>
      <c r="P434" s="42" t="s">
        <v>42</v>
      </c>
      <c r="Q434" s="42" t="s">
        <v>42</v>
      </c>
      <c r="R434" s="42" t="s">
        <v>42</v>
      </c>
      <c r="S434" s="42" t="s">
        <v>60</v>
      </c>
      <c r="T434" s="37" t="s">
        <v>886</v>
      </c>
      <c r="U434" s="37" t="s">
        <v>818</v>
      </c>
      <c r="V434" s="37" t="s">
        <v>818</v>
      </c>
      <c r="W434" s="43" t="s">
        <v>2387</v>
      </c>
      <c r="X434" s="43" t="s">
        <v>2388</v>
      </c>
    </row>
    <row r="435" s="21" customFormat="1" ht="25.5" spans="1:24">
      <c r="A435" s="35">
        <v>432</v>
      </c>
      <c r="B435" s="36">
        <v>251621305</v>
      </c>
      <c r="C435" s="37" t="s">
        <v>2380</v>
      </c>
      <c r="D435" s="37" t="s">
        <v>3835</v>
      </c>
      <c r="E435" s="37" t="s">
        <v>885</v>
      </c>
      <c r="F435" s="37" t="s">
        <v>2382</v>
      </c>
      <c r="G435" s="37" t="s">
        <v>810</v>
      </c>
      <c r="H435" s="38">
        <v>1</v>
      </c>
      <c r="I435" s="42" t="s">
        <v>34</v>
      </c>
      <c r="J435" s="37" t="s">
        <v>839</v>
      </c>
      <c r="K435" s="37" t="s">
        <v>2383</v>
      </c>
      <c r="L435" s="37" t="s">
        <v>2384</v>
      </c>
      <c r="M435" s="37" t="s">
        <v>839</v>
      </c>
      <c r="N435" s="37" t="s">
        <v>3473</v>
      </c>
      <c r="O435" s="43" t="s">
        <v>2386</v>
      </c>
      <c r="P435" s="42" t="s">
        <v>42</v>
      </c>
      <c r="Q435" s="42" t="s">
        <v>42</v>
      </c>
      <c r="R435" s="42" t="s">
        <v>42</v>
      </c>
      <c r="S435" s="42" t="s">
        <v>60</v>
      </c>
      <c r="T435" s="37" t="s">
        <v>886</v>
      </c>
      <c r="U435" s="37" t="s">
        <v>818</v>
      </c>
      <c r="V435" s="37" t="s">
        <v>818</v>
      </c>
      <c r="W435" s="43" t="s">
        <v>2387</v>
      </c>
      <c r="X435" s="43" t="s">
        <v>2388</v>
      </c>
    </row>
    <row r="436" s="21" customFormat="1" ht="51" spans="1:24">
      <c r="A436" s="35">
        <v>433</v>
      </c>
      <c r="B436" s="36">
        <v>251621306</v>
      </c>
      <c r="C436" s="37" t="s">
        <v>2380</v>
      </c>
      <c r="D436" s="37" t="s">
        <v>3835</v>
      </c>
      <c r="E436" s="37" t="s">
        <v>885</v>
      </c>
      <c r="F436" s="37" t="s">
        <v>2382</v>
      </c>
      <c r="G436" s="37" t="s">
        <v>810</v>
      </c>
      <c r="H436" s="38">
        <v>1</v>
      </c>
      <c r="I436" s="42" t="s">
        <v>173</v>
      </c>
      <c r="J436" s="37" t="s">
        <v>839</v>
      </c>
      <c r="K436" s="37" t="s">
        <v>2383</v>
      </c>
      <c r="L436" s="37" t="s">
        <v>2384</v>
      </c>
      <c r="M436" s="37" t="s">
        <v>839</v>
      </c>
      <c r="N436" s="37" t="s">
        <v>3473</v>
      </c>
      <c r="O436" s="43" t="s">
        <v>3840</v>
      </c>
      <c r="P436" s="42" t="s">
        <v>42</v>
      </c>
      <c r="Q436" s="42" t="s">
        <v>42</v>
      </c>
      <c r="R436" s="42" t="s">
        <v>42</v>
      </c>
      <c r="S436" s="42" t="s">
        <v>60</v>
      </c>
      <c r="T436" s="37" t="s">
        <v>886</v>
      </c>
      <c r="U436" s="37" t="s">
        <v>818</v>
      </c>
      <c r="V436" s="37" t="s">
        <v>818</v>
      </c>
      <c r="W436" s="43" t="s">
        <v>2387</v>
      </c>
      <c r="X436" s="43" t="s">
        <v>2388</v>
      </c>
    </row>
    <row r="437" s="21" customFormat="1" ht="25.5" spans="1:24">
      <c r="A437" s="35">
        <v>434</v>
      </c>
      <c r="B437" s="36">
        <v>251621307</v>
      </c>
      <c r="C437" s="37" t="s">
        <v>2380</v>
      </c>
      <c r="D437" s="37" t="s">
        <v>3835</v>
      </c>
      <c r="E437" s="37" t="s">
        <v>885</v>
      </c>
      <c r="F437" s="37" t="s">
        <v>2382</v>
      </c>
      <c r="G437" s="37" t="s">
        <v>810</v>
      </c>
      <c r="H437" s="38">
        <v>1</v>
      </c>
      <c r="I437" s="42" t="s">
        <v>173</v>
      </c>
      <c r="J437" s="37" t="s">
        <v>839</v>
      </c>
      <c r="K437" s="37" t="s">
        <v>2383</v>
      </c>
      <c r="L437" s="37" t="s">
        <v>2384</v>
      </c>
      <c r="M437" s="37" t="s">
        <v>839</v>
      </c>
      <c r="N437" s="37" t="s">
        <v>3473</v>
      </c>
      <c r="O437" s="43" t="s">
        <v>880</v>
      </c>
      <c r="P437" s="42" t="s">
        <v>42</v>
      </c>
      <c r="Q437" s="42" t="s">
        <v>42</v>
      </c>
      <c r="R437" s="42" t="s">
        <v>42</v>
      </c>
      <c r="S437" s="42" t="s">
        <v>60</v>
      </c>
      <c r="T437" s="37" t="s">
        <v>886</v>
      </c>
      <c r="U437" s="37" t="s">
        <v>818</v>
      </c>
      <c r="V437" s="37" t="s">
        <v>818</v>
      </c>
      <c r="W437" s="43" t="s">
        <v>2387</v>
      </c>
      <c r="X437" s="43" t="s">
        <v>2388</v>
      </c>
    </row>
    <row r="438" s="21" customFormat="1" ht="25.5" spans="1:24">
      <c r="A438" s="35">
        <v>435</v>
      </c>
      <c r="B438" s="36">
        <v>251621308</v>
      </c>
      <c r="C438" s="37" t="s">
        <v>2380</v>
      </c>
      <c r="D438" s="37" t="s">
        <v>3835</v>
      </c>
      <c r="E438" s="37" t="s">
        <v>885</v>
      </c>
      <c r="F438" s="37" t="s">
        <v>2382</v>
      </c>
      <c r="G438" s="37" t="s">
        <v>810</v>
      </c>
      <c r="H438" s="38">
        <v>2</v>
      </c>
      <c r="I438" s="42" t="s">
        <v>173</v>
      </c>
      <c r="J438" s="37" t="s">
        <v>839</v>
      </c>
      <c r="K438" s="37" t="s">
        <v>2383</v>
      </c>
      <c r="L438" s="37" t="s">
        <v>2384</v>
      </c>
      <c r="M438" s="37" t="s">
        <v>839</v>
      </c>
      <c r="N438" s="37" t="s">
        <v>3473</v>
      </c>
      <c r="O438" s="45" t="s">
        <v>42</v>
      </c>
      <c r="P438" s="42" t="s">
        <v>42</v>
      </c>
      <c r="Q438" s="42" t="s">
        <v>42</v>
      </c>
      <c r="R438" s="42" t="s">
        <v>42</v>
      </c>
      <c r="S438" s="42" t="s">
        <v>60</v>
      </c>
      <c r="T438" s="37" t="s">
        <v>886</v>
      </c>
      <c r="U438" s="37" t="s">
        <v>818</v>
      </c>
      <c r="V438" s="37" t="s">
        <v>818</v>
      </c>
      <c r="W438" s="43" t="s">
        <v>2387</v>
      </c>
      <c r="X438" s="43" t="s">
        <v>2388</v>
      </c>
    </row>
  </sheetData>
  <mergeCells count="2">
    <mergeCell ref="A1:X1"/>
    <mergeCell ref="A2:X2"/>
  </mergeCells>
  <pageMargins left="0.357638888888889" right="0.357638888888889" top="0.409027777777778" bottom="0.550694444444444" header="0.5" footer="0.314583333333333"/>
  <pageSetup paperSize="8" scale="68" fitToHeight="0"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485"/>
  <sheetViews>
    <sheetView workbookViewId="0">
      <pane ySplit="3" topLeftCell="A4" activePane="bottomLeft" state="frozen"/>
      <selection/>
      <selection pane="bottomLeft" activeCell="K271" sqref="K271"/>
    </sheetView>
  </sheetViews>
  <sheetFormatPr defaultColWidth="9" defaultRowHeight="15"/>
  <cols>
    <col min="1" max="1" width="5.70833333333333" style="24" customWidth="1"/>
    <col min="2" max="2" width="11" style="25" customWidth="1"/>
    <col min="3" max="3" width="20" style="58" customWidth="1"/>
    <col min="4" max="4" width="17.9166666666667" style="24" customWidth="1"/>
    <col min="5" max="5" width="12.7166666666667" style="24" customWidth="1"/>
    <col min="6" max="6" width="10.2583333333333" style="24" customWidth="1"/>
    <col min="7" max="7" width="11.425" style="24" customWidth="1"/>
    <col min="8" max="8" width="6.6" style="24" customWidth="1"/>
    <col min="9" max="9" width="7.56666666666667" style="24" customWidth="1"/>
    <col min="10" max="10" width="6.46666666666667" style="24" customWidth="1"/>
    <col min="11" max="11" width="6.425" style="24" customWidth="1"/>
    <col min="12" max="12" width="11.4416666666667" style="24" customWidth="1"/>
    <col min="13" max="13" width="10.4083333333333" style="24" customWidth="1"/>
    <col min="14" max="14" width="14.025" style="24" customWidth="1"/>
    <col min="15" max="15" width="37.3416666666667" style="26" customWidth="1"/>
    <col min="16" max="16" width="11.0666666666667" style="24" customWidth="1"/>
    <col min="17" max="17" width="7.1" style="24" customWidth="1"/>
    <col min="18" max="18" width="11.2916666666667" style="24" customWidth="1"/>
    <col min="19" max="19" width="9.41666666666667" style="24" customWidth="1"/>
    <col min="20" max="20" width="11.6" style="24" customWidth="1"/>
    <col min="21" max="22" width="9.925" style="24" customWidth="1"/>
    <col min="23" max="24" width="29.4166666666667" style="26" customWidth="1"/>
    <col min="25" max="16384" width="9" style="24"/>
  </cols>
  <sheetData>
    <row r="1" s="21" customFormat="1" ht="65" customHeight="1" spans="1:24">
      <c r="A1" s="27" t="s">
        <v>3841</v>
      </c>
      <c r="B1" s="28"/>
      <c r="C1" s="29"/>
      <c r="D1" s="29"/>
      <c r="E1" s="29"/>
      <c r="F1" s="29"/>
      <c r="G1" s="29"/>
      <c r="H1" s="29"/>
      <c r="I1" s="29"/>
      <c r="J1" s="29"/>
      <c r="K1" s="29"/>
      <c r="L1" s="29"/>
      <c r="M1" s="29"/>
      <c r="N1" s="39"/>
      <c r="O1" s="40"/>
      <c r="P1" s="29"/>
      <c r="Q1" s="29"/>
      <c r="R1" s="29"/>
      <c r="S1" s="39"/>
      <c r="T1" s="29"/>
      <c r="U1" s="29"/>
      <c r="V1" s="29"/>
      <c r="W1" s="46"/>
      <c r="X1" s="46"/>
    </row>
    <row r="2" s="21" customFormat="1" ht="40" customHeight="1" spans="1:24">
      <c r="A2" s="30" t="s">
        <v>3842</v>
      </c>
      <c r="B2" s="31"/>
      <c r="C2" s="72"/>
      <c r="D2" s="31"/>
      <c r="E2" s="31"/>
      <c r="F2" s="31"/>
      <c r="G2" s="31"/>
      <c r="H2" s="31"/>
      <c r="I2" s="31"/>
      <c r="J2" s="31"/>
      <c r="K2" s="31"/>
      <c r="L2" s="31"/>
      <c r="M2" s="31"/>
      <c r="N2" s="31"/>
      <c r="O2" s="41"/>
      <c r="P2" s="31"/>
      <c r="Q2" s="31"/>
      <c r="R2" s="31"/>
      <c r="S2" s="31"/>
      <c r="T2" s="31"/>
      <c r="U2" s="31"/>
      <c r="V2" s="31"/>
      <c r="W2" s="41"/>
      <c r="X2" s="41"/>
    </row>
    <row r="3" s="47" customFormat="1" ht="70" customHeight="1" spans="1:24">
      <c r="A3" s="51" t="s">
        <v>783</v>
      </c>
      <c r="B3" s="52" t="s">
        <v>784</v>
      </c>
      <c r="C3" s="51" t="s">
        <v>785</v>
      </c>
      <c r="D3" s="53" t="s">
        <v>786</v>
      </c>
      <c r="E3" s="51" t="s">
        <v>787</v>
      </c>
      <c r="F3" s="51" t="s">
        <v>788</v>
      </c>
      <c r="G3" s="51" t="s">
        <v>789</v>
      </c>
      <c r="H3" s="51" t="s">
        <v>790</v>
      </c>
      <c r="I3" s="51" t="s">
        <v>791</v>
      </c>
      <c r="J3" s="51" t="s">
        <v>792</v>
      </c>
      <c r="K3" s="51" t="s">
        <v>793</v>
      </c>
      <c r="L3" s="51" t="s">
        <v>794</v>
      </c>
      <c r="M3" s="51" t="s">
        <v>795</v>
      </c>
      <c r="N3" s="51" t="s">
        <v>796</v>
      </c>
      <c r="O3" s="51" t="s">
        <v>797</v>
      </c>
      <c r="P3" s="51" t="s">
        <v>798</v>
      </c>
      <c r="Q3" s="51" t="s">
        <v>3843</v>
      </c>
      <c r="R3" s="51" t="s">
        <v>800</v>
      </c>
      <c r="S3" s="51" t="s">
        <v>801</v>
      </c>
      <c r="T3" s="51" t="s">
        <v>802</v>
      </c>
      <c r="U3" s="51" t="s">
        <v>22</v>
      </c>
      <c r="V3" s="51" t="s">
        <v>23</v>
      </c>
      <c r="W3" s="51" t="s">
        <v>803</v>
      </c>
      <c r="X3" s="51" t="s">
        <v>804</v>
      </c>
    </row>
    <row r="4" s="93" customFormat="1" ht="24.75" spans="1:24">
      <c r="A4" s="35">
        <v>1</v>
      </c>
      <c r="B4" s="36" t="s">
        <v>3844</v>
      </c>
      <c r="C4" s="37" t="s">
        <v>3845</v>
      </c>
      <c r="D4" s="37" t="s">
        <v>822</v>
      </c>
      <c r="E4" s="37" t="s">
        <v>808</v>
      </c>
      <c r="F4" s="37" t="s">
        <v>809</v>
      </c>
      <c r="G4" s="37" t="s">
        <v>810</v>
      </c>
      <c r="H4" s="38">
        <v>4</v>
      </c>
      <c r="I4" s="42" t="s">
        <v>34</v>
      </c>
      <c r="J4" s="37" t="s">
        <v>811</v>
      </c>
      <c r="K4" s="37" t="s">
        <v>812</v>
      </c>
      <c r="L4" s="37" t="s">
        <v>3846</v>
      </c>
      <c r="M4" s="37" t="s">
        <v>3847</v>
      </c>
      <c r="N4" s="37" t="s">
        <v>3848</v>
      </c>
      <c r="O4" s="45"/>
      <c r="P4" s="42" t="s">
        <v>42</v>
      </c>
      <c r="Q4" s="42" t="s">
        <v>42</v>
      </c>
      <c r="R4" s="42" t="s">
        <v>42</v>
      </c>
      <c r="S4" s="42" t="s">
        <v>60</v>
      </c>
      <c r="T4" s="37" t="s">
        <v>3849</v>
      </c>
      <c r="U4" s="37" t="s">
        <v>818</v>
      </c>
      <c r="V4" s="37" t="s">
        <v>818</v>
      </c>
      <c r="W4" s="43" t="s">
        <v>3850</v>
      </c>
      <c r="X4" s="43" t="s">
        <v>889</v>
      </c>
    </row>
    <row r="5" s="93" customFormat="1" ht="36" spans="1:24">
      <c r="A5" s="35">
        <v>2</v>
      </c>
      <c r="B5" s="36" t="s">
        <v>3851</v>
      </c>
      <c r="C5" s="37" t="s">
        <v>3852</v>
      </c>
      <c r="D5" s="37" t="s">
        <v>3853</v>
      </c>
      <c r="E5" s="37" t="s">
        <v>808</v>
      </c>
      <c r="F5" s="37" t="s">
        <v>809</v>
      </c>
      <c r="G5" s="37" t="s">
        <v>810</v>
      </c>
      <c r="H5" s="38">
        <v>1</v>
      </c>
      <c r="I5" s="42" t="s">
        <v>34</v>
      </c>
      <c r="J5" s="37" t="s">
        <v>811</v>
      </c>
      <c r="K5" s="37" t="s">
        <v>812</v>
      </c>
      <c r="L5" s="37" t="s">
        <v>3846</v>
      </c>
      <c r="M5" s="37" t="s">
        <v>3847</v>
      </c>
      <c r="N5" s="37" t="s">
        <v>3848</v>
      </c>
      <c r="O5" s="45"/>
      <c r="P5" s="42" t="s">
        <v>42</v>
      </c>
      <c r="Q5" s="42" t="s">
        <v>42</v>
      </c>
      <c r="R5" s="42" t="s">
        <v>42</v>
      </c>
      <c r="S5" s="42" t="s">
        <v>60</v>
      </c>
      <c r="T5" s="37" t="s">
        <v>3849</v>
      </c>
      <c r="U5" s="37" t="s">
        <v>818</v>
      </c>
      <c r="V5" s="37" t="s">
        <v>818</v>
      </c>
      <c r="W5" s="43" t="s">
        <v>3854</v>
      </c>
      <c r="X5" s="45" t="s">
        <v>42</v>
      </c>
    </row>
    <row r="6" s="93" customFormat="1" ht="25.5" spans="1:24">
      <c r="A6" s="35">
        <v>3</v>
      </c>
      <c r="B6" s="36" t="s">
        <v>3855</v>
      </c>
      <c r="C6" s="37" t="s">
        <v>3856</v>
      </c>
      <c r="D6" s="37" t="s">
        <v>3857</v>
      </c>
      <c r="E6" s="37" t="s">
        <v>808</v>
      </c>
      <c r="F6" s="37" t="s">
        <v>809</v>
      </c>
      <c r="G6" s="37" t="s">
        <v>846</v>
      </c>
      <c r="H6" s="38">
        <v>1</v>
      </c>
      <c r="I6" s="42" t="s">
        <v>34</v>
      </c>
      <c r="J6" s="37" t="s">
        <v>839</v>
      </c>
      <c r="K6" s="37" t="s">
        <v>812</v>
      </c>
      <c r="L6" s="37" t="s">
        <v>3846</v>
      </c>
      <c r="M6" s="37" t="s">
        <v>3847</v>
      </c>
      <c r="N6" s="37" t="s">
        <v>3848</v>
      </c>
      <c r="O6" s="43" t="s">
        <v>3858</v>
      </c>
      <c r="P6" s="42" t="s">
        <v>42</v>
      </c>
      <c r="Q6" s="42" t="s">
        <v>42</v>
      </c>
      <c r="R6" s="42" t="s">
        <v>42</v>
      </c>
      <c r="S6" s="42" t="s">
        <v>60</v>
      </c>
      <c r="T6" s="37" t="s">
        <v>3849</v>
      </c>
      <c r="U6" s="37" t="s">
        <v>818</v>
      </c>
      <c r="V6" s="37" t="s">
        <v>818</v>
      </c>
      <c r="W6" s="43" t="s">
        <v>3859</v>
      </c>
      <c r="X6" s="45" t="s">
        <v>42</v>
      </c>
    </row>
    <row r="7" s="93" customFormat="1" ht="38.25" spans="1:24">
      <c r="A7" s="35">
        <v>4</v>
      </c>
      <c r="B7" s="36" t="s">
        <v>3860</v>
      </c>
      <c r="C7" s="37" t="s">
        <v>3861</v>
      </c>
      <c r="D7" s="37" t="s">
        <v>3862</v>
      </c>
      <c r="E7" s="37" t="s">
        <v>808</v>
      </c>
      <c r="F7" s="37" t="s">
        <v>809</v>
      </c>
      <c r="G7" s="37" t="s">
        <v>846</v>
      </c>
      <c r="H7" s="38">
        <v>1</v>
      </c>
      <c r="I7" s="42" t="s">
        <v>34</v>
      </c>
      <c r="J7" s="37" t="s">
        <v>839</v>
      </c>
      <c r="K7" s="37" t="s">
        <v>812</v>
      </c>
      <c r="L7" s="37" t="s">
        <v>3846</v>
      </c>
      <c r="M7" s="37" t="s">
        <v>3847</v>
      </c>
      <c r="N7" s="37" t="s">
        <v>3848</v>
      </c>
      <c r="O7" s="43" t="s">
        <v>3863</v>
      </c>
      <c r="P7" s="42" t="s">
        <v>42</v>
      </c>
      <c r="Q7" s="42" t="s">
        <v>42</v>
      </c>
      <c r="R7" s="42" t="s">
        <v>42</v>
      </c>
      <c r="S7" s="42" t="s">
        <v>60</v>
      </c>
      <c r="T7" s="37" t="s">
        <v>3849</v>
      </c>
      <c r="U7" s="37" t="s">
        <v>818</v>
      </c>
      <c r="V7" s="37" t="s">
        <v>818</v>
      </c>
      <c r="W7" s="43" t="s">
        <v>3864</v>
      </c>
      <c r="X7" s="45" t="s">
        <v>42</v>
      </c>
    </row>
    <row r="8" s="93" customFormat="1" ht="51" spans="1:24">
      <c r="A8" s="35">
        <v>5</v>
      </c>
      <c r="B8" s="36" t="s">
        <v>3865</v>
      </c>
      <c r="C8" s="37" t="s">
        <v>3866</v>
      </c>
      <c r="D8" s="37" t="s">
        <v>3867</v>
      </c>
      <c r="E8" s="37" t="s">
        <v>808</v>
      </c>
      <c r="F8" s="37" t="s">
        <v>809</v>
      </c>
      <c r="G8" s="37" t="s">
        <v>846</v>
      </c>
      <c r="H8" s="38">
        <v>1</v>
      </c>
      <c r="I8" s="42" t="s">
        <v>34</v>
      </c>
      <c r="J8" s="37" t="s">
        <v>839</v>
      </c>
      <c r="K8" s="37" t="s">
        <v>812</v>
      </c>
      <c r="L8" s="37" t="s">
        <v>3846</v>
      </c>
      <c r="M8" s="37" t="s">
        <v>3847</v>
      </c>
      <c r="N8" s="37" t="s">
        <v>3848</v>
      </c>
      <c r="O8" s="43" t="s">
        <v>3868</v>
      </c>
      <c r="P8" s="42" t="s">
        <v>42</v>
      </c>
      <c r="Q8" s="42" t="s">
        <v>42</v>
      </c>
      <c r="R8" s="42" t="s">
        <v>42</v>
      </c>
      <c r="S8" s="42" t="s">
        <v>60</v>
      </c>
      <c r="T8" s="37" t="s">
        <v>3849</v>
      </c>
      <c r="U8" s="37" t="s">
        <v>818</v>
      </c>
      <c r="V8" s="37" t="s">
        <v>818</v>
      </c>
      <c r="W8" s="43" t="s">
        <v>3869</v>
      </c>
      <c r="X8" s="45" t="s">
        <v>42</v>
      </c>
    </row>
    <row r="9" s="93" customFormat="1" ht="37.5" spans="1:24">
      <c r="A9" s="35">
        <v>6</v>
      </c>
      <c r="B9" s="36" t="s">
        <v>3870</v>
      </c>
      <c r="C9" s="37" t="s">
        <v>3871</v>
      </c>
      <c r="D9" s="37" t="s">
        <v>3872</v>
      </c>
      <c r="E9" s="37" t="s">
        <v>808</v>
      </c>
      <c r="F9" s="37" t="s">
        <v>809</v>
      </c>
      <c r="G9" s="37" t="s">
        <v>846</v>
      </c>
      <c r="H9" s="38">
        <v>2</v>
      </c>
      <c r="I9" s="42" t="s">
        <v>34</v>
      </c>
      <c r="J9" s="37" t="s">
        <v>839</v>
      </c>
      <c r="K9" s="37" t="s">
        <v>812</v>
      </c>
      <c r="L9" s="37" t="s">
        <v>3846</v>
      </c>
      <c r="M9" s="37" t="s">
        <v>3847</v>
      </c>
      <c r="N9" s="37" t="s">
        <v>3848</v>
      </c>
      <c r="O9" s="43" t="s">
        <v>3873</v>
      </c>
      <c r="P9" s="42" t="s">
        <v>42</v>
      </c>
      <c r="Q9" s="42" t="s">
        <v>42</v>
      </c>
      <c r="R9" s="42" t="s">
        <v>42</v>
      </c>
      <c r="S9" s="42" t="s">
        <v>60</v>
      </c>
      <c r="T9" s="37" t="s">
        <v>3849</v>
      </c>
      <c r="U9" s="37" t="s">
        <v>818</v>
      </c>
      <c r="V9" s="37" t="s">
        <v>818</v>
      </c>
      <c r="W9" s="43" t="s">
        <v>3874</v>
      </c>
      <c r="X9" s="43" t="s">
        <v>3280</v>
      </c>
    </row>
    <row r="10" s="93" customFormat="1" ht="36" spans="1:24">
      <c r="A10" s="35">
        <v>7</v>
      </c>
      <c r="B10" s="36" t="s">
        <v>3875</v>
      </c>
      <c r="C10" s="37" t="s">
        <v>3871</v>
      </c>
      <c r="D10" s="37" t="s">
        <v>3876</v>
      </c>
      <c r="E10" s="37" t="s">
        <v>808</v>
      </c>
      <c r="F10" s="37" t="s">
        <v>809</v>
      </c>
      <c r="G10" s="37" t="s">
        <v>846</v>
      </c>
      <c r="H10" s="38">
        <v>1</v>
      </c>
      <c r="I10" s="42" t="s">
        <v>34</v>
      </c>
      <c r="J10" s="37" t="s">
        <v>839</v>
      </c>
      <c r="K10" s="37" t="s">
        <v>812</v>
      </c>
      <c r="L10" s="37" t="s">
        <v>3846</v>
      </c>
      <c r="M10" s="37" t="s">
        <v>3847</v>
      </c>
      <c r="N10" s="37" t="s">
        <v>3848</v>
      </c>
      <c r="O10" s="45"/>
      <c r="P10" s="42" t="s">
        <v>42</v>
      </c>
      <c r="Q10" s="42" t="s">
        <v>42</v>
      </c>
      <c r="R10" s="42" t="s">
        <v>42</v>
      </c>
      <c r="S10" s="42" t="s">
        <v>60</v>
      </c>
      <c r="T10" s="37" t="s">
        <v>3849</v>
      </c>
      <c r="U10" s="37" t="s">
        <v>818</v>
      </c>
      <c r="V10" s="37" t="s">
        <v>818</v>
      </c>
      <c r="W10" s="43" t="s">
        <v>3877</v>
      </c>
      <c r="X10" s="45" t="s">
        <v>42</v>
      </c>
    </row>
    <row r="11" s="93" customFormat="1" ht="24.75" spans="1:24">
      <c r="A11" s="35">
        <v>8</v>
      </c>
      <c r="B11" s="36" t="s">
        <v>3878</v>
      </c>
      <c r="C11" s="37" t="s">
        <v>3879</v>
      </c>
      <c r="D11" s="37" t="s">
        <v>3880</v>
      </c>
      <c r="E11" s="37" t="s">
        <v>808</v>
      </c>
      <c r="F11" s="37" t="s">
        <v>809</v>
      </c>
      <c r="G11" s="37" t="s">
        <v>810</v>
      </c>
      <c r="H11" s="38">
        <v>1</v>
      </c>
      <c r="I11" s="42" t="s">
        <v>34</v>
      </c>
      <c r="J11" s="37" t="s">
        <v>839</v>
      </c>
      <c r="K11" s="37" t="s">
        <v>812</v>
      </c>
      <c r="L11" s="37" t="s">
        <v>3846</v>
      </c>
      <c r="M11" s="37" t="s">
        <v>3847</v>
      </c>
      <c r="N11" s="37" t="s">
        <v>3848</v>
      </c>
      <c r="O11" s="45"/>
      <c r="P11" s="42" t="s">
        <v>42</v>
      </c>
      <c r="Q11" s="42" t="s">
        <v>42</v>
      </c>
      <c r="R11" s="42" t="s">
        <v>42</v>
      </c>
      <c r="S11" s="42" t="s">
        <v>60</v>
      </c>
      <c r="T11" s="37" t="s">
        <v>3849</v>
      </c>
      <c r="U11" s="37" t="s">
        <v>818</v>
      </c>
      <c r="V11" s="37" t="s">
        <v>818</v>
      </c>
      <c r="W11" s="43" t="s">
        <v>3881</v>
      </c>
      <c r="X11" s="45" t="s">
        <v>42</v>
      </c>
    </row>
    <row r="12" s="93" customFormat="1" ht="38.25" spans="1:24">
      <c r="A12" s="35">
        <v>9</v>
      </c>
      <c r="B12" s="36" t="s">
        <v>3882</v>
      </c>
      <c r="C12" s="37" t="s">
        <v>3879</v>
      </c>
      <c r="D12" s="37" t="s">
        <v>3883</v>
      </c>
      <c r="E12" s="37" t="s">
        <v>808</v>
      </c>
      <c r="F12" s="37" t="s">
        <v>809</v>
      </c>
      <c r="G12" s="37" t="s">
        <v>846</v>
      </c>
      <c r="H12" s="38">
        <v>1</v>
      </c>
      <c r="I12" s="42" t="s">
        <v>34</v>
      </c>
      <c r="J12" s="37" t="s">
        <v>839</v>
      </c>
      <c r="K12" s="37" t="s">
        <v>812</v>
      </c>
      <c r="L12" s="37" t="s">
        <v>3846</v>
      </c>
      <c r="M12" s="37" t="s">
        <v>3847</v>
      </c>
      <c r="N12" s="37" t="s">
        <v>3848</v>
      </c>
      <c r="O12" s="43" t="s">
        <v>3873</v>
      </c>
      <c r="P12" s="42" t="s">
        <v>42</v>
      </c>
      <c r="Q12" s="42" t="s">
        <v>42</v>
      </c>
      <c r="R12" s="42" t="s">
        <v>42</v>
      </c>
      <c r="S12" s="42" t="s">
        <v>60</v>
      </c>
      <c r="T12" s="37" t="s">
        <v>3849</v>
      </c>
      <c r="U12" s="37" t="s">
        <v>818</v>
      </c>
      <c r="V12" s="37" t="s">
        <v>818</v>
      </c>
      <c r="W12" s="43" t="s">
        <v>3884</v>
      </c>
      <c r="X12" s="43" t="s">
        <v>3885</v>
      </c>
    </row>
    <row r="13" s="93" customFormat="1" ht="36" spans="1:24">
      <c r="A13" s="35">
        <v>10</v>
      </c>
      <c r="B13" s="36" t="s">
        <v>3886</v>
      </c>
      <c r="C13" s="37" t="s">
        <v>3887</v>
      </c>
      <c r="D13" s="37" t="s">
        <v>3888</v>
      </c>
      <c r="E13" s="37" t="s">
        <v>808</v>
      </c>
      <c r="F13" s="37" t="s">
        <v>809</v>
      </c>
      <c r="G13" s="37" t="s">
        <v>846</v>
      </c>
      <c r="H13" s="38">
        <v>1</v>
      </c>
      <c r="I13" s="42" t="s">
        <v>34</v>
      </c>
      <c r="J13" s="37" t="s">
        <v>839</v>
      </c>
      <c r="K13" s="37" t="s">
        <v>812</v>
      </c>
      <c r="L13" s="37" t="s">
        <v>3846</v>
      </c>
      <c r="M13" s="37" t="s">
        <v>3847</v>
      </c>
      <c r="N13" s="37" t="s">
        <v>3848</v>
      </c>
      <c r="O13" s="45"/>
      <c r="P13" s="42" t="s">
        <v>42</v>
      </c>
      <c r="Q13" s="42" t="s">
        <v>42</v>
      </c>
      <c r="R13" s="37" t="s">
        <v>1818</v>
      </c>
      <c r="S13" s="42" t="s">
        <v>60</v>
      </c>
      <c r="T13" s="37" t="s">
        <v>3849</v>
      </c>
      <c r="U13" s="37" t="s">
        <v>818</v>
      </c>
      <c r="V13" s="37" t="s">
        <v>818</v>
      </c>
      <c r="W13" s="43" t="s">
        <v>3889</v>
      </c>
      <c r="X13" s="45" t="s">
        <v>42</v>
      </c>
    </row>
    <row r="14" s="93" customFormat="1" ht="24.75" spans="1:24">
      <c r="A14" s="35">
        <v>11</v>
      </c>
      <c r="B14" s="36" t="s">
        <v>3890</v>
      </c>
      <c r="C14" s="37" t="s">
        <v>3891</v>
      </c>
      <c r="D14" s="37" t="s">
        <v>3892</v>
      </c>
      <c r="E14" s="37" t="s">
        <v>808</v>
      </c>
      <c r="F14" s="37" t="s">
        <v>809</v>
      </c>
      <c r="G14" s="37" t="s">
        <v>846</v>
      </c>
      <c r="H14" s="38">
        <v>1</v>
      </c>
      <c r="I14" s="42" t="s">
        <v>34</v>
      </c>
      <c r="J14" s="37" t="s">
        <v>839</v>
      </c>
      <c r="K14" s="37" t="s">
        <v>812</v>
      </c>
      <c r="L14" s="37" t="s">
        <v>3846</v>
      </c>
      <c r="M14" s="37" t="s">
        <v>3847</v>
      </c>
      <c r="N14" s="37" t="s">
        <v>3848</v>
      </c>
      <c r="O14" s="45"/>
      <c r="P14" s="42" t="s">
        <v>42</v>
      </c>
      <c r="Q14" s="42" t="s">
        <v>42</v>
      </c>
      <c r="R14" s="37" t="s">
        <v>1818</v>
      </c>
      <c r="S14" s="42" t="s">
        <v>60</v>
      </c>
      <c r="T14" s="37" t="s">
        <v>3849</v>
      </c>
      <c r="U14" s="37" t="s">
        <v>818</v>
      </c>
      <c r="V14" s="37" t="s">
        <v>818</v>
      </c>
      <c r="W14" s="43" t="s">
        <v>3893</v>
      </c>
      <c r="X14" s="45" t="s">
        <v>42</v>
      </c>
    </row>
    <row r="15" s="93" customFormat="1" ht="24.75" spans="1:24">
      <c r="A15" s="35">
        <v>12</v>
      </c>
      <c r="B15" s="36" t="s">
        <v>3894</v>
      </c>
      <c r="C15" s="37" t="s">
        <v>3895</v>
      </c>
      <c r="D15" s="37" t="s">
        <v>3896</v>
      </c>
      <c r="E15" s="37" t="s">
        <v>808</v>
      </c>
      <c r="F15" s="37" t="s">
        <v>809</v>
      </c>
      <c r="G15" s="37" t="s">
        <v>846</v>
      </c>
      <c r="H15" s="38">
        <v>1</v>
      </c>
      <c r="I15" s="42" t="s">
        <v>34</v>
      </c>
      <c r="J15" s="37" t="s">
        <v>839</v>
      </c>
      <c r="K15" s="37" t="s">
        <v>812</v>
      </c>
      <c r="L15" s="37" t="s">
        <v>3846</v>
      </c>
      <c r="M15" s="37" t="s">
        <v>3847</v>
      </c>
      <c r="N15" s="37" t="s">
        <v>3848</v>
      </c>
      <c r="O15" s="45"/>
      <c r="P15" s="42" t="s">
        <v>42</v>
      </c>
      <c r="Q15" s="42" t="s">
        <v>42</v>
      </c>
      <c r="R15" s="37" t="s">
        <v>1818</v>
      </c>
      <c r="S15" s="42" t="s">
        <v>60</v>
      </c>
      <c r="T15" s="37" t="s">
        <v>3849</v>
      </c>
      <c r="U15" s="37" t="s">
        <v>818</v>
      </c>
      <c r="V15" s="37" t="s">
        <v>818</v>
      </c>
      <c r="W15" s="43" t="s">
        <v>3897</v>
      </c>
      <c r="X15" s="45" t="s">
        <v>42</v>
      </c>
    </row>
    <row r="16" s="93" customFormat="1" ht="89.25" spans="1:24">
      <c r="A16" s="35">
        <v>13</v>
      </c>
      <c r="B16" s="36" t="s">
        <v>3898</v>
      </c>
      <c r="C16" s="37" t="s">
        <v>3899</v>
      </c>
      <c r="D16" s="37" t="s">
        <v>3900</v>
      </c>
      <c r="E16" s="37" t="s">
        <v>808</v>
      </c>
      <c r="F16" s="37" t="s">
        <v>809</v>
      </c>
      <c r="G16" s="37" t="s">
        <v>846</v>
      </c>
      <c r="H16" s="38">
        <v>4</v>
      </c>
      <c r="I16" s="42" t="s">
        <v>34</v>
      </c>
      <c r="J16" s="37" t="s">
        <v>839</v>
      </c>
      <c r="K16" s="37" t="s">
        <v>812</v>
      </c>
      <c r="L16" s="37" t="s">
        <v>3846</v>
      </c>
      <c r="M16" s="37" t="s">
        <v>3847</v>
      </c>
      <c r="N16" s="37" t="s">
        <v>3848</v>
      </c>
      <c r="O16" s="43" t="s">
        <v>3901</v>
      </c>
      <c r="P16" s="42" t="s">
        <v>42</v>
      </c>
      <c r="Q16" s="42" t="s">
        <v>42</v>
      </c>
      <c r="R16" s="42" t="s">
        <v>42</v>
      </c>
      <c r="S16" s="42" t="s">
        <v>60</v>
      </c>
      <c r="T16" s="37" t="s">
        <v>3849</v>
      </c>
      <c r="U16" s="37" t="s">
        <v>818</v>
      </c>
      <c r="V16" s="37" t="s">
        <v>818</v>
      </c>
      <c r="W16" s="43" t="s">
        <v>3902</v>
      </c>
      <c r="X16" s="43" t="s">
        <v>3903</v>
      </c>
    </row>
    <row r="17" s="93" customFormat="1" ht="51" spans="1:24">
      <c r="A17" s="35">
        <v>14</v>
      </c>
      <c r="B17" s="36" t="s">
        <v>3904</v>
      </c>
      <c r="C17" s="37" t="s">
        <v>3899</v>
      </c>
      <c r="D17" s="37" t="s">
        <v>3905</v>
      </c>
      <c r="E17" s="37" t="s">
        <v>808</v>
      </c>
      <c r="F17" s="37" t="s">
        <v>809</v>
      </c>
      <c r="G17" s="37" t="s">
        <v>846</v>
      </c>
      <c r="H17" s="38">
        <v>1</v>
      </c>
      <c r="I17" s="42" t="s">
        <v>34</v>
      </c>
      <c r="J17" s="37" t="s">
        <v>839</v>
      </c>
      <c r="K17" s="37" t="s">
        <v>812</v>
      </c>
      <c r="L17" s="37" t="s">
        <v>3846</v>
      </c>
      <c r="M17" s="37" t="s">
        <v>3847</v>
      </c>
      <c r="N17" s="37" t="s">
        <v>3848</v>
      </c>
      <c r="O17" s="43" t="s">
        <v>3906</v>
      </c>
      <c r="P17" s="42" t="s">
        <v>42</v>
      </c>
      <c r="Q17" s="42" t="s">
        <v>42</v>
      </c>
      <c r="R17" s="42" t="s">
        <v>42</v>
      </c>
      <c r="S17" s="42" t="s">
        <v>60</v>
      </c>
      <c r="T17" s="37" t="s">
        <v>3849</v>
      </c>
      <c r="U17" s="37" t="s">
        <v>818</v>
      </c>
      <c r="V17" s="37" t="s">
        <v>818</v>
      </c>
      <c r="W17" s="43" t="s">
        <v>3907</v>
      </c>
      <c r="X17" s="43" t="s">
        <v>3908</v>
      </c>
    </row>
    <row r="18" s="93" customFormat="1" ht="102" spans="1:24">
      <c r="A18" s="35">
        <v>15</v>
      </c>
      <c r="B18" s="36" t="s">
        <v>3909</v>
      </c>
      <c r="C18" s="37" t="s">
        <v>3910</v>
      </c>
      <c r="D18" s="37" t="s">
        <v>3911</v>
      </c>
      <c r="E18" s="37" t="s">
        <v>808</v>
      </c>
      <c r="F18" s="37" t="s">
        <v>809</v>
      </c>
      <c r="G18" s="37" t="s">
        <v>846</v>
      </c>
      <c r="H18" s="38">
        <v>1</v>
      </c>
      <c r="I18" s="42" t="s">
        <v>34</v>
      </c>
      <c r="J18" s="37" t="s">
        <v>839</v>
      </c>
      <c r="K18" s="37" t="s">
        <v>812</v>
      </c>
      <c r="L18" s="37" t="s">
        <v>3846</v>
      </c>
      <c r="M18" s="37" t="s">
        <v>3847</v>
      </c>
      <c r="N18" s="37" t="s">
        <v>3912</v>
      </c>
      <c r="O18" s="43" t="s">
        <v>3913</v>
      </c>
      <c r="P18" s="42" t="s">
        <v>42</v>
      </c>
      <c r="Q18" s="42" t="s">
        <v>42</v>
      </c>
      <c r="R18" s="42" t="s">
        <v>42</v>
      </c>
      <c r="S18" s="42" t="s">
        <v>60</v>
      </c>
      <c r="T18" s="37" t="s">
        <v>3849</v>
      </c>
      <c r="U18" s="37" t="s">
        <v>818</v>
      </c>
      <c r="V18" s="37" t="s">
        <v>818</v>
      </c>
      <c r="W18" s="43" t="s">
        <v>3914</v>
      </c>
      <c r="X18" s="45"/>
    </row>
    <row r="19" s="93" customFormat="1" ht="60.75" spans="1:24">
      <c r="A19" s="35">
        <v>16</v>
      </c>
      <c r="B19" s="36" t="s">
        <v>3915</v>
      </c>
      <c r="C19" s="37" t="s">
        <v>3916</v>
      </c>
      <c r="D19" s="37" t="s">
        <v>3917</v>
      </c>
      <c r="E19" s="37" t="s">
        <v>808</v>
      </c>
      <c r="F19" s="37" t="s">
        <v>809</v>
      </c>
      <c r="G19" s="37" t="s">
        <v>846</v>
      </c>
      <c r="H19" s="38">
        <v>1</v>
      </c>
      <c r="I19" s="42" t="s">
        <v>34</v>
      </c>
      <c r="J19" s="37" t="s">
        <v>839</v>
      </c>
      <c r="K19" s="37" t="s">
        <v>812</v>
      </c>
      <c r="L19" s="37" t="s">
        <v>3846</v>
      </c>
      <c r="M19" s="37" t="s">
        <v>3847</v>
      </c>
      <c r="N19" s="37" t="s">
        <v>3848</v>
      </c>
      <c r="O19" s="43" t="s">
        <v>3918</v>
      </c>
      <c r="P19" s="42" t="s">
        <v>42</v>
      </c>
      <c r="Q19" s="42" t="s">
        <v>42</v>
      </c>
      <c r="R19" s="42" t="s">
        <v>42</v>
      </c>
      <c r="S19" s="42" t="s">
        <v>60</v>
      </c>
      <c r="T19" s="37" t="s">
        <v>3849</v>
      </c>
      <c r="U19" s="37" t="s">
        <v>818</v>
      </c>
      <c r="V19" s="37" t="s">
        <v>818</v>
      </c>
      <c r="W19" s="43" t="s">
        <v>3919</v>
      </c>
      <c r="X19" s="45"/>
    </row>
    <row r="20" s="93" customFormat="1" ht="25.5" spans="1:24">
      <c r="A20" s="35">
        <v>17</v>
      </c>
      <c r="B20" s="36" t="s">
        <v>3920</v>
      </c>
      <c r="C20" s="37" t="s">
        <v>3921</v>
      </c>
      <c r="D20" s="37" t="s">
        <v>807</v>
      </c>
      <c r="E20" s="37" t="s">
        <v>808</v>
      </c>
      <c r="F20" s="37" t="s">
        <v>809</v>
      </c>
      <c r="G20" s="37" t="s">
        <v>810</v>
      </c>
      <c r="H20" s="38">
        <v>1</v>
      </c>
      <c r="I20" s="42" t="s">
        <v>34</v>
      </c>
      <c r="J20" s="37" t="s">
        <v>811</v>
      </c>
      <c r="K20" s="37" t="s">
        <v>812</v>
      </c>
      <c r="L20" s="37" t="s">
        <v>3846</v>
      </c>
      <c r="M20" s="37" t="s">
        <v>3847</v>
      </c>
      <c r="N20" s="37" t="s">
        <v>3848</v>
      </c>
      <c r="O20" s="43" t="s">
        <v>880</v>
      </c>
      <c r="P20" s="42" t="s">
        <v>42</v>
      </c>
      <c r="Q20" s="42" t="s">
        <v>42</v>
      </c>
      <c r="R20" s="42" t="s">
        <v>42</v>
      </c>
      <c r="S20" s="42" t="s">
        <v>60</v>
      </c>
      <c r="T20" s="37" t="s">
        <v>3849</v>
      </c>
      <c r="U20" s="37" t="s">
        <v>818</v>
      </c>
      <c r="V20" s="37" t="s">
        <v>818</v>
      </c>
      <c r="W20" s="43" t="s">
        <v>1829</v>
      </c>
      <c r="X20" s="43" t="s">
        <v>3922</v>
      </c>
    </row>
    <row r="21" s="93" customFormat="1" ht="48" spans="1:24">
      <c r="A21" s="35">
        <v>18</v>
      </c>
      <c r="B21" s="36" t="s">
        <v>3923</v>
      </c>
      <c r="C21" s="37" t="s">
        <v>3924</v>
      </c>
      <c r="D21" s="37" t="s">
        <v>870</v>
      </c>
      <c r="E21" s="37" t="s">
        <v>856</v>
      </c>
      <c r="F21" s="37" t="s">
        <v>809</v>
      </c>
      <c r="G21" s="37" t="s">
        <v>810</v>
      </c>
      <c r="H21" s="38">
        <v>3</v>
      </c>
      <c r="I21" s="42" t="s">
        <v>34</v>
      </c>
      <c r="J21" s="37" t="s">
        <v>839</v>
      </c>
      <c r="K21" s="37" t="s">
        <v>812</v>
      </c>
      <c r="L21" s="37" t="s">
        <v>3846</v>
      </c>
      <c r="M21" s="37" t="s">
        <v>3847</v>
      </c>
      <c r="N21" s="37" t="s">
        <v>3848</v>
      </c>
      <c r="O21" s="43" t="s">
        <v>896</v>
      </c>
      <c r="P21" s="37" t="s">
        <v>858</v>
      </c>
      <c r="Q21" s="42" t="s">
        <v>42</v>
      </c>
      <c r="R21" s="42" t="s">
        <v>42</v>
      </c>
      <c r="S21" s="42" t="s">
        <v>60</v>
      </c>
      <c r="T21" s="37" t="s">
        <v>3849</v>
      </c>
      <c r="U21" s="37" t="s">
        <v>818</v>
      </c>
      <c r="V21" s="37" t="s">
        <v>818</v>
      </c>
      <c r="W21" s="55" t="s">
        <v>3925</v>
      </c>
      <c r="X21" s="43" t="s">
        <v>3926</v>
      </c>
    </row>
    <row r="22" s="93" customFormat="1" ht="36" spans="1:24">
      <c r="A22" s="35">
        <v>19</v>
      </c>
      <c r="B22" s="36" t="s">
        <v>3927</v>
      </c>
      <c r="C22" s="37" t="s">
        <v>3924</v>
      </c>
      <c r="D22" s="37" t="s">
        <v>855</v>
      </c>
      <c r="E22" s="37" t="s">
        <v>856</v>
      </c>
      <c r="F22" s="37" t="s">
        <v>809</v>
      </c>
      <c r="G22" s="37" t="s">
        <v>810</v>
      </c>
      <c r="H22" s="38">
        <v>4</v>
      </c>
      <c r="I22" s="42" t="s">
        <v>34</v>
      </c>
      <c r="J22" s="37" t="s">
        <v>839</v>
      </c>
      <c r="K22" s="37" t="s">
        <v>812</v>
      </c>
      <c r="L22" s="37" t="s">
        <v>3846</v>
      </c>
      <c r="M22" s="37" t="s">
        <v>3847</v>
      </c>
      <c r="N22" s="37" t="s">
        <v>3848</v>
      </c>
      <c r="O22" s="43" t="s">
        <v>896</v>
      </c>
      <c r="P22" s="37" t="s">
        <v>858</v>
      </c>
      <c r="Q22" s="42" t="s">
        <v>42</v>
      </c>
      <c r="R22" s="42" t="s">
        <v>42</v>
      </c>
      <c r="S22" s="42" t="s">
        <v>60</v>
      </c>
      <c r="T22" s="37" t="s">
        <v>3849</v>
      </c>
      <c r="U22" s="37" t="s">
        <v>818</v>
      </c>
      <c r="V22" s="37" t="s">
        <v>818</v>
      </c>
      <c r="W22" s="55" t="s">
        <v>3928</v>
      </c>
      <c r="X22" s="43" t="s">
        <v>3926</v>
      </c>
    </row>
    <row r="23" s="93" customFormat="1" ht="36" spans="1:24">
      <c r="A23" s="35">
        <v>20</v>
      </c>
      <c r="B23" s="36" t="s">
        <v>3929</v>
      </c>
      <c r="C23" s="37" t="s">
        <v>3924</v>
      </c>
      <c r="D23" s="37" t="s">
        <v>3930</v>
      </c>
      <c r="E23" s="37" t="s">
        <v>856</v>
      </c>
      <c r="F23" s="37" t="s">
        <v>809</v>
      </c>
      <c r="G23" s="37" t="s">
        <v>810</v>
      </c>
      <c r="H23" s="38">
        <v>2</v>
      </c>
      <c r="I23" s="42" t="s">
        <v>34</v>
      </c>
      <c r="J23" s="37" t="s">
        <v>839</v>
      </c>
      <c r="K23" s="37" t="s">
        <v>812</v>
      </c>
      <c r="L23" s="37" t="s">
        <v>3846</v>
      </c>
      <c r="M23" s="37" t="s">
        <v>3847</v>
      </c>
      <c r="N23" s="37" t="s">
        <v>3848</v>
      </c>
      <c r="O23" s="43" t="s">
        <v>896</v>
      </c>
      <c r="P23" s="37" t="s">
        <v>858</v>
      </c>
      <c r="Q23" s="42" t="s">
        <v>42</v>
      </c>
      <c r="R23" s="42" t="s">
        <v>42</v>
      </c>
      <c r="S23" s="42" t="s">
        <v>60</v>
      </c>
      <c r="T23" s="37" t="s">
        <v>3849</v>
      </c>
      <c r="U23" s="37" t="s">
        <v>818</v>
      </c>
      <c r="V23" s="37" t="s">
        <v>818</v>
      </c>
      <c r="W23" s="55" t="s">
        <v>3931</v>
      </c>
      <c r="X23" s="43" t="s">
        <v>861</v>
      </c>
    </row>
    <row r="24" s="93" customFormat="1" ht="36" spans="1:24">
      <c r="A24" s="35">
        <v>21</v>
      </c>
      <c r="B24" s="36" t="s">
        <v>3932</v>
      </c>
      <c r="C24" s="37" t="s">
        <v>3924</v>
      </c>
      <c r="D24" s="37" t="s">
        <v>864</v>
      </c>
      <c r="E24" s="37" t="s">
        <v>856</v>
      </c>
      <c r="F24" s="37" t="s">
        <v>809</v>
      </c>
      <c r="G24" s="37" t="s">
        <v>810</v>
      </c>
      <c r="H24" s="38">
        <v>1</v>
      </c>
      <c r="I24" s="42" t="s">
        <v>34</v>
      </c>
      <c r="J24" s="37" t="s">
        <v>839</v>
      </c>
      <c r="K24" s="37" t="s">
        <v>812</v>
      </c>
      <c r="L24" s="37" t="s">
        <v>3846</v>
      </c>
      <c r="M24" s="37" t="s">
        <v>3847</v>
      </c>
      <c r="N24" s="37" t="s">
        <v>3848</v>
      </c>
      <c r="O24" s="43" t="s">
        <v>896</v>
      </c>
      <c r="P24" s="37" t="s">
        <v>858</v>
      </c>
      <c r="Q24" s="42" t="s">
        <v>42</v>
      </c>
      <c r="R24" s="42" t="s">
        <v>42</v>
      </c>
      <c r="S24" s="42" t="s">
        <v>60</v>
      </c>
      <c r="T24" s="37" t="s">
        <v>3849</v>
      </c>
      <c r="U24" s="37" t="s">
        <v>818</v>
      </c>
      <c r="V24" s="37" t="s">
        <v>818</v>
      </c>
      <c r="W24" s="55" t="s">
        <v>3931</v>
      </c>
      <c r="X24" s="43" t="s">
        <v>861</v>
      </c>
    </row>
    <row r="25" s="93" customFormat="1" ht="36" spans="1:24">
      <c r="A25" s="35">
        <v>22</v>
      </c>
      <c r="B25" s="36" t="s">
        <v>3933</v>
      </c>
      <c r="C25" s="37" t="s">
        <v>3934</v>
      </c>
      <c r="D25" s="37" t="s">
        <v>2218</v>
      </c>
      <c r="E25" s="37" t="s">
        <v>808</v>
      </c>
      <c r="F25" s="37" t="s">
        <v>1210</v>
      </c>
      <c r="G25" s="37" t="s">
        <v>810</v>
      </c>
      <c r="H25" s="38">
        <v>1</v>
      </c>
      <c r="I25" s="42" t="s">
        <v>34</v>
      </c>
      <c r="J25" s="37" t="s">
        <v>839</v>
      </c>
      <c r="K25" s="37" t="s">
        <v>812</v>
      </c>
      <c r="L25" s="37" t="s">
        <v>3846</v>
      </c>
      <c r="M25" s="37" t="s">
        <v>3847</v>
      </c>
      <c r="N25" s="37" t="s">
        <v>3848</v>
      </c>
      <c r="O25" s="43" t="s">
        <v>896</v>
      </c>
      <c r="P25" s="42" t="s">
        <v>42</v>
      </c>
      <c r="Q25" s="42" t="s">
        <v>42</v>
      </c>
      <c r="R25" s="42" t="s">
        <v>42</v>
      </c>
      <c r="S25" s="42" t="s">
        <v>60</v>
      </c>
      <c r="T25" s="37" t="s">
        <v>3935</v>
      </c>
      <c r="U25" s="37" t="s">
        <v>818</v>
      </c>
      <c r="V25" s="37" t="s">
        <v>818</v>
      </c>
      <c r="W25" s="55" t="s">
        <v>3936</v>
      </c>
      <c r="X25" s="45" t="s">
        <v>42</v>
      </c>
    </row>
    <row r="26" s="93" customFormat="1" ht="24.75" spans="1:24">
      <c r="A26" s="35">
        <v>23</v>
      </c>
      <c r="B26" s="36" t="s">
        <v>3937</v>
      </c>
      <c r="C26" s="37" t="s">
        <v>3934</v>
      </c>
      <c r="D26" s="37" t="s">
        <v>873</v>
      </c>
      <c r="E26" s="37" t="s">
        <v>808</v>
      </c>
      <c r="F26" s="37" t="s">
        <v>1210</v>
      </c>
      <c r="G26" s="37" t="s">
        <v>810</v>
      </c>
      <c r="H26" s="38">
        <v>2</v>
      </c>
      <c r="I26" s="42" t="s">
        <v>34</v>
      </c>
      <c r="J26" s="37" t="s">
        <v>839</v>
      </c>
      <c r="K26" s="37" t="s">
        <v>812</v>
      </c>
      <c r="L26" s="37" t="s">
        <v>3846</v>
      </c>
      <c r="M26" s="37" t="s">
        <v>3847</v>
      </c>
      <c r="N26" s="37" t="s">
        <v>3848</v>
      </c>
      <c r="O26" s="43" t="s">
        <v>896</v>
      </c>
      <c r="P26" s="42" t="s">
        <v>42</v>
      </c>
      <c r="Q26" s="42" t="s">
        <v>42</v>
      </c>
      <c r="R26" s="42" t="s">
        <v>42</v>
      </c>
      <c r="S26" s="42" t="s">
        <v>60</v>
      </c>
      <c r="T26" s="37" t="s">
        <v>3935</v>
      </c>
      <c r="U26" s="37" t="s">
        <v>818</v>
      </c>
      <c r="V26" s="37" t="s">
        <v>818</v>
      </c>
      <c r="W26" s="55" t="s">
        <v>3938</v>
      </c>
      <c r="X26" s="45" t="s">
        <v>42</v>
      </c>
    </row>
    <row r="27" s="93" customFormat="1" ht="48" spans="1:24">
      <c r="A27" s="35">
        <v>24</v>
      </c>
      <c r="B27" s="36" t="s">
        <v>3939</v>
      </c>
      <c r="C27" s="37" t="s">
        <v>3934</v>
      </c>
      <c r="D27" s="37" t="s">
        <v>870</v>
      </c>
      <c r="E27" s="37" t="s">
        <v>856</v>
      </c>
      <c r="F27" s="37" t="s">
        <v>1210</v>
      </c>
      <c r="G27" s="37" t="s">
        <v>810</v>
      </c>
      <c r="H27" s="38">
        <v>1</v>
      </c>
      <c r="I27" s="42" t="s">
        <v>34</v>
      </c>
      <c r="J27" s="37" t="s">
        <v>839</v>
      </c>
      <c r="K27" s="37" t="s">
        <v>812</v>
      </c>
      <c r="L27" s="37" t="s">
        <v>3846</v>
      </c>
      <c r="M27" s="37" t="s">
        <v>3847</v>
      </c>
      <c r="N27" s="37" t="s">
        <v>3848</v>
      </c>
      <c r="O27" s="43" t="s">
        <v>896</v>
      </c>
      <c r="P27" s="37" t="s">
        <v>1098</v>
      </c>
      <c r="Q27" s="42" t="s">
        <v>42</v>
      </c>
      <c r="R27" s="42" t="s">
        <v>42</v>
      </c>
      <c r="S27" s="42" t="s">
        <v>60</v>
      </c>
      <c r="T27" s="37" t="s">
        <v>3935</v>
      </c>
      <c r="U27" s="37" t="s">
        <v>818</v>
      </c>
      <c r="V27" s="37" t="s">
        <v>818</v>
      </c>
      <c r="W27" s="55" t="s">
        <v>3925</v>
      </c>
      <c r="X27" s="43" t="s">
        <v>3926</v>
      </c>
    </row>
    <row r="28" s="93" customFormat="1" ht="36.75" spans="1:24">
      <c r="A28" s="35">
        <v>25</v>
      </c>
      <c r="B28" s="36" t="s">
        <v>3940</v>
      </c>
      <c r="C28" s="37" t="s">
        <v>3941</v>
      </c>
      <c r="D28" s="37" t="s">
        <v>864</v>
      </c>
      <c r="E28" s="37" t="s">
        <v>856</v>
      </c>
      <c r="F28" s="37" t="s">
        <v>1210</v>
      </c>
      <c r="G28" s="37" t="s">
        <v>810</v>
      </c>
      <c r="H28" s="38">
        <v>2</v>
      </c>
      <c r="I28" s="42" t="s">
        <v>34</v>
      </c>
      <c r="J28" s="37" t="s">
        <v>839</v>
      </c>
      <c r="K28" s="37" t="s">
        <v>976</v>
      </c>
      <c r="L28" s="37" t="s">
        <v>3846</v>
      </c>
      <c r="M28" s="37" t="s">
        <v>3847</v>
      </c>
      <c r="N28" s="37" t="s">
        <v>3942</v>
      </c>
      <c r="O28" s="45"/>
      <c r="P28" s="37" t="s">
        <v>1098</v>
      </c>
      <c r="Q28" s="42" t="s">
        <v>42</v>
      </c>
      <c r="R28" s="42" t="s">
        <v>42</v>
      </c>
      <c r="S28" s="42" t="s">
        <v>60</v>
      </c>
      <c r="T28" s="37" t="s">
        <v>3935</v>
      </c>
      <c r="U28" s="37" t="s">
        <v>818</v>
      </c>
      <c r="V28" s="37" t="s">
        <v>818</v>
      </c>
      <c r="W28" s="55" t="s">
        <v>3931</v>
      </c>
      <c r="X28" s="43" t="s">
        <v>861</v>
      </c>
    </row>
    <row r="29" s="93" customFormat="1" ht="72" spans="1:24">
      <c r="A29" s="35">
        <v>26</v>
      </c>
      <c r="B29" s="36" t="s">
        <v>3943</v>
      </c>
      <c r="C29" s="37" t="s">
        <v>3944</v>
      </c>
      <c r="D29" s="37" t="s">
        <v>2218</v>
      </c>
      <c r="E29" s="37" t="s">
        <v>808</v>
      </c>
      <c r="F29" s="37" t="s">
        <v>1210</v>
      </c>
      <c r="G29" s="37" t="s">
        <v>810</v>
      </c>
      <c r="H29" s="38">
        <v>1</v>
      </c>
      <c r="I29" s="42" t="s">
        <v>34</v>
      </c>
      <c r="J29" s="37" t="s">
        <v>839</v>
      </c>
      <c r="K29" s="37" t="s">
        <v>976</v>
      </c>
      <c r="L29" s="37" t="s">
        <v>3846</v>
      </c>
      <c r="M29" s="37" t="s">
        <v>3847</v>
      </c>
      <c r="N29" s="37" t="s">
        <v>3945</v>
      </c>
      <c r="O29" s="43" t="s">
        <v>961</v>
      </c>
      <c r="P29" s="42" t="s">
        <v>42</v>
      </c>
      <c r="Q29" s="37" t="s">
        <v>3946</v>
      </c>
      <c r="R29" s="42" t="s">
        <v>42</v>
      </c>
      <c r="S29" s="42" t="s">
        <v>60</v>
      </c>
      <c r="T29" s="37" t="s">
        <v>3935</v>
      </c>
      <c r="U29" s="37" t="s">
        <v>818</v>
      </c>
      <c r="V29" s="37" t="s">
        <v>818</v>
      </c>
      <c r="W29" s="55" t="s">
        <v>3947</v>
      </c>
      <c r="X29" s="43" t="s">
        <v>3948</v>
      </c>
    </row>
    <row r="30" s="93" customFormat="1" ht="25.5" spans="1:24">
      <c r="A30" s="35">
        <v>27</v>
      </c>
      <c r="B30" s="36" t="s">
        <v>3949</v>
      </c>
      <c r="C30" s="37" t="s">
        <v>3944</v>
      </c>
      <c r="D30" s="37" t="s">
        <v>2218</v>
      </c>
      <c r="E30" s="37" t="s">
        <v>885</v>
      </c>
      <c r="F30" s="37" t="s">
        <v>1210</v>
      </c>
      <c r="G30" s="37" t="s">
        <v>810</v>
      </c>
      <c r="H30" s="38">
        <v>1</v>
      </c>
      <c r="I30" s="42" t="s">
        <v>173</v>
      </c>
      <c r="J30" s="37" t="s">
        <v>839</v>
      </c>
      <c r="K30" s="37" t="s">
        <v>812</v>
      </c>
      <c r="L30" s="37" t="s">
        <v>3846</v>
      </c>
      <c r="M30" s="37" t="s">
        <v>3847</v>
      </c>
      <c r="N30" s="37" t="s">
        <v>3945</v>
      </c>
      <c r="O30" s="43" t="s">
        <v>896</v>
      </c>
      <c r="P30" s="42" t="s">
        <v>42</v>
      </c>
      <c r="Q30" s="42" t="s">
        <v>42</v>
      </c>
      <c r="R30" s="42" t="s">
        <v>42</v>
      </c>
      <c r="S30" s="42" t="s">
        <v>60</v>
      </c>
      <c r="T30" s="37" t="s">
        <v>886</v>
      </c>
      <c r="U30" s="37" t="s">
        <v>887</v>
      </c>
      <c r="V30" s="37" t="s">
        <v>818</v>
      </c>
      <c r="W30" s="55" t="s">
        <v>3950</v>
      </c>
      <c r="X30" s="43" t="s">
        <v>3951</v>
      </c>
    </row>
    <row r="31" s="93" customFormat="1" ht="48" spans="1:24">
      <c r="A31" s="35">
        <v>28</v>
      </c>
      <c r="B31" s="36" t="s">
        <v>3952</v>
      </c>
      <c r="C31" s="37" t="s">
        <v>3944</v>
      </c>
      <c r="D31" s="37" t="s">
        <v>870</v>
      </c>
      <c r="E31" s="37" t="s">
        <v>856</v>
      </c>
      <c r="F31" s="37" t="s">
        <v>1210</v>
      </c>
      <c r="G31" s="37" t="s">
        <v>810</v>
      </c>
      <c r="H31" s="38">
        <v>3</v>
      </c>
      <c r="I31" s="42" t="s">
        <v>34</v>
      </c>
      <c r="J31" s="37" t="s">
        <v>839</v>
      </c>
      <c r="K31" s="37" t="s">
        <v>812</v>
      </c>
      <c r="L31" s="37" t="s">
        <v>3846</v>
      </c>
      <c r="M31" s="37" t="s">
        <v>3847</v>
      </c>
      <c r="N31" s="37" t="s">
        <v>3945</v>
      </c>
      <c r="O31" s="43" t="s">
        <v>896</v>
      </c>
      <c r="P31" s="37" t="s">
        <v>1098</v>
      </c>
      <c r="Q31" s="42" t="s">
        <v>42</v>
      </c>
      <c r="R31" s="42" t="s">
        <v>42</v>
      </c>
      <c r="S31" s="42" t="s">
        <v>60</v>
      </c>
      <c r="T31" s="37" t="s">
        <v>3935</v>
      </c>
      <c r="U31" s="37" t="s">
        <v>818</v>
      </c>
      <c r="V31" s="37" t="s">
        <v>818</v>
      </c>
      <c r="W31" s="55" t="s">
        <v>3925</v>
      </c>
      <c r="X31" s="43" t="s">
        <v>3926</v>
      </c>
    </row>
    <row r="32" s="93" customFormat="1" ht="72" spans="1:24">
      <c r="A32" s="35">
        <v>29</v>
      </c>
      <c r="B32" s="36" t="s">
        <v>3953</v>
      </c>
      <c r="C32" s="37" t="s">
        <v>3944</v>
      </c>
      <c r="D32" s="37" t="s">
        <v>870</v>
      </c>
      <c r="E32" s="37" t="s">
        <v>856</v>
      </c>
      <c r="F32" s="37" t="s">
        <v>1210</v>
      </c>
      <c r="G32" s="37" t="s">
        <v>810</v>
      </c>
      <c r="H32" s="38">
        <v>1</v>
      </c>
      <c r="I32" s="42" t="s">
        <v>34</v>
      </c>
      <c r="J32" s="37" t="s">
        <v>839</v>
      </c>
      <c r="K32" s="37" t="s">
        <v>812</v>
      </c>
      <c r="L32" s="37" t="s">
        <v>3846</v>
      </c>
      <c r="M32" s="37" t="s">
        <v>3847</v>
      </c>
      <c r="N32" s="37" t="s">
        <v>3945</v>
      </c>
      <c r="O32" s="43" t="s">
        <v>896</v>
      </c>
      <c r="P32" s="37" t="s">
        <v>1098</v>
      </c>
      <c r="Q32" s="37" t="s">
        <v>3954</v>
      </c>
      <c r="R32" s="42" t="s">
        <v>42</v>
      </c>
      <c r="S32" s="42" t="s">
        <v>60</v>
      </c>
      <c r="T32" s="37" t="s">
        <v>3935</v>
      </c>
      <c r="U32" s="37" t="s">
        <v>818</v>
      </c>
      <c r="V32" s="37" t="s">
        <v>818</v>
      </c>
      <c r="W32" s="55" t="s">
        <v>3955</v>
      </c>
      <c r="X32" s="43" t="s">
        <v>3926</v>
      </c>
    </row>
    <row r="33" s="93" customFormat="1" ht="36" spans="1:24">
      <c r="A33" s="35">
        <v>30</v>
      </c>
      <c r="B33" s="36" t="s">
        <v>3956</v>
      </c>
      <c r="C33" s="37" t="s">
        <v>3957</v>
      </c>
      <c r="D33" s="37" t="s">
        <v>2218</v>
      </c>
      <c r="E33" s="37" t="s">
        <v>808</v>
      </c>
      <c r="F33" s="37" t="s">
        <v>1210</v>
      </c>
      <c r="G33" s="37" t="s">
        <v>810</v>
      </c>
      <c r="H33" s="38">
        <v>2</v>
      </c>
      <c r="I33" s="42" t="s">
        <v>34</v>
      </c>
      <c r="J33" s="37" t="s">
        <v>839</v>
      </c>
      <c r="K33" s="37" t="s">
        <v>812</v>
      </c>
      <c r="L33" s="37" t="s">
        <v>3846</v>
      </c>
      <c r="M33" s="37" t="s">
        <v>839</v>
      </c>
      <c r="N33" s="37" t="s">
        <v>3912</v>
      </c>
      <c r="O33" s="43" t="s">
        <v>896</v>
      </c>
      <c r="P33" s="42" t="s">
        <v>42</v>
      </c>
      <c r="Q33" s="42" t="s">
        <v>42</v>
      </c>
      <c r="R33" s="42" t="s">
        <v>42</v>
      </c>
      <c r="S33" s="42" t="s">
        <v>60</v>
      </c>
      <c r="T33" s="37" t="s">
        <v>3935</v>
      </c>
      <c r="U33" s="37" t="s">
        <v>818</v>
      </c>
      <c r="V33" s="37" t="s">
        <v>818</v>
      </c>
      <c r="W33" s="55" t="s">
        <v>3936</v>
      </c>
      <c r="X33" s="45" t="s">
        <v>42</v>
      </c>
    </row>
    <row r="34" s="93" customFormat="1" ht="24.75" spans="1:24">
      <c r="A34" s="35">
        <v>31</v>
      </c>
      <c r="B34" s="36" t="s">
        <v>3958</v>
      </c>
      <c r="C34" s="37" t="s">
        <v>3957</v>
      </c>
      <c r="D34" s="37" t="s">
        <v>873</v>
      </c>
      <c r="E34" s="37" t="s">
        <v>808</v>
      </c>
      <c r="F34" s="37" t="s">
        <v>1210</v>
      </c>
      <c r="G34" s="37" t="s">
        <v>810</v>
      </c>
      <c r="H34" s="38">
        <v>1</v>
      </c>
      <c r="I34" s="42" t="s">
        <v>34</v>
      </c>
      <c r="J34" s="37" t="s">
        <v>839</v>
      </c>
      <c r="K34" s="37" t="s">
        <v>812</v>
      </c>
      <c r="L34" s="37" t="s">
        <v>3846</v>
      </c>
      <c r="M34" s="37" t="s">
        <v>839</v>
      </c>
      <c r="N34" s="37" t="s">
        <v>3912</v>
      </c>
      <c r="O34" s="43" t="s">
        <v>896</v>
      </c>
      <c r="P34" s="42" t="s">
        <v>42</v>
      </c>
      <c r="Q34" s="42" t="s">
        <v>42</v>
      </c>
      <c r="R34" s="42" t="s">
        <v>42</v>
      </c>
      <c r="S34" s="42" t="s">
        <v>60</v>
      </c>
      <c r="T34" s="37" t="s">
        <v>3935</v>
      </c>
      <c r="U34" s="37" t="s">
        <v>818</v>
      </c>
      <c r="V34" s="37" t="s">
        <v>818</v>
      </c>
      <c r="W34" s="55" t="s">
        <v>3938</v>
      </c>
      <c r="X34" s="45" t="s">
        <v>42</v>
      </c>
    </row>
    <row r="35" s="93" customFormat="1" ht="36" spans="1:24">
      <c r="A35" s="35">
        <v>32</v>
      </c>
      <c r="B35" s="36" t="s">
        <v>3959</v>
      </c>
      <c r="C35" s="37" t="s">
        <v>3957</v>
      </c>
      <c r="D35" s="37" t="s">
        <v>3960</v>
      </c>
      <c r="E35" s="37" t="s">
        <v>808</v>
      </c>
      <c r="F35" s="37" t="s">
        <v>1210</v>
      </c>
      <c r="G35" s="37" t="s">
        <v>810</v>
      </c>
      <c r="H35" s="38">
        <v>2</v>
      </c>
      <c r="I35" s="42" t="s">
        <v>34</v>
      </c>
      <c r="J35" s="37" t="s">
        <v>839</v>
      </c>
      <c r="K35" s="37" t="s">
        <v>812</v>
      </c>
      <c r="L35" s="37" t="s">
        <v>3846</v>
      </c>
      <c r="M35" s="37" t="s">
        <v>839</v>
      </c>
      <c r="N35" s="37" t="s">
        <v>3912</v>
      </c>
      <c r="O35" s="43" t="s">
        <v>896</v>
      </c>
      <c r="P35" s="42" t="s">
        <v>42</v>
      </c>
      <c r="Q35" s="42" t="s">
        <v>42</v>
      </c>
      <c r="R35" s="42" t="s">
        <v>42</v>
      </c>
      <c r="S35" s="42" t="s">
        <v>60</v>
      </c>
      <c r="T35" s="37" t="s">
        <v>3935</v>
      </c>
      <c r="U35" s="37" t="s">
        <v>818</v>
      </c>
      <c r="V35" s="37" t="s">
        <v>818</v>
      </c>
      <c r="W35" s="55" t="s">
        <v>3961</v>
      </c>
      <c r="X35" s="45" t="s">
        <v>42</v>
      </c>
    </row>
    <row r="36" s="93" customFormat="1" ht="48" spans="1:24">
      <c r="A36" s="35">
        <v>33</v>
      </c>
      <c r="B36" s="36" t="s">
        <v>3962</v>
      </c>
      <c r="C36" s="37" t="s">
        <v>3957</v>
      </c>
      <c r="D36" s="37" t="s">
        <v>870</v>
      </c>
      <c r="E36" s="37" t="s">
        <v>856</v>
      </c>
      <c r="F36" s="37" t="s">
        <v>1210</v>
      </c>
      <c r="G36" s="37" t="s">
        <v>810</v>
      </c>
      <c r="H36" s="38">
        <v>2</v>
      </c>
      <c r="I36" s="42" t="s">
        <v>34</v>
      </c>
      <c r="J36" s="37" t="s">
        <v>839</v>
      </c>
      <c r="K36" s="37" t="s">
        <v>812</v>
      </c>
      <c r="L36" s="37" t="s">
        <v>3846</v>
      </c>
      <c r="M36" s="37" t="s">
        <v>3847</v>
      </c>
      <c r="N36" s="37" t="s">
        <v>3912</v>
      </c>
      <c r="O36" s="43" t="s">
        <v>896</v>
      </c>
      <c r="P36" s="37" t="s">
        <v>1098</v>
      </c>
      <c r="Q36" s="42" t="s">
        <v>42</v>
      </c>
      <c r="R36" s="42" t="s">
        <v>42</v>
      </c>
      <c r="S36" s="42" t="s">
        <v>60</v>
      </c>
      <c r="T36" s="37" t="s">
        <v>3935</v>
      </c>
      <c r="U36" s="37" t="s">
        <v>818</v>
      </c>
      <c r="V36" s="37" t="s">
        <v>818</v>
      </c>
      <c r="W36" s="55" t="s">
        <v>3925</v>
      </c>
      <c r="X36" s="43" t="s">
        <v>3926</v>
      </c>
    </row>
    <row r="37" s="93" customFormat="1" ht="36.75" spans="1:24">
      <c r="A37" s="35">
        <v>34</v>
      </c>
      <c r="B37" s="36" t="s">
        <v>3963</v>
      </c>
      <c r="C37" s="37" t="s">
        <v>3957</v>
      </c>
      <c r="D37" s="37" t="s">
        <v>864</v>
      </c>
      <c r="E37" s="37" t="s">
        <v>856</v>
      </c>
      <c r="F37" s="37" t="s">
        <v>1210</v>
      </c>
      <c r="G37" s="37" t="s">
        <v>810</v>
      </c>
      <c r="H37" s="38">
        <v>2</v>
      </c>
      <c r="I37" s="42" t="s">
        <v>34</v>
      </c>
      <c r="J37" s="37" t="s">
        <v>839</v>
      </c>
      <c r="K37" s="37" t="s">
        <v>812</v>
      </c>
      <c r="L37" s="37" t="s">
        <v>3846</v>
      </c>
      <c r="M37" s="37" t="s">
        <v>3847</v>
      </c>
      <c r="N37" s="37" t="s">
        <v>3912</v>
      </c>
      <c r="O37" s="43" t="s">
        <v>896</v>
      </c>
      <c r="P37" s="37" t="s">
        <v>1098</v>
      </c>
      <c r="Q37" s="42" t="s">
        <v>42</v>
      </c>
      <c r="R37" s="42" t="s">
        <v>42</v>
      </c>
      <c r="S37" s="42" t="s">
        <v>60</v>
      </c>
      <c r="T37" s="37" t="s">
        <v>3935</v>
      </c>
      <c r="U37" s="37" t="s">
        <v>818</v>
      </c>
      <c r="V37" s="37" t="s">
        <v>818</v>
      </c>
      <c r="W37" s="55" t="s">
        <v>3931</v>
      </c>
      <c r="X37" s="43" t="s">
        <v>861</v>
      </c>
    </row>
    <row r="38" s="93" customFormat="1" ht="36.75" spans="1:24">
      <c r="A38" s="35">
        <v>35</v>
      </c>
      <c r="B38" s="36" t="s">
        <v>3964</v>
      </c>
      <c r="C38" s="37" t="s">
        <v>3957</v>
      </c>
      <c r="D38" s="37" t="s">
        <v>3965</v>
      </c>
      <c r="E38" s="37" t="s">
        <v>856</v>
      </c>
      <c r="F38" s="37" t="s">
        <v>1210</v>
      </c>
      <c r="G38" s="37" t="s">
        <v>810</v>
      </c>
      <c r="H38" s="38">
        <v>1</v>
      </c>
      <c r="I38" s="42" t="s">
        <v>34</v>
      </c>
      <c r="J38" s="37" t="s">
        <v>839</v>
      </c>
      <c r="K38" s="37" t="s">
        <v>812</v>
      </c>
      <c r="L38" s="37" t="s">
        <v>3846</v>
      </c>
      <c r="M38" s="37" t="s">
        <v>3847</v>
      </c>
      <c r="N38" s="37" t="s">
        <v>3912</v>
      </c>
      <c r="O38" s="43" t="s">
        <v>896</v>
      </c>
      <c r="P38" s="37" t="s">
        <v>1098</v>
      </c>
      <c r="Q38" s="42" t="s">
        <v>42</v>
      </c>
      <c r="R38" s="42" t="s">
        <v>42</v>
      </c>
      <c r="S38" s="42" t="s">
        <v>60</v>
      </c>
      <c r="T38" s="37" t="s">
        <v>3935</v>
      </c>
      <c r="U38" s="37" t="s">
        <v>818</v>
      </c>
      <c r="V38" s="37" t="s">
        <v>818</v>
      </c>
      <c r="W38" s="55" t="s">
        <v>3931</v>
      </c>
      <c r="X38" s="43" t="s">
        <v>861</v>
      </c>
    </row>
    <row r="39" s="93" customFormat="1" ht="48" spans="1:24">
      <c r="A39" s="35">
        <v>36</v>
      </c>
      <c r="B39" s="36" t="s">
        <v>3966</v>
      </c>
      <c r="C39" s="37" t="s">
        <v>3967</v>
      </c>
      <c r="D39" s="37" t="s">
        <v>870</v>
      </c>
      <c r="E39" s="37" t="s">
        <v>856</v>
      </c>
      <c r="F39" s="37" t="s">
        <v>1210</v>
      </c>
      <c r="G39" s="37" t="s">
        <v>810</v>
      </c>
      <c r="H39" s="38">
        <v>1</v>
      </c>
      <c r="I39" s="42" t="s">
        <v>34</v>
      </c>
      <c r="J39" s="37" t="s">
        <v>839</v>
      </c>
      <c r="K39" s="37" t="s">
        <v>812</v>
      </c>
      <c r="L39" s="37" t="s">
        <v>3846</v>
      </c>
      <c r="M39" s="37" t="s">
        <v>3847</v>
      </c>
      <c r="N39" s="37" t="s">
        <v>3968</v>
      </c>
      <c r="O39" s="43" t="s">
        <v>896</v>
      </c>
      <c r="P39" s="37" t="s">
        <v>1098</v>
      </c>
      <c r="Q39" s="42" t="s">
        <v>42</v>
      </c>
      <c r="R39" s="42" t="s">
        <v>42</v>
      </c>
      <c r="S39" s="42" t="s">
        <v>60</v>
      </c>
      <c r="T39" s="37" t="s">
        <v>3935</v>
      </c>
      <c r="U39" s="37" t="s">
        <v>818</v>
      </c>
      <c r="V39" s="37" t="s">
        <v>818</v>
      </c>
      <c r="W39" s="55" t="s">
        <v>3925</v>
      </c>
      <c r="X39" s="43" t="s">
        <v>3926</v>
      </c>
    </row>
    <row r="40" s="93" customFormat="1" ht="48" spans="1:24">
      <c r="A40" s="35">
        <v>37</v>
      </c>
      <c r="B40" s="36" t="s">
        <v>3969</v>
      </c>
      <c r="C40" s="37" t="s">
        <v>3970</v>
      </c>
      <c r="D40" s="37" t="s">
        <v>870</v>
      </c>
      <c r="E40" s="37" t="s">
        <v>856</v>
      </c>
      <c r="F40" s="37" t="s">
        <v>1210</v>
      </c>
      <c r="G40" s="37" t="s">
        <v>810</v>
      </c>
      <c r="H40" s="38">
        <v>2</v>
      </c>
      <c r="I40" s="42" t="s">
        <v>34</v>
      </c>
      <c r="J40" s="37" t="s">
        <v>839</v>
      </c>
      <c r="K40" s="37" t="s">
        <v>812</v>
      </c>
      <c r="L40" s="37" t="s">
        <v>3846</v>
      </c>
      <c r="M40" s="37" t="s">
        <v>3847</v>
      </c>
      <c r="N40" s="37" t="s">
        <v>3971</v>
      </c>
      <c r="O40" s="43" t="s">
        <v>896</v>
      </c>
      <c r="P40" s="37" t="s">
        <v>1098</v>
      </c>
      <c r="Q40" s="42" t="s">
        <v>42</v>
      </c>
      <c r="R40" s="42" t="s">
        <v>42</v>
      </c>
      <c r="S40" s="42" t="s">
        <v>60</v>
      </c>
      <c r="T40" s="37" t="s">
        <v>3935</v>
      </c>
      <c r="U40" s="37" t="s">
        <v>818</v>
      </c>
      <c r="V40" s="37" t="s">
        <v>818</v>
      </c>
      <c r="W40" s="55" t="s">
        <v>3925</v>
      </c>
      <c r="X40" s="43" t="s">
        <v>3972</v>
      </c>
    </row>
    <row r="41" s="93" customFormat="1" ht="36.75" spans="1:24">
      <c r="A41" s="35">
        <v>38</v>
      </c>
      <c r="B41" s="36" t="s">
        <v>3973</v>
      </c>
      <c r="C41" s="37" t="s">
        <v>3970</v>
      </c>
      <c r="D41" s="37" t="s">
        <v>2274</v>
      </c>
      <c r="E41" s="37" t="s">
        <v>856</v>
      </c>
      <c r="F41" s="37" t="s">
        <v>1210</v>
      </c>
      <c r="G41" s="37" t="s">
        <v>810</v>
      </c>
      <c r="H41" s="38">
        <v>1</v>
      </c>
      <c r="I41" s="42" t="s">
        <v>34</v>
      </c>
      <c r="J41" s="37" t="s">
        <v>839</v>
      </c>
      <c r="K41" s="37" t="s">
        <v>812</v>
      </c>
      <c r="L41" s="37" t="s">
        <v>3846</v>
      </c>
      <c r="M41" s="37" t="s">
        <v>3847</v>
      </c>
      <c r="N41" s="37" t="s">
        <v>3971</v>
      </c>
      <c r="O41" s="45"/>
      <c r="P41" s="37" t="s">
        <v>1098</v>
      </c>
      <c r="Q41" s="42" t="s">
        <v>42</v>
      </c>
      <c r="R41" s="42" t="s">
        <v>42</v>
      </c>
      <c r="S41" s="42" t="s">
        <v>60</v>
      </c>
      <c r="T41" s="37" t="s">
        <v>3935</v>
      </c>
      <c r="U41" s="37" t="s">
        <v>818</v>
      </c>
      <c r="V41" s="37" t="s">
        <v>818</v>
      </c>
      <c r="W41" s="55" t="s">
        <v>3931</v>
      </c>
      <c r="X41" s="43" t="s">
        <v>861</v>
      </c>
    </row>
    <row r="42" s="93" customFormat="1" ht="48" spans="1:24">
      <c r="A42" s="35">
        <v>39</v>
      </c>
      <c r="B42" s="36" t="s">
        <v>3974</v>
      </c>
      <c r="C42" s="37" t="s">
        <v>3975</v>
      </c>
      <c r="D42" s="37" t="s">
        <v>870</v>
      </c>
      <c r="E42" s="37" t="s">
        <v>856</v>
      </c>
      <c r="F42" s="37" t="s">
        <v>1210</v>
      </c>
      <c r="G42" s="37" t="s">
        <v>810</v>
      </c>
      <c r="H42" s="38">
        <v>1</v>
      </c>
      <c r="I42" s="42" t="s">
        <v>34</v>
      </c>
      <c r="J42" s="37" t="s">
        <v>839</v>
      </c>
      <c r="K42" s="37" t="s">
        <v>812</v>
      </c>
      <c r="L42" s="37" t="s">
        <v>3846</v>
      </c>
      <c r="M42" s="37" t="s">
        <v>3847</v>
      </c>
      <c r="N42" s="37" t="s">
        <v>3976</v>
      </c>
      <c r="O42" s="43" t="s">
        <v>896</v>
      </c>
      <c r="P42" s="37" t="s">
        <v>1098</v>
      </c>
      <c r="Q42" s="42" t="s">
        <v>42</v>
      </c>
      <c r="R42" s="42" t="s">
        <v>42</v>
      </c>
      <c r="S42" s="42" t="s">
        <v>60</v>
      </c>
      <c r="T42" s="37" t="s">
        <v>3935</v>
      </c>
      <c r="U42" s="37" t="s">
        <v>818</v>
      </c>
      <c r="V42" s="37" t="s">
        <v>818</v>
      </c>
      <c r="W42" s="55" t="s">
        <v>3925</v>
      </c>
      <c r="X42" s="43" t="s">
        <v>3926</v>
      </c>
    </row>
    <row r="43" s="93" customFormat="1" ht="24.75" spans="1:24">
      <c r="A43" s="35">
        <v>40</v>
      </c>
      <c r="B43" s="36" t="s">
        <v>3977</v>
      </c>
      <c r="C43" s="37" t="s">
        <v>3975</v>
      </c>
      <c r="D43" s="37" t="s">
        <v>873</v>
      </c>
      <c r="E43" s="37" t="s">
        <v>808</v>
      </c>
      <c r="F43" s="37" t="s">
        <v>1210</v>
      </c>
      <c r="G43" s="37" t="s">
        <v>810</v>
      </c>
      <c r="H43" s="38">
        <v>1</v>
      </c>
      <c r="I43" s="42" t="s">
        <v>34</v>
      </c>
      <c r="J43" s="37" t="s">
        <v>811</v>
      </c>
      <c r="K43" s="37" t="s">
        <v>976</v>
      </c>
      <c r="L43" s="37" t="s">
        <v>3846</v>
      </c>
      <c r="M43" s="37" t="s">
        <v>839</v>
      </c>
      <c r="N43" s="37" t="s">
        <v>3976</v>
      </c>
      <c r="O43" s="45"/>
      <c r="P43" s="42" t="s">
        <v>42</v>
      </c>
      <c r="Q43" s="42" t="s">
        <v>42</v>
      </c>
      <c r="R43" s="42" t="s">
        <v>42</v>
      </c>
      <c r="S43" s="42" t="s">
        <v>60</v>
      </c>
      <c r="T43" s="37" t="s">
        <v>3935</v>
      </c>
      <c r="U43" s="37" t="s">
        <v>818</v>
      </c>
      <c r="V43" s="37" t="s">
        <v>818</v>
      </c>
      <c r="W43" s="55" t="s">
        <v>3978</v>
      </c>
      <c r="X43" s="43" t="s">
        <v>3979</v>
      </c>
    </row>
    <row r="44" s="93" customFormat="1" ht="36" spans="1:24">
      <c r="A44" s="35">
        <v>41</v>
      </c>
      <c r="B44" s="36" t="s">
        <v>3980</v>
      </c>
      <c r="C44" s="37" t="s">
        <v>3975</v>
      </c>
      <c r="D44" s="37" t="s">
        <v>2218</v>
      </c>
      <c r="E44" s="37" t="s">
        <v>808</v>
      </c>
      <c r="F44" s="37" t="s">
        <v>1210</v>
      </c>
      <c r="G44" s="37" t="s">
        <v>810</v>
      </c>
      <c r="H44" s="38">
        <v>1</v>
      </c>
      <c r="I44" s="42" t="s">
        <v>34</v>
      </c>
      <c r="J44" s="37" t="s">
        <v>839</v>
      </c>
      <c r="K44" s="37" t="s">
        <v>812</v>
      </c>
      <c r="L44" s="37" t="s">
        <v>3846</v>
      </c>
      <c r="M44" s="37" t="s">
        <v>3847</v>
      </c>
      <c r="N44" s="37" t="s">
        <v>3976</v>
      </c>
      <c r="O44" s="43" t="s">
        <v>896</v>
      </c>
      <c r="P44" s="42" t="s">
        <v>42</v>
      </c>
      <c r="Q44" s="42" t="s">
        <v>42</v>
      </c>
      <c r="R44" s="42" t="s">
        <v>42</v>
      </c>
      <c r="S44" s="42" t="s">
        <v>60</v>
      </c>
      <c r="T44" s="37" t="s">
        <v>3935</v>
      </c>
      <c r="U44" s="37" t="s">
        <v>818</v>
      </c>
      <c r="V44" s="37" t="s">
        <v>818</v>
      </c>
      <c r="W44" s="55" t="s">
        <v>3936</v>
      </c>
      <c r="X44" s="45" t="s">
        <v>42</v>
      </c>
    </row>
    <row r="45" s="93" customFormat="1" ht="63.75" spans="1:24">
      <c r="A45" s="35">
        <v>42</v>
      </c>
      <c r="B45" s="36" t="s">
        <v>3981</v>
      </c>
      <c r="C45" s="37" t="s">
        <v>3982</v>
      </c>
      <c r="D45" s="37" t="s">
        <v>807</v>
      </c>
      <c r="E45" s="37" t="s">
        <v>808</v>
      </c>
      <c r="F45" s="37" t="s">
        <v>809</v>
      </c>
      <c r="G45" s="37" t="s">
        <v>810</v>
      </c>
      <c r="H45" s="38">
        <v>1</v>
      </c>
      <c r="I45" s="42" t="s">
        <v>34</v>
      </c>
      <c r="J45" s="37" t="s">
        <v>839</v>
      </c>
      <c r="K45" s="37" t="s">
        <v>812</v>
      </c>
      <c r="L45" s="37" t="s">
        <v>3846</v>
      </c>
      <c r="M45" s="37" t="s">
        <v>3847</v>
      </c>
      <c r="N45" s="37" t="s">
        <v>3848</v>
      </c>
      <c r="O45" s="55" t="s">
        <v>3983</v>
      </c>
      <c r="P45" s="42" t="s">
        <v>42</v>
      </c>
      <c r="Q45" s="42" t="s">
        <v>42</v>
      </c>
      <c r="R45" s="42" t="s">
        <v>42</v>
      </c>
      <c r="S45" s="42" t="s">
        <v>60</v>
      </c>
      <c r="T45" s="37" t="s">
        <v>3849</v>
      </c>
      <c r="U45" s="37" t="s">
        <v>818</v>
      </c>
      <c r="V45" s="37" t="s">
        <v>818</v>
      </c>
      <c r="W45" s="55" t="s">
        <v>3931</v>
      </c>
      <c r="X45" s="43" t="s">
        <v>3984</v>
      </c>
    </row>
    <row r="46" s="93" customFormat="1" ht="24.75" spans="1:24">
      <c r="A46" s="35">
        <v>43</v>
      </c>
      <c r="B46" s="36" t="s">
        <v>3985</v>
      </c>
      <c r="C46" s="37" t="s">
        <v>3982</v>
      </c>
      <c r="D46" s="37" t="s">
        <v>807</v>
      </c>
      <c r="E46" s="37" t="s">
        <v>894</v>
      </c>
      <c r="F46" s="37" t="s">
        <v>809</v>
      </c>
      <c r="G46" s="37" t="s">
        <v>810</v>
      </c>
      <c r="H46" s="38">
        <v>2</v>
      </c>
      <c r="I46" s="42" t="s">
        <v>34</v>
      </c>
      <c r="J46" s="37" t="s">
        <v>839</v>
      </c>
      <c r="K46" s="37" t="s">
        <v>812</v>
      </c>
      <c r="L46" s="37" t="s">
        <v>3846</v>
      </c>
      <c r="M46" s="37" t="s">
        <v>3847</v>
      </c>
      <c r="N46" s="37" t="s">
        <v>3848</v>
      </c>
      <c r="O46" s="43" t="s">
        <v>896</v>
      </c>
      <c r="P46" s="37" t="s">
        <v>858</v>
      </c>
      <c r="Q46" s="42" t="s">
        <v>42</v>
      </c>
      <c r="R46" s="42" t="s">
        <v>42</v>
      </c>
      <c r="S46" s="42" t="s">
        <v>60</v>
      </c>
      <c r="T46" s="37" t="s">
        <v>3849</v>
      </c>
      <c r="U46" s="37" t="s">
        <v>818</v>
      </c>
      <c r="V46" s="37" t="s">
        <v>818</v>
      </c>
      <c r="W46" s="43" t="s">
        <v>3986</v>
      </c>
      <c r="X46" s="43" t="s">
        <v>861</v>
      </c>
    </row>
    <row r="47" s="93" customFormat="1" ht="25.5" spans="1:24">
      <c r="A47" s="35">
        <v>44</v>
      </c>
      <c r="B47" s="36" t="s">
        <v>3987</v>
      </c>
      <c r="C47" s="37" t="s">
        <v>3988</v>
      </c>
      <c r="D47" s="37" t="s">
        <v>1091</v>
      </c>
      <c r="E47" s="37" t="s">
        <v>808</v>
      </c>
      <c r="F47" s="37" t="s">
        <v>1210</v>
      </c>
      <c r="G47" s="37" t="s">
        <v>810</v>
      </c>
      <c r="H47" s="38">
        <v>1</v>
      </c>
      <c r="I47" s="42" t="s">
        <v>34</v>
      </c>
      <c r="J47" s="37" t="s">
        <v>839</v>
      </c>
      <c r="K47" s="37" t="s">
        <v>812</v>
      </c>
      <c r="L47" s="37" t="s">
        <v>3846</v>
      </c>
      <c r="M47" s="37" t="s">
        <v>3847</v>
      </c>
      <c r="N47" s="37" t="s">
        <v>3848</v>
      </c>
      <c r="O47" s="43" t="s">
        <v>851</v>
      </c>
      <c r="P47" s="42" t="s">
        <v>42</v>
      </c>
      <c r="Q47" s="42" t="s">
        <v>42</v>
      </c>
      <c r="R47" s="42" t="s">
        <v>42</v>
      </c>
      <c r="S47" s="42" t="s">
        <v>60</v>
      </c>
      <c r="T47" s="37" t="s">
        <v>3935</v>
      </c>
      <c r="U47" s="37" t="s">
        <v>818</v>
      </c>
      <c r="V47" s="37" t="s">
        <v>818</v>
      </c>
      <c r="W47" s="43" t="s">
        <v>3989</v>
      </c>
      <c r="X47" s="45" t="s">
        <v>42</v>
      </c>
    </row>
    <row r="48" s="93" customFormat="1" ht="36.75" spans="1:24">
      <c r="A48" s="35">
        <v>45</v>
      </c>
      <c r="B48" s="36" t="s">
        <v>3990</v>
      </c>
      <c r="C48" s="37" t="s">
        <v>3988</v>
      </c>
      <c r="D48" s="37" t="s">
        <v>807</v>
      </c>
      <c r="E48" s="37" t="s">
        <v>894</v>
      </c>
      <c r="F48" s="37" t="s">
        <v>1210</v>
      </c>
      <c r="G48" s="37" t="s">
        <v>810</v>
      </c>
      <c r="H48" s="38">
        <v>2</v>
      </c>
      <c r="I48" s="42" t="s">
        <v>34</v>
      </c>
      <c r="J48" s="37" t="s">
        <v>839</v>
      </c>
      <c r="K48" s="37" t="s">
        <v>812</v>
      </c>
      <c r="L48" s="37" t="s">
        <v>3846</v>
      </c>
      <c r="M48" s="37" t="s">
        <v>3847</v>
      </c>
      <c r="N48" s="37" t="s">
        <v>3848</v>
      </c>
      <c r="O48" s="43" t="s">
        <v>896</v>
      </c>
      <c r="P48" s="37" t="s">
        <v>1098</v>
      </c>
      <c r="Q48" s="42" t="s">
        <v>42</v>
      </c>
      <c r="R48" s="42" t="s">
        <v>42</v>
      </c>
      <c r="S48" s="42" t="s">
        <v>60</v>
      </c>
      <c r="T48" s="37" t="s">
        <v>3935</v>
      </c>
      <c r="U48" s="37" t="s">
        <v>818</v>
      </c>
      <c r="V48" s="37" t="s">
        <v>818</v>
      </c>
      <c r="W48" s="43" t="s">
        <v>3986</v>
      </c>
      <c r="X48" s="43" t="s">
        <v>861</v>
      </c>
    </row>
    <row r="49" s="93" customFormat="1" ht="36.75" spans="1:24">
      <c r="A49" s="35">
        <v>46</v>
      </c>
      <c r="B49" s="36" t="s">
        <v>3991</v>
      </c>
      <c r="C49" s="37" t="s">
        <v>3992</v>
      </c>
      <c r="D49" s="37" t="s">
        <v>1247</v>
      </c>
      <c r="E49" s="37" t="s">
        <v>894</v>
      </c>
      <c r="F49" s="37" t="s">
        <v>1210</v>
      </c>
      <c r="G49" s="37" t="s">
        <v>810</v>
      </c>
      <c r="H49" s="38">
        <v>3</v>
      </c>
      <c r="I49" s="42" t="s">
        <v>34</v>
      </c>
      <c r="J49" s="37" t="s">
        <v>839</v>
      </c>
      <c r="K49" s="37" t="s">
        <v>976</v>
      </c>
      <c r="L49" s="37" t="s">
        <v>3846</v>
      </c>
      <c r="M49" s="37" t="s">
        <v>3847</v>
      </c>
      <c r="N49" s="37" t="s">
        <v>3945</v>
      </c>
      <c r="O49" s="43" t="s">
        <v>896</v>
      </c>
      <c r="P49" s="37" t="s">
        <v>1098</v>
      </c>
      <c r="Q49" s="42" t="s">
        <v>42</v>
      </c>
      <c r="R49" s="42" t="s">
        <v>42</v>
      </c>
      <c r="S49" s="42" t="s">
        <v>60</v>
      </c>
      <c r="T49" s="37" t="s">
        <v>3935</v>
      </c>
      <c r="U49" s="37" t="s">
        <v>818</v>
      </c>
      <c r="V49" s="37" t="s">
        <v>818</v>
      </c>
      <c r="W49" s="55" t="s">
        <v>3993</v>
      </c>
      <c r="X49" s="43" t="s">
        <v>861</v>
      </c>
    </row>
    <row r="50" s="93" customFormat="1" ht="25.5" spans="1:24">
      <c r="A50" s="35">
        <v>47</v>
      </c>
      <c r="B50" s="36" t="s">
        <v>3994</v>
      </c>
      <c r="C50" s="37" t="s">
        <v>3992</v>
      </c>
      <c r="D50" s="37" t="s">
        <v>1091</v>
      </c>
      <c r="E50" s="37" t="s">
        <v>808</v>
      </c>
      <c r="F50" s="37" t="s">
        <v>1210</v>
      </c>
      <c r="G50" s="37" t="s">
        <v>810</v>
      </c>
      <c r="H50" s="38">
        <v>1</v>
      </c>
      <c r="I50" s="42" t="s">
        <v>34</v>
      </c>
      <c r="J50" s="37" t="s">
        <v>839</v>
      </c>
      <c r="K50" s="37" t="s">
        <v>976</v>
      </c>
      <c r="L50" s="37" t="s">
        <v>3846</v>
      </c>
      <c r="M50" s="37" t="s">
        <v>3847</v>
      </c>
      <c r="N50" s="37" t="s">
        <v>3945</v>
      </c>
      <c r="O50" s="43" t="s">
        <v>851</v>
      </c>
      <c r="P50" s="42" t="s">
        <v>42</v>
      </c>
      <c r="Q50" s="42" t="s">
        <v>42</v>
      </c>
      <c r="R50" s="42" t="s">
        <v>42</v>
      </c>
      <c r="S50" s="42" t="s">
        <v>60</v>
      </c>
      <c r="T50" s="37" t="s">
        <v>3935</v>
      </c>
      <c r="U50" s="37" t="s">
        <v>818</v>
      </c>
      <c r="V50" s="37" t="s">
        <v>818</v>
      </c>
      <c r="W50" s="43" t="s">
        <v>3989</v>
      </c>
      <c r="X50" s="45" t="s">
        <v>42</v>
      </c>
    </row>
    <row r="51" s="93" customFormat="1" ht="36.75" spans="1:24">
      <c r="A51" s="35">
        <v>48</v>
      </c>
      <c r="B51" s="36" t="s">
        <v>3995</v>
      </c>
      <c r="C51" s="37" t="s">
        <v>3992</v>
      </c>
      <c r="D51" s="37" t="s">
        <v>2749</v>
      </c>
      <c r="E51" s="37" t="s">
        <v>894</v>
      </c>
      <c r="F51" s="37" t="s">
        <v>1210</v>
      </c>
      <c r="G51" s="37" t="s">
        <v>810</v>
      </c>
      <c r="H51" s="38">
        <v>1</v>
      </c>
      <c r="I51" s="42" t="s">
        <v>34</v>
      </c>
      <c r="J51" s="37" t="s">
        <v>839</v>
      </c>
      <c r="K51" s="37" t="s">
        <v>976</v>
      </c>
      <c r="L51" s="37" t="s">
        <v>3846</v>
      </c>
      <c r="M51" s="37" t="s">
        <v>3847</v>
      </c>
      <c r="N51" s="37" t="s">
        <v>3945</v>
      </c>
      <c r="O51" s="43" t="s">
        <v>896</v>
      </c>
      <c r="P51" s="37" t="s">
        <v>1098</v>
      </c>
      <c r="Q51" s="42" t="s">
        <v>42</v>
      </c>
      <c r="R51" s="42" t="s">
        <v>42</v>
      </c>
      <c r="S51" s="42" t="s">
        <v>60</v>
      </c>
      <c r="T51" s="37" t="s">
        <v>3935</v>
      </c>
      <c r="U51" s="37" t="s">
        <v>818</v>
      </c>
      <c r="V51" s="37" t="s">
        <v>818</v>
      </c>
      <c r="W51" s="55" t="s">
        <v>3996</v>
      </c>
      <c r="X51" s="43" t="s">
        <v>3926</v>
      </c>
    </row>
    <row r="52" s="93" customFormat="1" ht="36.75" spans="1:24">
      <c r="A52" s="35">
        <v>49</v>
      </c>
      <c r="B52" s="36" t="s">
        <v>3997</v>
      </c>
      <c r="C52" s="37" t="s">
        <v>3998</v>
      </c>
      <c r="D52" s="37" t="s">
        <v>807</v>
      </c>
      <c r="E52" s="37" t="s">
        <v>894</v>
      </c>
      <c r="F52" s="37" t="s">
        <v>1210</v>
      </c>
      <c r="G52" s="37" t="s">
        <v>810</v>
      </c>
      <c r="H52" s="38">
        <v>2</v>
      </c>
      <c r="I52" s="42" t="s">
        <v>34</v>
      </c>
      <c r="J52" s="37" t="s">
        <v>839</v>
      </c>
      <c r="K52" s="37" t="s">
        <v>812</v>
      </c>
      <c r="L52" s="37" t="s">
        <v>3846</v>
      </c>
      <c r="M52" s="37" t="s">
        <v>3847</v>
      </c>
      <c r="N52" s="37" t="s">
        <v>3912</v>
      </c>
      <c r="O52" s="43" t="s">
        <v>896</v>
      </c>
      <c r="P52" s="37" t="s">
        <v>1098</v>
      </c>
      <c r="Q52" s="42" t="s">
        <v>42</v>
      </c>
      <c r="R52" s="42" t="s">
        <v>42</v>
      </c>
      <c r="S52" s="42" t="s">
        <v>60</v>
      </c>
      <c r="T52" s="37" t="s">
        <v>3935</v>
      </c>
      <c r="U52" s="37" t="s">
        <v>818</v>
      </c>
      <c r="V52" s="37" t="s">
        <v>818</v>
      </c>
      <c r="W52" s="43" t="s">
        <v>3986</v>
      </c>
      <c r="X52" s="43" t="s">
        <v>861</v>
      </c>
    </row>
    <row r="53" s="93" customFormat="1" ht="36.75" spans="1:24">
      <c r="A53" s="35">
        <v>50</v>
      </c>
      <c r="B53" s="36" t="s">
        <v>3999</v>
      </c>
      <c r="C53" s="37" t="s">
        <v>4000</v>
      </c>
      <c r="D53" s="37" t="s">
        <v>807</v>
      </c>
      <c r="E53" s="37" t="s">
        <v>894</v>
      </c>
      <c r="F53" s="37" t="s">
        <v>1210</v>
      </c>
      <c r="G53" s="37" t="s">
        <v>810</v>
      </c>
      <c r="H53" s="38">
        <v>2</v>
      </c>
      <c r="I53" s="42" t="s">
        <v>34</v>
      </c>
      <c r="J53" s="37" t="s">
        <v>839</v>
      </c>
      <c r="K53" s="37" t="s">
        <v>976</v>
      </c>
      <c r="L53" s="37" t="s">
        <v>3846</v>
      </c>
      <c r="M53" s="37" t="s">
        <v>3847</v>
      </c>
      <c r="N53" s="37" t="s">
        <v>3968</v>
      </c>
      <c r="O53" s="43" t="s">
        <v>896</v>
      </c>
      <c r="P53" s="37" t="s">
        <v>1098</v>
      </c>
      <c r="Q53" s="42" t="s">
        <v>42</v>
      </c>
      <c r="R53" s="42" t="s">
        <v>42</v>
      </c>
      <c r="S53" s="42" t="s">
        <v>60</v>
      </c>
      <c r="T53" s="37" t="s">
        <v>3935</v>
      </c>
      <c r="U53" s="37" t="s">
        <v>818</v>
      </c>
      <c r="V53" s="37" t="s">
        <v>818</v>
      </c>
      <c r="W53" s="43" t="s">
        <v>3986</v>
      </c>
      <c r="X53" s="43" t="s">
        <v>861</v>
      </c>
    </row>
    <row r="54" s="93" customFormat="1" ht="36.75" spans="1:24">
      <c r="A54" s="35">
        <v>51</v>
      </c>
      <c r="B54" s="36" t="s">
        <v>4001</v>
      </c>
      <c r="C54" s="37" t="s">
        <v>4002</v>
      </c>
      <c r="D54" s="37" t="s">
        <v>807</v>
      </c>
      <c r="E54" s="37" t="s">
        <v>894</v>
      </c>
      <c r="F54" s="37" t="s">
        <v>1210</v>
      </c>
      <c r="G54" s="37" t="s">
        <v>810</v>
      </c>
      <c r="H54" s="38">
        <v>1</v>
      </c>
      <c r="I54" s="42" t="s">
        <v>34</v>
      </c>
      <c r="J54" s="37" t="s">
        <v>839</v>
      </c>
      <c r="K54" s="37" t="s">
        <v>812</v>
      </c>
      <c r="L54" s="37" t="s">
        <v>3846</v>
      </c>
      <c r="M54" s="37" t="s">
        <v>3847</v>
      </c>
      <c r="N54" s="37" t="s">
        <v>3976</v>
      </c>
      <c r="O54" s="43" t="s">
        <v>896</v>
      </c>
      <c r="P54" s="37" t="s">
        <v>1098</v>
      </c>
      <c r="Q54" s="42" t="s">
        <v>42</v>
      </c>
      <c r="R54" s="42" t="s">
        <v>42</v>
      </c>
      <c r="S54" s="42" t="s">
        <v>60</v>
      </c>
      <c r="T54" s="37" t="s">
        <v>3935</v>
      </c>
      <c r="U54" s="37" t="s">
        <v>818</v>
      </c>
      <c r="V54" s="37" t="s">
        <v>818</v>
      </c>
      <c r="W54" s="43" t="s">
        <v>3986</v>
      </c>
      <c r="X54" s="43" t="s">
        <v>861</v>
      </c>
    </row>
    <row r="55" s="93" customFormat="1" ht="25.5" spans="1:24">
      <c r="A55" s="35">
        <v>52</v>
      </c>
      <c r="B55" s="36" t="s">
        <v>4003</v>
      </c>
      <c r="C55" s="37" t="s">
        <v>4004</v>
      </c>
      <c r="D55" s="37" t="s">
        <v>873</v>
      </c>
      <c r="E55" s="37" t="s">
        <v>885</v>
      </c>
      <c r="F55" s="37" t="s">
        <v>809</v>
      </c>
      <c r="G55" s="37" t="s">
        <v>810</v>
      </c>
      <c r="H55" s="38">
        <v>1</v>
      </c>
      <c r="I55" s="42" t="s">
        <v>173</v>
      </c>
      <c r="J55" s="37" t="s">
        <v>839</v>
      </c>
      <c r="K55" s="37" t="s">
        <v>812</v>
      </c>
      <c r="L55" s="37" t="s">
        <v>3846</v>
      </c>
      <c r="M55" s="37" t="s">
        <v>3847</v>
      </c>
      <c r="N55" s="37" t="s">
        <v>3848</v>
      </c>
      <c r="O55" s="43" t="s">
        <v>3858</v>
      </c>
      <c r="P55" s="42" t="s">
        <v>42</v>
      </c>
      <c r="Q55" s="42" t="s">
        <v>42</v>
      </c>
      <c r="R55" s="42" t="s">
        <v>42</v>
      </c>
      <c r="S55" s="42" t="s">
        <v>60</v>
      </c>
      <c r="T55" s="37" t="s">
        <v>886</v>
      </c>
      <c r="U55" s="37" t="s">
        <v>887</v>
      </c>
      <c r="V55" s="37" t="s">
        <v>818</v>
      </c>
      <c r="W55" s="43" t="s">
        <v>4005</v>
      </c>
      <c r="X55" s="45" t="s">
        <v>42</v>
      </c>
    </row>
    <row r="56" s="93" customFormat="1" ht="25.5" spans="1:24">
      <c r="A56" s="35">
        <v>53</v>
      </c>
      <c r="B56" s="36" t="s">
        <v>4006</v>
      </c>
      <c r="C56" s="37" t="s">
        <v>4004</v>
      </c>
      <c r="D56" s="37" t="s">
        <v>4007</v>
      </c>
      <c r="E56" s="37" t="s">
        <v>885</v>
      </c>
      <c r="F56" s="37" t="s">
        <v>809</v>
      </c>
      <c r="G56" s="37" t="s">
        <v>810</v>
      </c>
      <c r="H56" s="38">
        <v>1</v>
      </c>
      <c r="I56" s="42" t="s">
        <v>173</v>
      </c>
      <c r="J56" s="37" t="s">
        <v>839</v>
      </c>
      <c r="K56" s="37" t="s">
        <v>812</v>
      </c>
      <c r="L56" s="37" t="s">
        <v>3846</v>
      </c>
      <c r="M56" s="37" t="s">
        <v>3847</v>
      </c>
      <c r="N56" s="37" t="s">
        <v>3848</v>
      </c>
      <c r="O56" s="43" t="s">
        <v>4008</v>
      </c>
      <c r="P56" s="42" t="s">
        <v>42</v>
      </c>
      <c r="Q56" s="42" t="s">
        <v>42</v>
      </c>
      <c r="R56" s="42" t="s">
        <v>42</v>
      </c>
      <c r="S56" s="42" t="s">
        <v>60</v>
      </c>
      <c r="T56" s="37" t="s">
        <v>886</v>
      </c>
      <c r="U56" s="37" t="s">
        <v>887</v>
      </c>
      <c r="V56" s="37" t="s">
        <v>818</v>
      </c>
      <c r="W56" s="43" t="s">
        <v>4009</v>
      </c>
      <c r="X56" s="43" t="s">
        <v>889</v>
      </c>
    </row>
    <row r="57" s="93" customFormat="1" ht="37.5" spans="1:24">
      <c r="A57" s="35">
        <v>54</v>
      </c>
      <c r="B57" s="36" t="s">
        <v>4010</v>
      </c>
      <c r="C57" s="37" t="s">
        <v>4004</v>
      </c>
      <c r="D57" s="37" t="s">
        <v>4011</v>
      </c>
      <c r="E57" s="37" t="s">
        <v>885</v>
      </c>
      <c r="F57" s="37" t="s">
        <v>809</v>
      </c>
      <c r="G57" s="37" t="s">
        <v>810</v>
      </c>
      <c r="H57" s="38">
        <v>1</v>
      </c>
      <c r="I57" s="42" t="s">
        <v>173</v>
      </c>
      <c r="J57" s="37" t="s">
        <v>839</v>
      </c>
      <c r="K57" s="37" t="s">
        <v>812</v>
      </c>
      <c r="L57" s="37" t="s">
        <v>3846</v>
      </c>
      <c r="M57" s="37" t="s">
        <v>3847</v>
      </c>
      <c r="N57" s="37" t="s">
        <v>3848</v>
      </c>
      <c r="O57" s="43" t="s">
        <v>2360</v>
      </c>
      <c r="P57" s="42" t="s">
        <v>42</v>
      </c>
      <c r="Q57" s="42" t="s">
        <v>42</v>
      </c>
      <c r="R57" s="42" t="s">
        <v>42</v>
      </c>
      <c r="S57" s="42" t="s">
        <v>60</v>
      </c>
      <c r="T57" s="37" t="s">
        <v>886</v>
      </c>
      <c r="U57" s="37" t="s">
        <v>887</v>
      </c>
      <c r="V57" s="37" t="s">
        <v>818</v>
      </c>
      <c r="W57" s="43" t="s">
        <v>4012</v>
      </c>
      <c r="X57" s="43" t="s">
        <v>4013</v>
      </c>
    </row>
    <row r="58" s="93" customFormat="1" ht="25.5" spans="1:24">
      <c r="A58" s="35">
        <v>55</v>
      </c>
      <c r="B58" s="36" t="s">
        <v>4014</v>
      </c>
      <c r="C58" s="37" t="s">
        <v>4004</v>
      </c>
      <c r="D58" s="37" t="s">
        <v>4015</v>
      </c>
      <c r="E58" s="37" t="s">
        <v>885</v>
      </c>
      <c r="F58" s="37" t="s">
        <v>809</v>
      </c>
      <c r="G58" s="37" t="s">
        <v>810</v>
      </c>
      <c r="H58" s="38">
        <v>1</v>
      </c>
      <c r="I58" s="42" t="s">
        <v>173</v>
      </c>
      <c r="J58" s="37" t="s">
        <v>839</v>
      </c>
      <c r="K58" s="37" t="s">
        <v>812</v>
      </c>
      <c r="L58" s="37" t="s">
        <v>3846</v>
      </c>
      <c r="M58" s="37" t="s">
        <v>3847</v>
      </c>
      <c r="N58" s="37" t="s">
        <v>3848</v>
      </c>
      <c r="O58" s="43" t="s">
        <v>961</v>
      </c>
      <c r="P58" s="42" t="s">
        <v>42</v>
      </c>
      <c r="Q58" s="42" t="s">
        <v>42</v>
      </c>
      <c r="R58" s="42" t="s">
        <v>42</v>
      </c>
      <c r="S58" s="42" t="s">
        <v>60</v>
      </c>
      <c r="T58" s="37" t="s">
        <v>886</v>
      </c>
      <c r="U58" s="37" t="s">
        <v>887</v>
      </c>
      <c r="V58" s="37" t="s">
        <v>818</v>
      </c>
      <c r="W58" s="43" t="s">
        <v>4016</v>
      </c>
      <c r="X58" s="43" t="s">
        <v>889</v>
      </c>
    </row>
    <row r="59" s="93" customFormat="1" ht="38.25" spans="1:24">
      <c r="A59" s="35">
        <v>56</v>
      </c>
      <c r="B59" s="36" t="s">
        <v>4017</v>
      </c>
      <c r="C59" s="37" t="s">
        <v>4004</v>
      </c>
      <c r="D59" s="37" t="s">
        <v>4018</v>
      </c>
      <c r="E59" s="37" t="s">
        <v>885</v>
      </c>
      <c r="F59" s="37" t="s">
        <v>809</v>
      </c>
      <c r="G59" s="37" t="s">
        <v>810</v>
      </c>
      <c r="H59" s="38">
        <v>1</v>
      </c>
      <c r="I59" s="42" t="s">
        <v>173</v>
      </c>
      <c r="J59" s="37" t="s">
        <v>839</v>
      </c>
      <c r="K59" s="37" t="s">
        <v>812</v>
      </c>
      <c r="L59" s="37" t="s">
        <v>3846</v>
      </c>
      <c r="M59" s="37" t="s">
        <v>3847</v>
      </c>
      <c r="N59" s="37" t="s">
        <v>3848</v>
      </c>
      <c r="O59" s="43" t="s">
        <v>4019</v>
      </c>
      <c r="P59" s="42" t="s">
        <v>42</v>
      </c>
      <c r="Q59" s="42" t="s">
        <v>42</v>
      </c>
      <c r="R59" s="42" t="s">
        <v>42</v>
      </c>
      <c r="S59" s="42" t="s">
        <v>60</v>
      </c>
      <c r="T59" s="37" t="s">
        <v>886</v>
      </c>
      <c r="U59" s="37" t="s">
        <v>887</v>
      </c>
      <c r="V59" s="37" t="s">
        <v>818</v>
      </c>
      <c r="W59" s="43" t="s">
        <v>4020</v>
      </c>
      <c r="X59" s="45" t="s">
        <v>42</v>
      </c>
    </row>
    <row r="60" s="93" customFormat="1" ht="25.5" spans="1:24">
      <c r="A60" s="35">
        <v>57</v>
      </c>
      <c r="B60" s="36" t="s">
        <v>4021</v>
      </c>
      <c r="C60" s="37" t="s">
        <v>4004</v>
      </c>
      <c r="D60" s="37" t="s">
        <v>873</v>
      </c>
      <c r="E60" s="37" t="s">
        <v>885</v>
      </c>
      <c r="F60" s="37" t="s">
        <v>809</v>
      </c>
      <c r="G60" s="37" t="s">
        <v>810</v>
      </c>
      <c r="H60" s="38">
        <v>1</v>
      </c>
      <c r="I60" s="42" t="s">
        <v>173</v>
      </c>
      <c r="J60" s="37" t="s">
        <v>839</v>
      </c>
      <c r="K60" s="37" t="s">
        <v>812</v>
      </c>
      <c r="L60" s="37" t="s">
        <v>3846</v>
      </c>
      <c r="M60" s="37" t="s">
        <v>3847</v>
      </c>
      <c r="N60" s="37" t="s">
        <v>3848</v>
      </c>
      <c r="O60" s="43" t="s">
        <v>896</v>
      </c>
      <c r="P60" s="42"/>
      <c r="Q60" s="42"/>
      <c r="R60" s="42"/>
      <c r="S60" s="42" t="s">
        <v>60</v>
      </c>
      <c r="T60" s="37" t="s">
        <v>886</v>
      </c>
      <c r="U60" s="37" t="s">
        <v>887</v>
      </c>
      <c r="V60" s="37" t="s">
        <v>818</v>
      </c>
      <c r="W60" s="43" t="s">
        <v>4022</v>
      </c>
      <c r="X60" s="43" t="s">
        <v>4023</v>
      </c>
    </row>
    <row r="61" s="93" customFormat="1" ht="36" spans="1:24">
      <c r="A61" s="35">
        <v>58</v>
      </c>
      <c r="B61" s="36" t="s">
        <v>4024</v>
      </c>
      <c r="C61" s="37" t="s">
        <v>4025</v>
      </c>
      <c r="D61" s="37" t="s">
        <v>4026</v>
      </c>
      <c r="E61" s="37" t="s">
        <v>808</v>
      </c>
      <c r="F61" s="37" t="s">
        <v>809</v>
      </c>
      <c r="G61" s="37" t="s">
        <v>810</v>
      </c>
      <c r="H61" s="38">
        <v>1</v>
      </c>
      <c r="I61" s="42" t="s">
        <v>34</v>
      </c>
      <c r="J61" s="37" t="s">
        <v>839</v>
      </c>
      <c r="K61" s="37" t="s">
        <v>812</v>
      </c>
      <c r="L61" s="37" t="s">
        <v>3846</v>
      </c>
      <c r="M61" s="37" t="s">
        <v>3847</v>
      </c>
      <c r="N61" s="37" t="s">
        <v>3848</v>
      </c>
      <c r="O61" s="43" t="s">
        <v>896</v>
      </c>
      <c r="P61" s="42" t="s">
        <v>42</v>
      </c>
      <c r="Q61" s="42" t="s">
        <v>42</v>
      </c>
      <c r="R61" s="42" t="s">
        <v>42</v>
      </c>
      <c r="S61" s="42" t="s">
        <v>60</v>
      </c>
      <c r="T61" s="37" t="s">
        <v>3849</v>
      </c>
      <c r="U61" s="37" t="s">
        <v>818</v>
      </c>
      <c r="V61" s="37" t="s">
        <v>818</v>
      </c>
      <c r="W61" s="43" t="s">
        <v>4027</v>
      </c>
      <c r="X61" s="45" t="s">
        <v>42</v>
      </c>
    </row>
    <row r="62" s="93" customFormat="1" ht="51" spans="1:24">
      <c r="A62" s="35">
        <v>59</v>
      </c>
      <c r="B62" s="36" t="s">
        <v>4028</v>
      </c>
      <c r="C62" s="37" t="s">
        <v>4029</v>
      </c>
      <c r="D62" s="37" t="s">
        <v>4030</v>
      </c>
      <c r="E62" s="37" t="s">
        <v>808</v>
      </c>
      <c r="F62" s="37" t="s">
        <v>809</v>
      </c>
      <c r="G62" s="37" t="s">
        <v>846</v>
      </c>
      <c r="H62" s="38">
        <v>2</v>
      </c>
      <c r="I62" s="42" t="s">
        <v>34</v>
      </c>
      <c r="J62" s="37" t="s">
        <v>811</v>
      </c>
      <c r="K62" s="37" t="s">
        <v>812</v>
      </c>
      <c r="L62" s="37" t="s">
        <v>3846</v>
      </c>
      <c r="M62" s="37" t="s">
        <v>3847</v>
      </c>
      <c r="N62" s="37" t="s">
        <v>3848</v>
      </c>
      <c r="O62" s="43" t="s">
        <v>4031</v>
      </c>
      <c r="P62" s="42" t="s">
        <v>42</v>
      </c>
      <c r="Q62" s="42" t="s">
        <v>42</v>
      </c>
      <c r="R62" s="42" t="s">
        <v>42</v>
      </c>
      <c r="S62" s="42" t="s">
        <v>60</v>
      </c>
      <c r="T62" s="37" t="s">
        <v>3849</v>
      </c>
      <c r="U62" s="37" t="s">
        <v>818</v>
      </c>
      <c r="V62" s="37" t="s">
        <v>818</v>
      </c>
      <c r="W62" s="43" t="s">
        <v>4032</v>
      </c>
      <c r="X62" s="45" t="s">
        <v>42</v>
      </c>
    </row>
    <row r="63" s="93" customFormat="1" ht="63.75" spans="1:24">
      <c r="A63" s="35">
        <v>60</v>
      </c>
      <c r="B63" s="36" t="s">
        <v>4033</v>
      </c>
      <c r="C63" s="37" t="s">
        <v>4029</v>
      </c>
      <c r="D63" s="37" t="s">
        <v>4034</v>
      </c>
      <c r="E63" s="37" t="s">
        <v>808</v>
      </c>
      <c r="F63" s="37" t="s">
        <v>809</v>
      </c>
      <c r="G63" s="37" t="s">
        <v>846</v>
      </c>
      <c r="H63" s="38">
        <v>1</v>
      </c>
      <c r="I63" s="42" t="s">
        <v>34</v>
      </c>
      <c r="J63" s="37" t="s">
        <v>811</v>
      </c>
      <c r="K63" s="37" t="s">
        <v>812</v>
      </c>
      <c r="L63" s="37" t="s">
        <v>3846</v>
      </c>
      <c r="M63" s="37" t="s">
        <v>3847</v>
      </c>
      <c r="N63" s="37" t="s">
        <v>3848</v>
      </c>
      <c r="O63" s="43" t="s">
        <v>4035</v>
      </c>
      <c r="P63" s="42" t="s">
        <v>42</v>
      </c>
      <c r="Q63" s="42" t="s">
        <v>42</v>
      </c>
      <c r="R63" s="42" t="s">
        <v>42</v>
      </c>
      <c r="S63" s="42" t="s">
        <v>60</v>
      </c>
      <c r="T63" s="37" t="s">
        <v>3849</v>
      </c>
      <c r="U63" s="37" t="s">
        <v>818</v>
      </c>
      <c r="V63" s="37" t="s">
        <v>818</v>
      </c>
      <c r="W63" s="43" t="s">
        <v>4036</v>
      </c>
      <c r="X63" s="43" t="s">
        <v>4037</v>
      </c>
    </row>
    <row r="64" s="93" customFormat="1" ht="36" spans="1:24">
      <c r="A64" s="35">
        <v>61</v>
      </c>
      <c r="B64" s="36" t="s">
        <v>4038</v>
      </c>
      <c r="C64" s="37" t="s">
        <v>4039</v>
      </c>
      <c r="D64" s="37" t="s">
        <v>1091</v>
      </c>
      <c r="E64" s="37" t="s">
        <v>808</v>
      </c>
      <c r="F64" s="37" t="s">
        <v>809</v>
      </c>
      <c r="G64" s="37" t="s">
        <v>846</v>
      </c>
      <c r="H64" s="38">
        <v>1</v>
      </c>
      <c r="I64" s="42" t="s">
        <v>34</v>
      </c>
      <c r="J64" s="37" t="s">
        <v>839</v>
      </c>
      <c r="K64" s="37" t="s">
        <v>812</v>
      </c>
      <c r="L64" s="37" t="s">
        <v>3846</v>
      </c>
      <c r="M64" s="37" t="s">
        <v>3847</v>
      </c>
      <c r="N64" s="37" t="s">
        <v>3848</v>
      </c>
      <c r="O64" s="43" t="s">
        <v>2155</v>
      </c>
      <c r="P64" s="42" t="s">
        <v>42</v>
      </c>
      <c r="Q64" s="42" t="s">
        <v>42</v>
      </c>
      <c r="R64" s="42" t="s">
        <v>42</v>
      </c>
      <c r="S64" s="42" t="s">
        <v>60</v>
      </c>
      <c r="T64" s="37" t="s">
        <v>3849</v>
      </c>
      <c r="U64" s="37" t="s">
        <v>818</v>
      </c>
      <c r="V64" s="37" t="s">
        <v>818</v>
      </c>
      <c r="W64" s="43" t="s">
        <v>4040</v>
      </c>
      <c r="X64" s="45" t="s">
        <v>42</v>
      </c>
    </row>
    <row r="65" s="93" customFormat="1" ht="37.5" spans="1:24">
      <c r="A65" s="35">
        <v>62</v>
      </c>
      <c r="B65" s="36" t="s">
        <v>4041</v>
      </c>
      <c r="C65" s="37" t="s">
        <v>4042</v>
      </c>
      <c r="D65" s="37" t="s">
        <v>4043</v>
      </c>
      <c r="E65" s="37" t="s">
        <v>808</v>
      </c>
      <c r="F65" s="37" t="s">
        <v>809</v>
      </c>
      <c r="G65" s="37" t="s">
        <v>846</v>
      </c>
      <c r="H65" s="38">
        <v>1</v>
      </c>
      <c r="I65" s="42" t="s">
        <v>34</v>
      </c>
      <c r="J65" s="37" t="s">
        <v>839</v>
      </c>
      <c r="K65" s="37" t="s">
        <v>812</v>
      </c>
      <c r="L65" s="37" t="s">
        <v>3846</v>
      </c>
      <c r="M65" s="37" t="s">
        <v>3847</v>
      </c>
      <c r="N65" s="37" t="s">
        <v>3848</v>
      </c>
      <c r="O65" s="43" t="s">
        <v>3873</v>
      </c>
      <c r="P65" s="42" t="s">
        <v>42</v>
      </c>
      <c r="Q65" s="42" t="s">
        <v>42</v>
      </c>
      <c r="R65" s="42" t="s">
        <v>42</v>
      </c>
      <c r="S65" s="42" t="s">
        <v>60</v>
      </c>
      <c r="T65" s="37" t="s">
        <v>3849</v>
      </c>
      <c r="U65" s="37" t="s">
        <v>818</v>
      </c>
      <c r="V65" s="37" t="s">
        <v>818</v>
      </c>
      <c r="W65" s="43" t="s">
        <v>3884</v>
      </c>
      <c r="X65" s="43" t="s">
        <v>3280</v>
      </c>
    </row>
    <row r="66" s="93" customFormat="1" ht="50.25" spans="1:24">
      <c r="A66" s="35">
        <v>63</v>
      </c>
      <c r="B66" s="36" t="s">
        <v>4044</v>
      </c>
      <c r="C66" s="37" t="s">
        <v>4042</v>
      </c>
      <c r="D66" s="37" t="s">
        <v>4043</v>
      </c>
      <c r="E66" s="37" t="s">
        <v>808</v>
      </c>
      <c r="F66" s="37" t="s">
        <v>809</v>
      </c>
      <c r="G66" s="37" t="s">
        <v>846</v>
      </c>
      <c r="H66" s="38">
        <v>1</v>
      </c>
      <c r="I66" s="42" t="s">
        <v>34</v>
      </c>
      <c r="J66" s="37" t="s">
        <v>839</v>
      </c>
      <c r="K66" s="37" t="s">
        <v>812</v>
      </c>
      <c r="L66" s="37" t="s">
        <v>3846</v>
      </c>
      <c r="M66" s="37" t="s">
        <v>3847</v>
      </c>
      <c r="N66" s="37" t="s">
        <v>3848</v>
      </c>
      <c r="O66" s="43" t="s">
        <v>4045</v>
      </c>
      <c r="P66" s="42" t="s">
        <v>42</v>
      </c>
      <c r="Q66" s="42" t="s">
        <v>42</v>
      </c>
      <c r="R66" s="42" t="s">
        <v>42</v>
      </c>
      <c r="S66" s="42" t="s">
        <v>60</v>
      </c>
      <c r="T66" s="37" t="s">
        <v>3849</v>
      </c>
      <c r="U66" s="37" t="s">
        <v>818</v>
      </c>
      <c r="V66" s="37" t="s">
        <v>818</v>
      </c>
      <c r="W66" s="43" t="s">
        <v>4046</v>
      </c>
      <c r="X66" s="43" t="s">
        <v>4047</v>
      </c>
    </row>
    <row r="67" s="93" customFormat="1" ht="38.25" spans="1:24">
      <c r="A67" s="35">
        <v>64</v>
      </c>
      <c r="B67" s="36" t="s">
        <v>4048</v>
      </c>
      <c r="C67" s="37" t="s">
        <v>4042</v>
      </c>
      <c r="D67" s="37" t="s">
        <v>4043</v>
      </c>
      <c r="E67" s="37" t="s">
        <v>808</v>
      </c>
      <c r="F67" s="37" t="s">
        <v>809</v>
      </c>
      <c r="G67" s="37" t="s">
        <v>846</v>
      </c>
      <c r="H67" s="38">
        <v>1</v>
      </c>
      <c r="I67" s="42" t="s">
        <v>34</v>
      </c>
      <c r="J67" s="37" t="s">
        <v>839</v>
      </c>
      <c r="K67" s="37" t="s">
        <v>812</v>
      </c>
      <c r="L67" s="37" t="s">
        <v>3846</v>
      </c>
      <c r="M67" s="37" t="s">
        <v>3847</v>
      </c>
      <c r="N67" s="37" t="s">
        <v>3848</v>
      </c>
      <c r="O67" s="43" t="s">
        <v>4049</v>
      </c>
      <c r="P67" s="42" t="s">
        <v>42</v>
      </c>
      <c r="Q67" s="42" t="s">
        <v>42</v>
      </c>
      <c r="R67" s="42" t="s">
        <v>42</v>
      </c>
      <c r="S67" s="42" t="s">
        <v>60</v>
      </c>
      <c r="T67" s="37" t="s">
        <v>3849</v>
      </c>
      <c r="U67" s="37" t="s">
        <v>818</v>
      </c>
      <c r="V67" s="37" t="s">
        <v>818</v>
      </c>
      <c r="W67" s="43" t="s">
        <v>4050</v>
      </c>
      <c r="X67" s="45" t="s">
        <v>42</v>
      </c>
    </row>
    <row r="68" s="93" customFormat="1" ht="24.75" spans="1:24">
      <c r="A68" s="35">
        <v>65</v>
      </c>
      <c r="B68" s="36" t="s">
        <v>4051</v>
      </c>
      <c r="C68" s="37" t="s">
        <v>4042</v>
      </c>
      <c r="D68" s="37" t="s">
        <v>4052</v>
      </c>
      <c r="E68" s="37" t="s">
        <v>808</v>
      </c>
      <c r="F68" s="37" t="s">
        <v>809</v>
      </c>
      <c r="G68" s="37" t="s">
        <v>846</v>
      </c>
      <c r="H68" s="38">
        <v>1</v>
      </c>
      <c r="I68" s="42" t="s">
        <v>34</v>
      </c>
      <c r="J68" s="37" t="s">
        <v>839</v>
      </c>
      <c r="K68" s="37" t="s">
        <v>812</v>
      </c>
      <c r="L68" s="37" t="s">
        <v>3846</v>
      </c>
      <c r="M68" s="37" t="s">
        <v>3847</v>
      </c>
      <c r="N68" s="37" t="s">
        <v>3848</v>
      </c>
      <c r="O68" s="43" t="s">
        <v>896</v>
      </c>
      <c r="P68" s="42" t="s">
        <v>42</v>
      </c>
      <c r="Q68" s="42" t="s">
        <v>42</v>
      </c>
      <c r="R68" s="42" t="s">
        <v>42</v>
      </c>
      <c r="S68" s="42" t="s">
        <v>60</v>
      </c>
      <c r="T68" s="37" t="s">
        <v>3849</v>
      </c>
      <c r="U68" s="37" t="s">
        <v>818</v>
      </c>
      <c r="V68" s="37" t="s">
        <v>818</v>
      </c>
      <c r="W68" s="43" t="s">
        <v>4053</v>
      </c>
      <c r="X68" s="45" t="s">
        <v>42</v>
      </c>
    </row>
    <row r="69" s="93" customFormat="1" ht="25.5" spans="1:24">
      <c r="A69" s="35">
        <v>66</v>
      </c>
      <c r="B69" s="36" t="s">
        <v>4054</v>
      </c>
      <c r="C69" s="37" t="s">
        <v>4055</v>
      </c>
      <c r="D69" s="37" t="s">
        <v>4056</v>
      </c>
      <c r="E69" s="37" t="s">
        <v>1027</v>
      </c>
      <c r="F69" s="37" t="s">
        <v>2512</v>
      </c>
      <c r="G69" s="37" t="s">
        <v>846</v>
      </c>
      <c r="H69" s="38">
        <v>1</v>
      </c>
      <c r="I69" s="42" t="s">
        <v>34</v>
      </c>
      <c r="J69" s="37" t="s">
        <v>839</v>
      </c>
      <c r="K69" s="37" t="s">
        <v>812</v>
      </c>
      <c r="L69" s="37" t="s">
        <v>3846</v>
      </c>
      <c r="M69" s="37" t="s">
        <v>3847</v>
      </c>
      <c r="N69" s="37" t="s">
        <v>3848</v>
      </c>
      <c r="O69" s="43" t="s">
        <v>4057</v>
      </c>
      <c r="P69" s="42" t="s">
        <v>42</v>
      </c>
      <c r="Q69" s="42" t="s">
        <v>42</v>
      </c>
      <c r="R69" s="42" t="s">
        <v>42</v>
      </c>
      <c r="S69" s="42" t="s">
        <v>60</v>
      </c>
      <c r="T69" s="37" t="s">
        <v>886</v>
      </c>
      <c r="U69" s="37" t="s">
        <v>818</v>
      </c>
      <c r="V69" s="37" t="s">
        <v>818</v>
      </c>
      <c r="W69" s="43" t="s">
        <v>4058</v>
      </c>
      <c r="X69" s="43" t="s">
        <v>889</v>
      </c>
    </row>
    <row r="70" s="93" customFormat="1" ht="25.5" spans="1:24">
      <c r="A70" s="35">
        <v>67</v>
      </c>
      <c r="B70" s="36" t="s">
        <v>4059</v>
      </c>
      <c r="C70" s="37" t="s">
        <v>4060</v>
      </c>
      <c r="D70" s="37" t="s">
        <v>4056</v>
      </c>
      <c r="E70" s="37" t="s">
        <v>1027</v>
      </c>
      <c r="F70" s="37" t="s">
        <v>2512</v>
      </c>
      <c r="G70" s="37" t="s">
        <v>846</v>
      </c>
      <c r="H70" s="38">
        <v>1</v>
      </c>
      <c r="I70" s="42" t="s">
        <v>34</v>
      </c>
      <c r="J70" s="37" t="s">
        <v>839</v>
      </c>
      <c r="K70" s="37" t="s">
        <v>812</v>
      </c>
      <c r="L70" s="37" t="s">
        <v>3846</v>
      </c>
      <c r="M70" s="37" t="s">
        <v>3847</v>
      </c>
      <c r="N70" s="37" t="s">
        <v>3942</v>
      </c>
      <c r="O70" s="43" t="s">
        <v>4057</v>
      </c>
      <c r="P70" s="42" t="s">
        <v>42</v>
      </c>
      <c r="Q70" s="42" t="s">
        <v>42</v>
      </c>
      <c r="R70" s="42" t="s">
        <v>42</v>
      </c>
      <c r="S70" s="42" t="s">
        <v>60</v>
      </c>
      <c r="T70" s="37" t="s">
        <v>886</v>
      </c>
      <c r="U70" s="37" t="s">
        <v>818</v>
      </c>
      <c r="V70" s="37" t="s">
        <v>818</v>
      </c>
      <c r="W70" s="43" t="s">
        <v>4058</v>
      </c>
      <c r="X70" s="43" t="s">
        <v>889</v>
      </c>
    </row>
    <row r="71" s="93" customFormat="1" ht="25.5" spans="1:24">
      <c r="A71" s="35">
        <v>68</v>
      </c>
      <c r="B71" s="36" t="s">
        <v>4061</v>
      </c>
      <c r="C71" s="37" t="s">
        <v>4062</v>
      </c>
      <c r="D71" s="37" t="s">
        <v>4056</v>
      </c>
      <c r="E71" s="37" t="s">
        <v>1027</v>
      </c>
      <c r="F71" s="37" t="s">
        <v>2512</v>
      </c>
      <c r="G71" s="37" t="s">
        <v>846</v>
      </c>
      <c r="H71" s="38">
        <v>1</v>
      </c>
      <c r="I71" s="42" t="s">
        <v>34</v>
      </c>
      <c r="J71" s="37" t="s">
        <v>839</v>
      </c>
      <c r="K71" s="37" t="s">
        <v>812</v>
      </c>
      <c r="L71" s="37" t="s">
        <v>3846</v>
      </c>
      <c r="M71" s="37" t="s">
        <v>3847</v>
      </c>
      <c r="N71" s="37" t="s">
        <v>3945</v>
      </c>
      <c r="O71" s="43" t="s">
        <v>4057</v>
      </c>
      <c r="P71" s="42" t="s">
        <v>42</v>
      </c>
      <c r="Q71" s="42" t="s">
        <v>42</v>
      </c>
      <c r="R71" s="42" t="s">
        <v>42</v>
      </c>
      <c r="S71" s="42" t="s">
        <v>60</v>
      </c>
      <c r="T71" s="37" t="s">
        <v>886</v>
      </c>
      <c r="U71" s="37" t="s">
        <v>818</v>
      </c>
      <c r="V71" s="37" t="s">
        <v>818</v>
      </c>
      <c r="W71" s="43" t="s">
        <v>4058</v>
      </c>
      <c r="X71" s="43" t="s">
        <v>889</v>
      </c>
    </row>
    <row r="72" s="93" customFormat="1" ht="25.5" spans="1:24">
      <c r="A72" s="35">
        <v>69</v>
      </c>
      <c r="B72" s="36" t="s">
        <v>4063</v>
      </c>
      <c r="C72" s="37" t="s">
        <v>4064</v>
      </c>
      <c r="D72" s="37" t="s">
        <v>4056</v>
      </c>
      <c r="E72" s="37" t="s">
        <v>1027</v>
      </c>
      <c r="F72" s="37" t="s">
        <v>2512</v>
      </c>
      <c r="G72" s="37" t="s">
        <v>846</v>
      </c>
      <c r="H72" s="38">
        <v>1</v>
      </c>
      <c r="I72" s="42" t="s">
        <v>34</v>
      </c>
      <c r="J72" s="37" t="s">
        <v>839</v>
      </c>
      <c r="K72" s="37" t="s">
        <v>812</v>
      </c>
      <c r="L72" s="37" t="s">
        <v>3846</v>
      </c>
      <c r="M72" s="37" t="s">
        <v>3847</v>
      </c>
      <c r="N72" s="37" t="s">
        <v>3912</v>
      </c>
      <c r="O72" s="43" t="s">
        <v>4057</v>
      </c>
      <c r="P72" s="42" t="s">
        <v>42</v>
      </c>
      <c r="Q72" s="42" t="s">
        <v>42</v>
      </c>
      <c r="R72" s="42" t="s">
        <v>42</v>
      </c>
      <c r="S72" s="42" t="s">
        <v>60</v>
      </c>
      <c r="T72" s="37" t="s">
        <v>886</v>
      </c>
      <c r="U72" s="37" t="s">
        <v>818</v>
      </c>
      <c r="V72" s="37" t="s">
        <v>818</v>
      </c>
      <c r="W72" s="43" t="s">
        <v>4058</v>
      </c>
      <c r="X72" s="43" t="s">
        <v>889</v>
      </c>
    </row>
    <row r="73" s="93" customFormat="1" ht="25.5" spans="1:24">
      <c r="A73" s="35">
        <v>70</v>
      </c>
      <c r="B73" s="36" t="s">
        <v>4065</v>
      </c>
      <c r="C73" s="37" t="s">
        <v>4066</v>
      </c>
      <c r="D73" s="37" t="s">
        <v>4056</v>
      </c>
      <c r="E73" s="37" t="s">
        <v>1027</v>
      </c>
      <c r="F73" s="37" t="s">
        <v>2512</v>
      </c>
      <c r="G73" s="37" t="s">
        <v>846</v>
      </c>
      <c r="H73" s="38">
        <v>1</v>
      </c>
      <c r="I73" s="42" t="s">
        <v>34</v>
      </c>
      <c r="J73" s="37" t="s">
        <v>839</v>
      </c>
      <c r="K73" s="37" t="s">
        <v>812</v>
      </c>
      <c r="L73" s="37" t="s">
        <v>3846</v>
      </c>
      <c r="M73" s="37" t="s">
        <v>3847</v>
      </c>
      <c r="N73" s="37" t="s">
        <v>3976</v>
      </c>
      <c r="O73" s="43" t="s">
        <v>4057</v>
      </c>
      <c r="P73" s="42" t="s">
        <v>42</v>
      </c>
      <c r="Q73" s="42" t="s">
        <v>42</v>
      </c>
      <c r="R73" s="42" t="s">
        <v>42</v>
      </c>
      <c r="S73" s="42" t="s">
        <v>60</v>
      </c>
      <c r="T73" s="37" t="s">
        <v>886</v>
      </c>
      <c r="U73" s="37" t="s">
        <v>818</v>
      </c>
      <c r="V73" s="37" t="s">
        <v>818</v>
      </c>
      <c r="W73" s="43" t="s">
        <v>4058</v>
      </c>
      <c r="X73" s="43" t="s">
        <v>889</v>
      </c>
    </row>
    <row r="74" s="93" customFormat="1" ht="51" spans="1:24">
      <c r="A74" s="35">
        <v>71</v>
      </c>
      <c r="B74" s="36" t="s">
        <v>4067</v>
      </c>
      <c r="C74" s="37" t="s">
        <v>4068</v>
      </c>
      <c r="D74" s="37" t="s">
        <v>4069</v>
      </c>
      <c r="E74" s="37" t="s">
        <v>808</v>
      </c>
      <c r="F74" s="37" t="s">
        <v>809</v>
      </c>
      <c r="G74" s="37" t="s">
        <v>846</v>
      </c>
      <c r="H74" s="38">
        <v>1</v>
      </c>
      <c r="I74" s="42" t="s">
        <v>34</v>
      </c>
      <c r="J74" s="37" t="s">
        <v>811</v>
      </c>
      <c r="K74" s="37" t="s">
        <v>812</v>
      </c>
      <c r="L74" s="37" t="s">
        <v>3846</v>
      </c>
      <c r="M74" s="37" t="s">
        <v>3847</v>
      </c>
      <c r="N74" s="37" t="s">
        <v>3848</v>
      </c>
      <c r="O74" s="43" t="s">
        <v>4070</v>
      </c>
      <c r="P74" s="42" t="s">
        <v>42</v>
      </c>
      <c r="Q74" s="42" t="s">
        <v>42</v>
      </c>
      <c r="R74" s="42" t="s">
        <v>42</v>
      </c>
      <c r="S74" s="42" t="s">
        <v>60</v>
      </c>
      <c r="T74" s="37" t="s">
        <v>3849</v>
      </c>
      <c r="U74" s="37" t="s">
        <v>818</v>
      </c>
      <c r="V74" s="37" t="s">
        <v>818</v>
      </c>
      <c r="W74" s="43" t="s">
        <v>4071</v>
      </c>
      <c r="X74" s="43" t="s">
        <v>889</v>
      </c>
    </row>
    <row r="75" s="93" customFormat="1" ht="50.25" spans="1:24">
      <c r="A75" s="35">
        <v>72</v>
      </c>
      <c r="B75" s="36" t="s">
        <v>4072</v>
      </c>
      <c r="C75" s="37" t="s">
        <v>4068</v>
      </c>
      <c r="D75" s="37" t="s">
        <v>4073</v>
      </c>
      <c r="E75" s="37" t="s">
        <v>808</v>
      </c>
      <c r="F75" s="37" t="s">
        <v>809</v>
      </c>
      <c r="G75" s="37" t="s">
        <v>846</v>
      </c>
      <c r="H75" s="38">
        <v>2</v>
      </c>
      <c r="I75" s="42" t="s">
        <v>34</v>
      </c>
      <c r="J75" s="37" t="s">
        <v>811</v>
      </c>
      <c r="K75" s="37" t="s">
        <v>812</v>
      </c>
      <c r="L75" s="37" t="s">
        <v>3846</v>
      </c>
      <c r="M75" s="37" t="s">
        <v>3847</v>
      </c>
      <c r="N75" s="37" t="s">
        <v>3848</v>
      </c>
      <c r="O75" s="43" t="s">
        <v>4074</v>
      </c>
      <c r="P75" s="42" t="s">
        <v>42</v>
      </c>
      <c r="Q75" s="42" t="s">
        <v>42</v>
      </c>
      <c r="R75" s="42" t="s">
        <v>42</v>
      </c>
      <c r="S75" s="42" t="s">
        <v>60</v>
      </c>
      <c r="T75" s="37" t="s">
        <v>3849</v>
      </c>
      <c r="U75" s="37" t="s">
        <v>818</v>
      </c>
      <c r="V75" s="37" t="s">
        <v>818</v>
      </c>
      <c r="W75" s="43" t="s">
        <v>4075</v>
      </c>
      <c r="X75" s="43" t="s">
        <v>4076</v>
      </c>
    </row>
    <row r="76" s="93" customFormat="1" ht="25.5" spans="1:24">
      <c r="A76" s="35">
        <v>73</v>
      </c>
      <c r="B76" s="36" t="s">
        <v>4077</v>
      </c>
      <c r="C76" s="37" t="s">
        <v>4078</v>
      </c>
      <c r="D76" s="37" t="s">
        <v>4079</v>
      </c>
      <c r="E76" s="37" t="s">
        <v>808</v>
      </c>
      <c r="F76" s="37" t="s">
        <v>809</v>
      </c>
      <c r="G76" s="37" t="s">
        <v>846</v>
      </c>
      <c r="H76" s="38">
        <v>1</v>
      </c>
      <c r="I76" s="42" t="s">
        <v>34</v>
      </c>
      <c r="J76" s="37" t="s">
        <v>839</v>
      </c>
      <c r="K76" s="37" t="s">
        <v>812</v>
      </c>
      <c r="L76" s="37" t="s">
        <v>3846</v>
      </c>
      <c r="M76" s="37" t="s">
        <v>3847</v>
      </c>
      <c r="N76" s="37" t="s">
        <v>3848</v>
      </c>
      <c r="O76" s="43" t="s">
        <v>3578</v>
      </c>
      <c r="P76" s="42" t="s">
        <v>42</v>
      </c>
      <c r="Q76" s="42" t="s">
        <v>42</v>
      </c>
      <c r="R76" s="42" t="s">
        <v>42</v>
      </c>
      <c r="S76" s="42" t="s">
        <v>60</v>
      </c>
      <c r="T76" s="37" t="s">
        <v>3849</v>
      </c>
      <c r="U76" s="37" t="s">
        <v>818</v>
      </c>
      <c r="V76" s="37" t="s">
        <v>818</v>
      </c>
      <c r="W76" s="43" t="s">
        <v>4080</v>
      </c>
      <c r="X76" s="45" t="s">
        <v>42</v>
      </c>
    </row>
    <row r="77" s="93" customFormat="1" ht="51" spans="1:24">
      <c r="A77" s="35">
        <v>74</v>
      </c>
      <c r="B77" s="36" t="s">
        <v>4081</v>
      </c>
      <c r="C77" s="37" t="s">
        <v>4082</v>
      </c>
      <c r="D77" s="37" t="s">
        <v>4083</v>
      </c>
      <c r="E77" s="37" t="s">
        <v>808</v>
      </c>
      <c r="F77" s="37" t="s">
        <v>809</v>
      </c>
      <c r="G77" s="37" t="s">
        <v>846</v>
      </c>
      <c r="H77" s="38">
        <v>2</v>
      </c>
      <c r="I77" s="42" t="s">
        <v>34</v>
      </c>
      <c r="J77" s="37" t="s">
        <v>839</v>
      </c>
      <c r="K77" s="37" t="s">
        <v>812</v>
      </c>
      <c r="L77" s="37" t="s">
        <v>3846</v>
      </c>
      <c r="M77" s="37" t="s">
        <v>3847</v>
      </c>
      <c r="N77" s="37" t="s">
        <v>3848</v>
      </c>
      <c r="O77" s="43" t="s">
        <v>4084</v>
      </c>
      <c r="P77" s="42" t="s">
        <v>42</v>
      </c>
      <c r="Q77" s="42" t="s">
        <v>42</v>
      </c>
      <c r="R77" s="42" t="s">
        <v>42</v>
      </c>
      <c r="S77" s="42" t="s">
        <v>60</v>
      </c>
      <c r="T77" s="37" t="s">
        <v>3849</v>
      </c>
      <c r="U77" s="37" t="s">
        <v>818</v>
      </c>
      <c r="V77" s="37" t="s">
        <v>818</v>
      </c>
      <c r="W77" s="43" t="s">
        <v>4085</v>
      </c>
      <c r="X77" s="43" t="s">
        <v>4086</v>
      </c>
    </row>
    <row r="78" s="93" customFormat="1" ht="24.75" spans="1:24">
      <c r="A78" s="35">
        <v>75</v>
      </c>
      <c r="B78" s="36" t="s">
        <v>4087</v>
      </c>
      <c r="C78" s="37" t="s">
        <v>4088</v>
      </c>
      <c r="D78" s="37" t="s">
        <v>4089</v>
      </c>
      <c r="E78" s="37" t="s">
        <v>808</v>
      </c>
      <c r="F78" s="37" t="s">
        <v>809</v>
      </c>
      <c r="G78" s="37" t="s">
        <v>810</v>
      </c>
      <c r="H78" s="38">
        <v>1</v>
      </c>
      <c r="I78" s="42" t="s">
        <v>34</v>
      </c>
      <c r="J78" s="37" t="s">
        <v>839</v>
      </c>
      <c r="K78" s="37" t="s">
        <v>812</v>
      </c>
      <c r="L78" s="37" t="s">
        <v>3846</v>
      </c>
      <c r="M78" s="37" t="s">
        <v>3847</v>
      </c>
      <c r="N78" s="37" t="s">
        <v>3848</v>
      </c>
      <c r="O78" s="43" t="s">
        <v>4090</v>
      </c>
      <c r="P78" s="42" t="s">
        <v>42</v>
      </c>
      <c r="Q78" s="42" t="s">
        <v>42</v>
      </c>
      <c r="R78" s="42" t="s">
        <v>42</v>
      </c>
      <c r="S78" s="42" t="s">
        <v>60</v>
      </c>
      <c r="T78" s="37" t="s">
        <v>3849</v>
      </c>
      <c r="U78" s="37" t="s">
        <v>818</v>
      </c>
      <c r="V78" s="37" t="s">
        <v>818</v>
      </c>
      <c r="W78" s="43" t="s">
        <v>4091</v>
      </c>
      <c r="X78" s="45"/>
    </row>
    <row r="79" s="93" customFormat="1" ht="36" spans="1:24">
      <c r="A79" s="35">
        <v>76</v>
      </c>
      <c r="B79" s="36" t="s">
        <v>4092</v>
      </c>
      <c r="C79" s="37" t="s">
        <v>4088</v>
      </c>
      <c r="D79" s="37" t="s">
        <v>4093</v>
      </c>
      <c r="E79" s="37" t="s">
        <v>808</v>
      </c>
      <c r="F79" s="37" t="s">
        <v>809</v>
      </c>
      <c r="G79" s="37" t="s">
        <v>846</v>
      </c>
      <c r="H79" s="38">
        <v>1</v>
      </c>
      <c r="I79" s="42" t="s">
        <v>34</v>
      </c>
      <c r="J79" s="37" t="s">
        <v>839</v>
      </c>
      <c r="K79" s="37" t="s">
        <v>812</v>
      </c>
      <c r="L79" s="37" t="s">
        <v>3846</v>
      </c>
      <c r="M79" s="37" t="s">
        <v>3847</v>
      </c>
      <c r="N79" s="37" t="s">
        <v>3848</v>
      </c>
      <c r="O79" s="43" t="s">
        <v>896</v>
      </c>
      <c r="P79" s="42" t="s">
        <v>42</v>
      </c>
      <c r="Q79" s="42" t="s">
        <v>42</v>
      </c>
      <c r="R79" s="42" t="s">
        <v>42</v>
      </c>
      <c r="S79" s="42" t="s">
        <v>60</v>
      </c>
      <c r="T79" s="37" t="s">
        <v>3849</v>
      </c>
      <c r="U79" s="37" t="s">
        <v>818</v>
      </c>
      <c r="V79" s="37" t="s">
        <v>818</v>
      </c>
      <c r="W79" s="43" t="s">
        <v>4094</v>
      </c>
      <c r="X79" s="45" t="s">
        <v>42</v>
      </c>
    </row>
    <row r="80" s="93" customFormat="1" ht="36.75" spans="1:24">
      <c r="A80" s="35">
        <v>77</v>
      </c>
      <c r="B80" s="36" t="s">
        <v>4095</v>
      </c>
      <c r="C80" s="37" t="s">
        <v>3941</v>
      </c>
      <c r="D80" s="37" t="s">
        <v>4096</v>
      </c>
      <c r="E80" s="37" t="s">
        <v>856</v>
      </c>
      <c r="F80" s="37" t="s">
        <v>1210</v>
      </c>
      <c r="G80" s="37" t="s">
        <v>810</v>
      </c>
      <c r="H80" s="38">
        <v>1</v>
      </c>
      <c r="I80" s="42" t="s">
        <v>34</v>
      </c>
      <c r="J80" s="37" t="s">
        <v>839</v>
      </c>
      <c r="K80" s="37" t="s">
        <v>812</v>
      </c>
      <c r="L80" s="37" t="s">
        <v>3846</v>
      </c>
      <c r="M80" s="37" t="s">
        <v>3847</v>
      </c>
      <c r="N80" s="37" t="s">
        <v>3942</v>
      </c>
      <c r="O80" s="45"/>
      <c r="P80" s="37" t="s">
        <v>1098</v>
      </c>
      <c r="Q80" s="42" t="s">
        <v>42</v>
      </c>
      <c r="R80" s="42" t="s">
        <v>42</v>
      </c>
      <c r="S80" s="42" t="s">
        <v>60</v>
      </c>
      <c r="T80" s="37" t="s">
        <v>3935</v>
      </c>
      <c r="U80" s="37" t="s">
        <v>818</v>
      </c>
      <c r="V80" s="37" t="s">
        <v>818</v>
      </c>
      <c r="W80" s="43" t="s">
        <v>4097</v>
      </c>
      <c r="X80" s="43" t="s">
        <v>861</v>
      </c>
    </row>
    <row r="81" s="93" customFormat="1" ht="48" spans="1:24">
      <c r="A81" s="35">
        <v>78</v>
      </c>
      <c r="B81" s="36" t="s">
        <v>4098</v>
      </c>
      <c r="C81" s="37" t="s">
        <v>4099</v>
      </c>
      <c r="D81" s="37" t="s">
        <v>3156</v>
      </c>
      <c r="E81" s="37" t="s">
        <v>808</v>
      </c>
      <c r="F81" s="37" t="s">
        <v>1210</v>
      </c>
      <c r="G81" s="37" t="s">
        <v>810</v>
      </c>
      <c r="H81" s="38">
        <v>2</v>
      </c>
      <c r="I81" s="42" t="s">
        <v>34</v>
      </c>
      <c r="J81" s="37" t="s">
        <v>811</v>
      </c>
      <c r="K81" s="37" t="s">
        <v>976</v>
      </c>
      <c r="L81" s="37" t="s">
        <v>3846</v>
      </c>
      <c r="M81" s="37" t="s">
        <v>3847</v>
      </c>
      <c r="N81" s="37" t="s">
        <v>3848</v>
      </c>
      <c r="O81" s="45"/>
      <c r="P81" s="42" t="s">
        <v>42</v>
      </c>
      <c r="Q81" s="42" t="s">
        <v>42</v>
      </c>
      <c r="R81" s="42" t="s">
        <v>42</v>
      </c>
      <c r="S81" s="42" t="s">
        <v>60</v>
      </c>
      <c r="T81" s="37" t="s">
        <v>3935</v>
      </c>
      <c r="U81" s="37" t="s">
        <v>818</v>
      </c>
      <c r="V81" s="37" t="s">
        <v>818</v>
      </c>
      <c r="W81" s="43" t="s">
        <v>4100</v>
      </c>
      <c r="X81" s="43" t="s">
        <v>889</v>
      </c>
    </row>
    <row r="82" s="93" customFormat="1" ht="24.75" spans="1:24">
      <c r="A82" s="35">
        <v>79</v>
      </c>
      <c r="B82" s="36" t="s">
        <v>4101</v>
      </c>
      <c r="C82" s="37" t="s">
        <v>4099</v>
      </c>
      <c r="D82" s="37" t="s">
        <v>4102</v>
      </c>
      <c r="E82" s="37" t="s">
        <v>808</v>
      </c>
      <c r="F82" s="37" t="s">
        <v>1210</v>
      </c>
      <c r="G82" s="37" t="s">
        <v>810</v>
      </c>
      <c r="H82" s="38">
        <v>1</v>
      </c>
      <c r="I82" s="42" t="s">
        <v>34</v>
      </c>
      <c r="J82" s="37" t="s">
        <v>811</v>
      </c>
      <c r="K82" s="37" t="s">
        <v>976</v>
      </c>
      <c r="L82" s="37" t="s">
        <v>3846</v>
      </c>
      <c r="M82" s="37" t="s">
        <v>3847</v>
      </c>
      <c r="N82" s="37" t="s">
        <v>3848</v>
      </c>
      <c r="O82" s="45"/>
      <c r="P82" s="42" t="s">
        <v>42</v>
      </c>
      <c r="Q82" s="42" t="s">
        <v>42</v>
      </c>
      <c r="R82" s="42" t="s">
        <v>42</v>
      </c>
      <c r="S82" s="42" t="s">
        <v>60</v>
      </c>
      <c r="T82" s="37" t="s">
        <v>3935</v>
      </c>
      <c r="U82" s="37" t="s">
        <v>818</v>
      </c>
      <c r="V82" s="37" t="s">
        <v>818</v>
      </c>
      <c r="W82" s="43" t="s">
        <v>3154</v>
      </c>
      <c r="X82" s="43" t="s">
        <v>842</v>
      </c>
    </row>
    <row r="83" s="93" customFormat="1" ht="84.75" spans="1:24">
      <c r="A83" s="35">
        <v>80</v>
      </c>
      <c r="B83" s="36" t="s">
        <v>4103</v>
      </c>
      <c r="C83" s="37" t="s">
        <v>4104</v>
      </c>
      <c r="D83" s="37" t="s">
        <v>1091</v>
      </c>
      <c r="E83" s="37" t="s">
        <v>808</v>
      </c>
      <c r="F83" s="37" t="s">
        <v>1210</v>
      </c>
      <c r="G83" s="37" t="s">
        <v>810</v>
      </c>
      <c r="H83" s="38">
        <v>1</v>
      </c>
      <c r="I83" s="42" t="s">
        <v>34</v>
      </c>
      <c r="J83" s="37" t="s">
        <v>839</v>
      </c>
      <c r="K83" s="37" t="s">
        <v>812</v>
      </c>
      <c r="L83" s="37" t="s">
        <v>3846</v>
      </c>
      <c r="M83" s="37" t="s">
        <v>3847</v>
      </c>
      <c r="N83" s="37" t="s">
        <v>3848</v>
      </c>
      <c r="O83" s="45"/>
      <c r="P83" s="42" t="s">
        <v>42</v>
      </c>
      <c r="Q83" s="42" t="s">
        <v>42</v>
      </c>
      <c r="R83" s="37" t="s">
        <v>941</v>
      </c>
      <c r="S83" s="42" t="s">
        <v>60</v>
      </c>
      <c r="T83" s="37" t="s">
        <v>3935</v>
      </c>
      <c r="U83" s="37" t="s">
        <v>818</v>
      </c>
      <c r="V83" s="37" t="s">
        <v>818</v>
      </c>
      <c r="W83" s="43" t="s">
        <v>4105</v>
      </c>
      <c r="X83" s="45" t="s">
        <v>42</v>
      </c>
    </row>
    <row r="84" s="93" customFormat="1" ht="24.75" spans="1:24">
      <c r="A84" s="35">
        <v>81</v>
      </c>
      <c r="B84" s="36" t="s">
        <v>4106</v>
      </c>
      <c r="C84" s="37" t="s">
        <v>4104</v>
      </c>
      <c r="D84" s="37" t="s">
        <v>4107</v>
      </c>
      <c r="E84" s="37" t="s">
        <v>808</v>
      </c>
      <c r="F84" s="37" t="s">
        <v>1210</v>
      </c>
      <c r="G84" s="37" t="s">
        <v>810</v>
      </c>
      <c r="H84" s="38">
        <v>2</v>
      </c>
      <c r="I84" s="42" t="s">
        <v>34</v>
      </c>
      <c r="J84" s="37" t="s">
        <v>839</v>
      </c>
      <c r="K84" s="37" t="s">
        <v>976</v>
      </c>
      <c r="L84" s="37" t="s">
        <v>3846</v>
      </c>
      <c r="M84" s="37" t="s">
        <v>3847</v>
      </c>
      <c r="N84" s="37" t="s">
        <v>3848</v>
      </c>
      <c r="O84" s="45"/>
      <c r="P84" s="42" t="s">
        <v>42</v>
      </c>
      <c r="Q84" s="42" t="s">
        <v>42</v>
      </c>
      <c r="R84" s="42" t="s">
        <v>42</v>
      </c>
      <c r="S84" s="42" t="s">
        <v>60</v>
      </c>
      <c r="T84" s="37" t="s">
        <v>3935</v>
      </c>
      <c r="U84" s="37" t="s">
        <v>818</v>
      </c>
      <c r="V84" s="37" t="s">
        <v>818</v>
      </c>
      <c r="W84" s="43" t="s">
        <v>4108</v>
      </c>
      <c r="X84" s="43" t="s">
        <v>842</v>
      </c>
    </row>
    <row r="85" s="93" customFormat="1" ht="63.75" spans="1:24">
      <c r="A85" s="35">
        <v>82</v>
      </c>
      <c r="B85" s="36" t="s">
        <v>4109</v>
      </c>
      <c r="C85" s="37" t="s">
        <v>4110</v>
      </c>
      <c r="D85" s="37" t="s">
        <v>807</v>
      </c>
      <c r="E85" s="37" t="s">
        <v>808</v>
      </c>
      <c r="F85" s="37" t="s">
        <v>1210</v>
      </c>
      <c r="G85" s="37" t="s">
        <v>810</v>
      </c>
      <c r="H85" s="38">
        <v>1</v>
      </c>
      <c r="I85" s="42" t="s">
        <v>34</v>
      </c>
      <c r="J85" s="37" t="s">
        <v>839</v>
      </c>
      <c r="K85" s="37" t="s">
        <v>976</v>
      </c>
      <c r="L85" s="37" t="s">
        <v>3846</v>
      </c>
      <c r="M85" s="37" t="s">
        <v>3847</v>
      </c>
      <c r="N85" s="37" t="s">
        <v>3848</v>
      </c>
      <c r="O85" s="43" t="s">
        <v>4111</v>
      </c>
      <c r="P85" s="42" t="s">
        <v>42</v>
      </c>
      <c r="Q85" s="42" t="s">
        <v>42</v>
      </c>
      <c r="R85" s="42" t="s">
        <v>42</v>
      </c>
      <c r="S85" s="42" t="s">
        <v>60</v>
      </c>
      <c r="T85" s="37" t="s">
        <v>3935</v>
      </c>
      <c r="U85" s="37" t="s">
        <v>818</v>
      </c>
      <c r="V85" s="37" t="s">
        <v>818</v>
      </c>
      <c r="W85" s="43" t="s">
        <v>4112</v>
      </c>
      <c r="X85" s="43" t="s">
        <v>842</v>
      </c>
    </row>
    <row r="86" s="93" customFormat="1" ht="36" spans="1:24">
      <c r="A86" s="35">
        <v>83</v>
      </c>
      <c r="B86" s="36" t="s">
        <v>4113</v>
      </c>
      <c r="C86" s="37" t="s">
        <v>4114</v>
      </c>
      <c r="D86" s="37" t="s">
        <v>2955</v>
      </c>
      <c r="E86" s="37" t="s">
        <v>808</v>
      </c>
      <c r="F86" s="37" t="s">
        <v>1210</v>
      </c>
      <c r="G86" s="37" t="s">
        <v>810</v>
      </c>
      <c r="H86" s="38">
        <v>2</v>
      </c>
      <c r="I86" s="42" t="s">
        <v>34</v>
      </c>
      <c r="J86" s="37" t="s">
        <v>811</v>
      </c>
      <c r="K86" s="37" t="s">
        <v>976</v>
      </c>
      <c r="L86" s="37" t="s">
        <v>3846</v>
      </c>
      <c r="M86" s="37" t="s">
        <v>3847</v>
      </c>
      <c r="N86" s="37" t="s">
        <v>3848</v>
      </c>
      <c r="O86" s="45"/>
      <c r="P86" s="42" t="s">
        <v>42</v>
      </c>
      <c r="Q86" s="42" t="s">
        <v>42</v>
      </c>
      <c r="R86" s="42" t="s">
        <v>42</v>
      </c>
      <c r="S86" s="42" t="s">
        <v>60</v>
      </c>
      <c r="T86" s="37" t="s">
        <v>3935</v>
      </c>
      <c r="U86" s="37" t="s">
        <v>818</v>
      </c>
      <c r="V86" s="37" t="s">
        <v>818</v>
      </c>
      <c r="W86" s="43" t="s">
        <v>4115</v>
      </c>
      <c r="X86" s="43" t="s">
        <v>842</v>
      </c>
    </row>
    <row r="87" s="93" customFormat="1" ht="51" spans="1:24">
      <c r="A87" s="35">
        <v>84</v>
      </c>
      <c r="B87" s="36" t="s">
        <v>4116</v>
      </c>
      <c r="C87" s="37" t="s">
        <v>4117</v>
      </c>
      <c r="D87" s="37" t="s">
        <v>1091</v>
      </c>
      <c r="E87" s="37" t="s">
        <v>808</v>
      </c>
      <c r="F87" s="37" t="s">
        <v>1210</v>
      </c>
      <c r="G87" s="37" t="s">
        <v>810</v>
      </c>
      <c r="H87" s="38">
        <v>1</v>
      </c>
      <c r="I87" s="42" t="s">
        <v>34</v>
      </c>
      <c r="J87" s="37" t="s">
        <v>839</v>
      </c>
      <c r="K87" s="37" t="s">
        <v>976</v>
      </c>
      <c r="L87" s="37" t="s">
        <v>3846</v>
      </c>
      <c r="M87" s="37" t="s">
        <v>3847</v>
      </c>
      <c r="N87" s="37" t="s">
        <v>3848</v>
      </c>
      <c r="O87" s="43" t="s">
        <v>4118</v>
      </c>
      <c r="P87" s="42" t="s">
        <v>42</v>
      </c>
      <c r="Q87" s="42" t="s">
        <v>42</v>
      </c>
      <c r="R87" s="42" t="s">
        <v>42</v>
      </c>
      <c r="S87" s="42" t="s">
        <v>60</v>
      </c>
      <c r="T87" s="37" t="s">
        <v>3935</v>
      </c>
      <c r="U87" s="37" t="s">
        <v>818</v>
      </c>
      <c r="V87" s="37" t="s">
        <v>818</v>
      </c>
      <c r="W87" s="43" t="s">
        <v>4119</v>
      </c>
      <c r="X87" s="45"/>
    </row>
    <row r="88" s="93" customFormat="1" ht="36" spans="1:24">
      <c r="A88" s="35">
        <v>85</v>
      </c>
      <c r="B88" s="36" t="s">
        <v>4120</v>
      </c>
      <c r="C88" s="37" t="s">
        <v>4117</v>
      </c>
      <c r="D88" s="37" t="s">
        <v>4121</v>
      </c>
      <c r="E88" s="37" t="s">
        <v>808</v>
      </c>
      <c r="F88" s="37" t="s">
        <v>1210</v>
      </c>
      <c r="G88" s="37" t="s">
        <v>846</v>
      </c>
      <c r="H88" s="38">
        <v>2</v>
      </c>
      <c r="I88" s="42" t="s">
        <v>34</v>
      </c>
      <c r="J88" s="37" t="s">
        <v>839</v>
      </c>
      <c r="K88" s="37" t="s">
        <v>812</v>
      </c>
      <c r="L88" s="37" t="s">
        <v>3846</v>
      </c>
      <c r="M88" s="37" t="s">
        <v>3847</v>
      </c>
      <c r="N88" s="37" t="s">
        <v>3848</v>
      </c>
      <c r="O88" s="45"/>
      <c r="P88" s="42" t="s">
        <v>42</v>
      </c>
      <c r="Q88" s="42" t="s">
        <v>42</v>
      </c>
      <c r="R88" s="37" t="s">
        <v>924</v>
      </c>
      <c r="S88" s="42" t="s">
        <v>60</v>
      </c>
      <c r="T88" s="37" t="s">
        <v>3935</v>
      </c>
      <c r="U88" s="37" t="s">
        <v>818</v>
      </c>
      <c r="V88" s="37" t="s">
        <v>818</v>
      </c>
      <c r="W88" s="43" t="s">
        <v>4122</v>
      </c>
      <c r="X88" s="45" t="s">
        <v>42</v>
      </c>
    </row>
    <row r="89" s="93" customFormat="1" ht="24.75" spans="1:24">
      <c r="A89" s="35">
        <v>86</v>
      </c>
      <c r="B89" s="36" t="s">
        <v>4123</v>
      </c>
      <c r="C89" s="37" t="s">
        <v>4117</v>
      </c>
      <c r="D89" s="37" t="s">
        <v>4121</v>
      </c>
      <c r="E89" s="37" t="s">
        <v>808</v>
      </c>
      <c r="F89" s="37" t="s">
        <v>1210</v>
      </c>
      <c r="G89" s="37" t="s">
        <v>846</v>
      </c>
      <c r="H89" s="38">
        <v>1</v>
      </c>
      <c r="I89" s="42" t="s">
        <v>34</v>
      </c>
      <c r="J89" s="37" t="s">
        <v>839</v>
      </c>
      <c r="K89" s="37" t="s">
        <v>976</v>
      </c>
      <c r="L89" s="37" t="s">
        <v>3846</v>
      </c>
      <c r="M89" s="37" t="s">
        <v>3847</v>
      </c>
      <c r="N89" s="37" t="s">
        <v>3848</v>
      </c>
      <c r="O89" s="45"/>
      <c r="P89" s="42" t="s">
        <v>42</v>
      </c>
      <c r="Q89" s="42" t="s">
        <v>42</v>
      </c>
      <c r="R89" s="42" t="s">
        <v>42</v>
      </c>
      <c r="S89" s="42" t="s">
        <v>60</v>
      </c>
      <c r="T89" s="37" t="s">
        <v>3935</v>
      </c>
      <c r="U89" s="37" t="s">
        <v>818</v>
      </c>
      <c r="V89" s="37" t="s">
        <v>818</v>
      </c>
      <c r="W89" s="43" t="s">
        <v>4122</v>
      </c>
      <c r="X89" s="43" t="s">
        <v>842</v>
      </c>
    </row>
    <row r="90" s="93" customFormat="1" ht="36" spans="1:24">
      <c r="A90" s="35">
        <v>87</v>
      </c>
      <c r="B90" s="36" t="s">
        <v>4124</v>
      </c>
      <c r="C90" s="37" t="s">
        <v>4125</v>
      </c>
      <c r="D90" s="37" t="s">
        <v>807</v>
      </c>
      <c r="E90" s="37" t="s">
        <v>808</v>
      </c>
      <c r="F90" s="37" t="s">
        <v>1210</v>
      </c>
      <c r="G90" s="37" t="s">
        <v>810</v>
      </c>
      <c r="H90" s="38">
        <v>1</v>
      </c>
      <c r="I90" s="42" t="s">
        <v>34</v>
      </c>
      <c r="J90" s="37" t="s">
        <v>839</v>
      </c>
      <c r="K90" s="37" t="s">
        <v>812</v>
      </c>
      <c r="L90" s="37" t="s">
        <v>3846</v>
      </c>
      <c r="M90" s="37" t="s">
        <v>839</v>
      </c>
      <c r="N90" s="37" t="s">
        <v>3848</v>
      </c>
      <c r="O90" s="45"/>
      <c r="P90" s="37" t="s">
        <v>2514</v>
      </c>
      <c r="Q90" s="42" t="s">
        <v>42</v>
      </c>
      <c r="R90" s="42" t="s">
        <v>42</v>
      </c>
      <c r="S90" s="42" t="s">
        <v>60</v>
      </c>
      <c r="T90" s="37" t="s">
        <v>3935</v>
      </c>
      <c r="U90" s="37" t="s">
        <v>818</v>
      </c>
      <c r="V90" s="37" t="s">
        <v>818</v>
      </c>
      <c r="W90" s="43" t="s">
        <v>4126</v>
      </c>
      <c r="X90" s="45" t="s">
        <v>42</v>
      </c>
    </row>
    <row r="91" s="93" customFormat="1" ht="36" spans="1:24">
      <c r="A91" s="35">
        <v>88</v>
      </c>
      <c r="B91" s="36" t="s">
        <v>4127</v>
      </c>
      <c r="C91" s="37" t="s">
        <v>4125</v>
      </c>
      <c r="D91" s="37" t="s">
        <v>4128</v>
      </c>
      <c r="E91" s="37" t="s">
        <v>808</v>
      </c>
      <c r="F91" s="37" t="s">
        <v>1210</v>
      </c>
      <c r="G91" s="37" t="s">
        <v>846</v>
      </c>
      <c r="H91" s="38">
        <v>1</v>
      </c>
      <c r="I91" s="42" t="s">
        <v>34</v>
      </c>
      <c r="J91" s="37" t="s">
        <v>839</v>
      </c>
      <c r="K91" s="37" t="s">
        <v>812</v>
      </c>
      <c r="L91" s="37" t="s">
        <v>3846</v>
      </c>
      <c r="M91" s="37" t="s">
        <v>839</v>
      </c>
      <c r="N91" s="37" t="s">
        <v>3848</v>
      </c>
      <c r="O91" s="45"/>
      <c r="P91" s="37" t="s">
        <v>2514</v>
      </c>
      <c r="Q91" s="42" t="s">
        <v>42</v>
      </c>
      <c r="R91" s="42" t="s">
        <v>42</v>
      </c>
      <c r="S91" s="42" t="s">
        <v>60</v>
      </c>
      <c r="T91" s="37" t="s">
        <v>3935</v>
      </c>
      <c r="U91" s="37" t="s">
        <v>818</v>
      </c>
      <c r="V91" s="37" t="s">
        <v>818</v>
      </c>
      <c r="W91" s="45" t="s">
        <v>4129</v>
      </c>
      <c r="X91" s="45" t="s">
        <v>42</v>
      </c>
    </row>
    <row r="92" s="93" customFormat="1" ht="38.25" spans="1:24">
      <c r="A92" s="35">
        <v>89</v>
      </c>
      <c r="B92" s="36" t="s">
        <v>4130</v>
      </c>
      <c r="C92" s="37" t="s">
        <v>4131</v>
      </c>
      <c r="D92" s="37" t="s">
        <v>4132</v>
      </c>
      <c r="E92" s="37" t="s">
        <v>808</v>
      </c>
      <c r="F92" s="37" t="s">
        <v>1210</v>
      </c>
      <c r="G92" s="37" t="s">
        <v>846</v>
      </c>
      <c r="H92" s="38">
        <v>2</v>
      </c>
      <c r="I92" s="42" t="s">
        <v>34</v>
      </c>
      <c r="J92" s="37" t="s">
        <v>839</v>
      </c>
      <c r="K92" s="37" t="s">
        <v>976</v>
      </c>
      <c r="L92" s="37" t="s">
        <v>3846</v>
      </c>
      <c r="M92" s="37" t="s">
        <v>3847</v>
      </c>
      <c r="N92" s="37" t="s">
        <v>3848</v>
      </c>
      <c r="O92" s="43" t="s">
        <v>4133</v>
      </c>
      <c r="P92" s="42" t="s">
        <v>42</v>
      </c>
      <c r="Q92" s="42" t="s">
        <v>42</v>
      </c>
      <c r="R92" s="42" t="s">
        <v>42</v>
      </c>
      <c r="S92" s="42" t="s">
        <v>60</v>
      </c>
      <c r="T92" s="37" t="s">
        <v>3935</v>
      </c>
      <c r="U92" s="37" t="s">
        <v>818</v>
      </c>
      <c r="V92" s="37" t="s">
        <v>818</v>
      </c>
      <c r="W92" s="43" t="s">
        <v>4134</v>
      </c>
      <c r="X92" s="45"/>
    </row>
    <row r="93" s="93" customFormat="1" ht="36.75" spans="1:24">
      <c r="A93" s="35">
        <v>90</v>
      </c>
      <c r="B93" s="36" t="s">
        <v>4135</v>
      </c>
      <c r="C93" s="37" t="s">
        <v>4136</v>
      </c>
      <c r="D93" s="37" t="s">
        <v>2717</v>
      </c>
      <c r="E93" s="37" t="s">
        <v>808</v>
      </c>
      <c r="F93" s="37" t="s">
        <v>1210</v>
      </c>
      <c r="G93" s="37" t="s">
        <v>810</v>
      </c>
      <c r="H93" s="38">
        <v>1</v>
      </c>
      <c r="I93" s="42" t="s">
        <v>34</v>
      </c>
      <c r="J93" s="37" t="s">
        <v>839</v>
      </c>
      <c r="K93" s="37" t="s">
        <v>812</v>
      </c>
      <c r="L93" s="37" t="s">
        <v>3846</v>
      </c>
      <c r="M93" s="37" t="s">
        <v>839</v>
      </c>
      <c r="N93" s="37" t="s">
        <v>3848</v>
      </c>
      <c r="O93" s="43" t="s">
        <v>896</v>
      </c>
      <c r="P93" s="37" t="s">
        <v>1098</v>
      </c>
      <c r="Q93" s="42" t="s">
        <v>42</v>
      </c>
      <c r="R93" s="42" t="s">
        <v>42</v>
      </c>
      <c r="S93" s="42" t="s">
        <v>60</v>
      </c>
      <c r="T93" s="37" t="s">
        <v>3935</v>
      </c>
      <c r="U93" s="37" t="s">
        <v>818</v>
      </c>
      <c r="V93" s="37" t="s">
        <v>818</v>
      </c>
      <c r="W93" s="43" t="s">
        <v>4137</v>
      </c>
      <c r="X93" s="45"/>
    </row>
    <row r="94" s="93" customFormat="1" ht="24.75" spans="1:24">
      <c r="A94" s="35">
        <v>91</v>
      </c>
      <c r="B94" s="36" t="s">
        <v>4138</v>
      </c>
      <c r="C94" s="37" t="s">
        <v>4136</v>
      </c>
      <c r="D94" s="37" t="s">
        <v>2717</v>
      </c>
      <c r="E94" s="37" t="s">
        <v>808</v>
      </c>
      <c r="F94" s="37" t="s">
        <v>1210</v>
      </c>
      <c r="G94" s="37" t="s">
        <v>810</v>
      </c>
      <c r="H94" s="38">
        <v>1</v>
      </c>
      <c r="I94" s="42" t="s">
        <v>34</v>
      </c>
      <c r="J94" s="37" t="s">
        <v>839</v>
      </c>
      <c r="K94" s="37" t="s">
        <v>976</v>
      </c>
      <c r="L94" s="37" t="s">
        <v>3846</v>
      </c>
      <c r="M94" s="37" t="s">
        <v>839</v>
      </c>
      <c r="N94" s="37" t="s">
        <v>3848</v>
      </c>
      <c r="O94" s="43" t="s">
        <v>896</v>
      </c>
      <c r="P94" s="42" t="s">
        <v>42</v>
      </c>
      <c r="Q94" s="42" t="s">
        <v>42</v>
      </c>
      <c r="R94" s="42" t="s">
        <v>42</v>
      </c>
      <c r="S94" s="42" t="s">
        <v>60</v>
      </c>
      <c r="T94" s="37" t="s">
        <v>3935</v>
      </c>
      <c r="U94" s="37" t="s">
        <v>818</v>
      </c>
      <c r="V94" s="37" t="s">
        <v>818</v>
      </c>
      <c r="W94" s="43" t="s">
        <v>4139</v>
      </c>
      <c r="X94" s="45"/>
    </row>
    <row r="95" s="93" customFormat="1" ht="25.5" spans="1:24">
      <c r="A95" s="35">
        <v>92</v>
      </c>
      <c r="B95" s="36" t="s">
        <v>4140</v>
      </c>
      <c r="C95" s="37" t="s">
        <v>4136</v>
      </c>
      <c r="D95" s="37" t="s">
        <v>4141</v>
      </c>
      <c r="E95" s="37" t="s">
        <v>808</v>
      </c>
      <c r="F95" s="37" t="s">
        <v>1210</v>
      </c>
      <c r="G95" s="37" t="s">
        <v>810</v>
      </c>
      <c r="H95" s="38">
        <v>1</v>
      </c>
      <c r="I95" s="42" t="s">
        <v>34</v>
      </c>
      <c r="J95" s="37" t="s">
        <v>839</v>
      </c>
      <c r="K95" s="37" t="s">
        <v>976</v>
      </c>
      <c r="L95" s="37" t="s">
        <v>3846</v>
      </c>
      <c r="M95" s="37" t="s">
        <v>839</v>
      </c>
      <c r="N95" s="37" t="s">
        <v>3848</v>
      </c>
      <c r="O95" s="43" t="s">
        <v>896</v>
      </c>
      <c r="P95" s="42" t="s">
        <v>42</v>
      </c>
      <c r="Q95" s="42" t="s">
        <v>42</v>
      </c>
      <c r="R95" s="42" t="s">
        <v>42</v>
      </c>
      <c r="S95" s="42" t="s">
        <v>60</v>
      </c>
      <c r="T95" s="37" t="s">
        <v>3935</v>
      </c>
      <c r="U95" s="37" t="s">
        <v>818</v>
      </c>
      <c r="V95" s="37" t="s">
        <v>818</v>
      </c>
      <c r="W95" s="43" t="s">
        <v>4142</v>
      </c>
      <c r="X95" s="43" t="s">
        <v>1218</v>
      </c>
    </row>
    <row r="96" s="93" customFormat="1" ht="37.5" spans="1:24">
      <c r="A96" s="35">
        <v>93</v>
      </c>
      <c r="B96" s="36" t="s">
        <v>4143</v>
      </c>
      <c r="C96" s="37" t="s">
        <v>4144</v>
      </c>
      <c r="D96" s="37" t="s">
        <v>807</v>
      </c>
      <c r="E96" s="37" t="s">
        <v>808</v>
      </c>
      <c r="F96" s="37" t="s">
        <v>1210</v>
      </c>
      <c r="G96" s="37" t="s">
        <v>810</v>
      </c>
      <c r="H96" s="38">
        <v>1</v>
      </c>
      <c r="I96" s="42" t="s">
        <v>34</v>
      </c>
      <c r="J96" s="37" t="s">
        <v>839</v>
      </c>
      <c r="K96" s="37" t="s">
        <v>812</v>
      </c>
      <c r="L96" s="37" t="s">
        <v>3846</v>
      </c>
      <c r="M96" s="37" t="s">
        <v>3847</v>
      </c>
      <c r="N96" s="37" t="s">
        <v>3848</v>
      </c>
      <c r="O96" s="43" t="s">
        <v>3873</v>
      </c>
      <c r="P96" s="37" t="s">
        <v>2514</v>
      </c>
      <c r="Q96" s="42" t="s">
        <v>42</v>
      </c>
      <c r="R96" s="42" t="s">
        <v>42</v>
      </c>
      <c r="S96" s="42" t="s">
        <v>60</v>
      </c>
      <c r="T96" s="37" t="s">
        <v>3935</v>
      </c>
      <c r="U96" s="37" t="s">
        <v>818</v>
      </c>
      <c r="V96" s="37" t="s">
        <v>818</v>
      </c>
      <c r="W96" s="43" t="s">
        <v>4145</v>
      </c>
      <c r="X96" s="43" t="s">
        <v>3280</v>
      </c>
    </row>
    <row r="97" s="93" customFormat="1" ht="37.5" spans="1:24">
      <c r="A97" s="35">
        <v>94</v>
      </c>
      <c r="B97" s="36" t="s">
        <v>4146</v>
      </c>
      <c r="C97" s="37" t="s">
        <v>4147</v>
      </c>
      <c r="D97" s="37" t="s">
        <v>4148</v>
      </c>
      <c r="E97" s="37" t="s">
        <v>808</v>
      </c>
      <c r="F97" s="37" t="s">
        <v>1210</v>
      </c>
      <c r="G97" s="37" t="s">
        <v>810</v>
      </c>
      <c r="H97" s="38">
        <v>1</v>
      </c>
      <c r="I97" s="42" t="s">
        <v>34</v>
      </c>
      <c r="J97" s="37" t="s">
        <v>839</v>
      </c>
      <c r="K97" s="37" t="s">
        <v>812</v>
      </c>
      <c r="L97" s="37" t="s">
        <v>3846</v>
      </c>
      <c r="M97" s="37" t="s">
        <v>3847</v>
      </c>
      <c r="N97" s="37" t="s">
        <v>3848</v>
      </c>
      <c r="O97" s="43" t="s">
        <v>3873</v>
      </c>
      <c r="P97" s="37" t="s">
        <v>2514</v>
      </c>
      <c r="Q97" s="42" t="s">
        <v>42</v>
      </c>
      <c r="R97" s="42" t="s">
        <v>42</v>
      </c>
      <c r="S97" s="42" t="s">
        <v>60</v>
      </c>
      <c r="T97" s="37" t="s">
        <v>3935</v>
      </c>
      <c r="U97" s="37" t="s">
        <v>818</v>
      </c>
      <c r="V97" s="37" t="s">
        <v>818</v>
      </c>
      <c r="W97" s="43" t="s">
        <v>4149</v>
      </c>
      <c r="X97" s="43" t="s">
        <v>3280</v>
      </c>
    </row>
    <row r="98" s="93" customFormat="1" ht="37.5" spans="1:24">
      <c r="A98" s="35">
        <v>95</v>
      </c>
      <c r="B98" s="36" t="s">
        <v>4150</v>
      </c>
      <c r="C98" s="37" t="s">
        <v>4151</v>
      </c>
      <c r="D98" s="37" t="s">
        <v>807</v>
      </c>
      <c r="E98" s="37" t="s">
        <v>808</v>
      </c>
      <c r="F98" s="37" t="s">
        <v>1210</v>
      </c>
      <c r="G98" s="37" t="s">
        <v>810</v>
      </c>
      <c r="H98" s="38">
        <v>1</v>
      </c>
      <c r="I98" s="42" t="s">
        <v>34</v>
      </c>
      <c r="J98" s="37" t="s">
        <v>839</v>
      </c>
      <c r="K98" s="37" t="s">
        <v>976</v>
      </c>
      <c r="L98" s="37" t="s">
        <v>3846</v>
      </c>
      <c r="M98" s="37" t="s">
        <v>839</v>
      </c>
      <c r="N98" s="37" t="s">
        <v>3848</v>
      </c>
      <c r="O98" s="43" t="s">
        <v>3873</v>
      </c>
      <c r="P98" s="42" t="s">
        <v>42</v>
      </c>
      <c r="Q98" s="42" t="s">
        <v>42</v>
      </c>
      <c r="R98" s="42" t="s">
        <v>42</v>
      </c>
      <c r="S98" s="42" t="s">
        <v>60</v>
      </c>
      <c r="T98" s="37" t="s">
        <v>3935</v>
      </c>
      <c r="U98" s="37" t="s">
        <v>818</v>
      </c>
      <c r="V98" s="37" t="s">
        <v>818</v>
      </c>
      <c r="W98" s="43" t="s">
        <v>4152</v>
      </c>
      <c r="X98" s="43" t="s">
        <v>3280</v>
      </c>
    </row>
    <row r="99" s="93" customFormat="1" ht="38.25" spans="1:24">
      <c r="A99" s="35">
        <v>96</v>
      </c>
      <c r="B99" s="36" t="s">
        <v>4153</v>
      </c>
      <c r="C99" s="37" t="s">
        <v>4151</v>
      </c>
      <c r="D99" s="37" t="s">
        <v>807</v>
      </c>
      <c r="E99" s="37" t="s">
        <v>808</v>
      </c>
      <c r="F99" s="37" t="s">
        <v>1210</v>
      </c>
      <c r="G99" s="37" t="s">
        <v>810</v>
      </c>
      <c r="H99" s="38">
        <v>1</v>
      </c>
      <c r="I99" s="42" t="s">
        <v>34</v>
      </c>
      <c r="J99" s="37" t="s">
        <v>839</v>
      </c>
      <c r="K99" s="37" t="s">
        <v>976</v>
      </c>
      <c r="L99" s="37" t="s">
        <v>3846</v>
      </c>
      <c r="M99" s="37" t="s">
        <v>3847</v>
      </c>
      <c r="N99" s="37" t="s">
        <v>3848</v>
      </c>
      <c r="O99" s="43" t="s">
        <v>4154</v>
      </c>
      <c r="P99" s="42" t="s">
        <v>42</v>
      </c>
      <c r="Q99" s="42" t="s">
        <v>42</v>
      </c>
      <c r="R99" s="42" t="s">
        <v>42</v>
      </c>
      <c r="S99" s="42" t="s">
        <v>60</v>
      </c>
      <c r="T99" s="37" t="s">
        <v>3935</v>
      </c>
      <c r="U99" s="37" t="s">
        <v>818</v>
      </c>
      <c r="V99" s="37" t="s">
        <v>818</v>
      </c>
      <c r="W99" s="43" t="s">
        <v>4155</v>
      </c>
      <c r="X99" s="43" t="s">
        <v>842</v>
      </c>
    </row>
    <row r="100" s="93" customFormat="1" ht="25.5" spans="1:24">
      <c r="A100" s="35">
        <v>97</v>
      </c>
      <c r="B100" s="36" t="s">
        <v>4156</v>
      </c>
      <c r="C100" s="37" t="s">
        <v>4157</v>
      </c>
      <c r="D100" s="37" t="s">
        <v>807</v>
      </c>
      <c r="E100" s="37" t="s">
        <v>808</v>
      </c>
      <c r="F100" s="37" t="s">
        <v>1210</v>
      </c>
      <c r="G100" s="37" t="s">
        <v>810</v>
      </c>
      <c r="H100" s="38">
        <v>1</v>
      </c>
      <c r="I100" s="42" t="s">
        <v>34</v>
      </c>
      <c r="J100" s="37" t="s">
        <v>839</v>
      </c>
      <c r="K100" s="37" t="s">
        <v>976</v>
      </c>
      <c r="L100" s="37" t="s">
        <v>3846</v>
      </c>
      <c r="M100" s="37" t="s">
        <v>3847</v>
      </c>
      <c r="N100" s="37" t="s">
        <v>3848</v>
      </c>
      <c r="O100" s="43" t="s">
        <v>961</v>
      </c>
      <c r="P100" s="42" t="s">
        <v>42</v>
      </c>
      <c r="Q100" s="42" t="s">
        <v>42</v>
      </c>
      <c r="R100" s="42" t="s">
        <v>42</v>
      </c>
      <c r="S100" s="42" t="s">
        <v>60</v>
      </c>
      <c r="T100" s="37" t="s">
        <v>3935</v>
      </c>
      <c r="U100" s="37" t="s">
        <v>818</v>
      </c>
      <c r="V100" s="37" t="s">
        <v>818</v>
      </c>
      <c r="W100" s="43" t="s">
        <v>4158</v>
      </c>
      <c r="X100" s="43" t="s">
        <v>842</v>
      </c>
    </row>
    <row r="101" s="93" customFormat="1" ht="36" spans="1:24">
      <c r="A101" s="35">
        <v>98</v>
      </c>
      <c r="B101" s="36" t="s">
        <v>4159</v>
      </c>
      <c r="C101" s="37" t="s">
        <v>4160</v>
      </c>
      <c r="D101" s="37" t="s">
        <v>4161</v>
      </c>
      <c r="E101" s="37" t="s">
        <v>808</v>
      </c>
      <c r="F101" s="37" t="s">
        <v>1210</v>
      </c>
      <c r="G101" s="37" t="s">
        <v>846</v>
      </c>
      <c r="H101" s="38">
        <v>1</v>
      </c>
      <c r="I101" s="42" t="s">
        <v>34</v>
      </c>
      <c r="J101" s="37" t="s">
        <v>839</v>
      </c>
      <c r="K101" s="37" t="s">
        <v>976</v>
      </c>
      <c r="L101" s="37" t="s">
        <v>3846</v>
      </c>
      <c r="M101" s="37" t="s">
        <v>3847</v>
      </c>
      <c r="N101" s="37" t="s">
        <v>3848</v>
      </c>
      <c r="O101" s="43" t="s">
        <v>4162</v>
      </c>
      <c r="P101" s="42" t="s">
        <v>42</v>
      </c>
      <c r="Q101" s="42" t="s">
        <v>42</v>
      </c>
      <c r="R101" s="42" t="s">
        <v>42</v>
      </c>
      <c r="S101" s="42" t="s">
        <v>60</v>
      </c>
      <c r="T101" s="37" t="s">
        <v>3935</v>
      </c>
      <c r="U101" s="37" t="s">
        <v>818</v>
      </c>
      <c r="V101" s="37" t="s">
        <v>818</v>
      </c>
      <c r="W101" s="43" t="s">
        <v>4163</v>
      </c>
      <c r="X101" s="43" t="s">
        <v>4164</v>
      </c>
    </row>
    <row r="102" s="93" customFormat="1" ht="25.5" spans="1:24">
      <c r="A102" s="35">
        <v>99</v>
      </c>
      <c r="B102" s="36" t="s">
        <v>4165</v>
      </c>
      <c r="C102" s="37" t="s">
        <v>4166</v>
      </c>
      <c r="D102" s="37" t="s">
        <v>4167</v>
      </c>
      <c r="E102" s="37" t="s">
        <v>885</v>
      </c>
      <c r="F102" s="37" t="s">
        <v>1210</v>
      </c>
      <c r="G102" s="37" t="s">
        <v>810</v>
      </c>
      <c r="H102" s="38">
        <v>1</v>
      </c>
      <c r="I102" s="42" t="s">
        <v>173</v>
      </c>
      <c r="J102" s="37" t="s">
        <v>839</v>
      </c>
      <c r="K102" s="37" t="s">
        <v>976</v>
      </c>
      <c r="L102" s="37" t="s">
        <v>3846</v>
      </c>
      <c r="M102" s="37" t="s">
        <v>3847</v>
      </c>
      <c r="N102" s="37" t="s">
        <v>3848</v>
      </c>
      <c r="O102" s="43" t="s">
        <v>1108</v>
      </c>
      <c r="P102" s="42" t="s">
        <v>42</v>
      </c>
      <c r="Q102" s="42" t="s">
        <v>42</v>
      </c>
      <c r="R102" s="42" t="s">
        <v>42</v>
      </c>
      <c r="S102" s="42" t="s">
        <v>60</v>
      </c>
      <c r="T102" s="37" t="s">
        <v>886</v>
      </c>
      <c r="U102" s="37" t="s">
        <v>887</v>
      </c>
      <c r="V102" s="37" t="s">
        <v>818</v>
      </c>
      <c r="W102" s="43" t="s">
        <v>4168</v>
      </c>
      <c r="X102" s="45"/>
    </row>
    <row r="103" s="93" customFormat="1" ht="37.5" spans="1:24">
      <c r="A103" s="35">
        <v>100</v>
      </c>
      <c r="B103" s="36" t="s">
        <v>4169</v>
      </c>
      <c r="C103" s="37" t="s">
        <v>4166</v>
      </c>
      <c r="D103" s="37" t="s">
        <v>4170</v>
      </c>
      <c r="E103" s="37" t="s">
        <v>885</v>
      </c>
      <c r="F103" s="37" t="s">
        <v>1210</v>
      </c>
      <c r="G103" s="37" t="s">
        <v>810</v>
      </c>
      <c r="H103" s="38">
        <v>1</v>
      </c>
      <c r="I103" s="42" t="s">
        <v>173</v>
      </c>
      <c r="J103" s="37" t="s">
        <v>839</v>
      </c>
      <c r="K103" s="37" t="s">
        <v>976</v>
      </c>
      <c r="L103" s="37" t="s">
        <v>3846</v>
      </c>
      <c r="M103" s="37" t="s">
        <v>3847</v>
      </c>
      <c r="N103" s="37" t="s">
        <v>3848</v>
      </c>
      <c r="O103" s="43" t="s">
        <v>851</v>
      </c>
      <c r="P103" s="42" t="s">
        <v>42</v>
      </c>
      <c r="Q103" s="42" t="s">
        <v>42</v>
      </c>
      <c r="R103" s="42" t="s">
        <v>42</v>
      </c>
      <c r="S103" s="42" t="s">
        <v>60</v>
      </c>
      <c r="T103" s="37" t="s">
        <v>886</v>
      </c>
      <c r="U103" s="37" t="s">
        <v>887</v>
      </c>
      <c r="V103" s="37" t="s">
        <v>818</v>
      </c>
      <c r="W103" s="43" t="s">
        <v>4171</v>
      </c>
      <c r="X103" s="43" t="s">
        <v>4172</v>
      </c>
    </row>
    <row r="104" s="93" customFormat="1" ht="25.5" spans="1:24">
      <c r="A104" s="35">
        <v>101</v>
      </c>
      <c r="B104" s="36" t="s">
        <v>4173</v>
      </c>
      <c r="C104" s="37" t="s">
        <v>4166</v>
      </c>
      <c r="D104" s="37" t="s">
        <v>2730</v>
      </c>
      <c r="E104" s="37" t="s">
        <v>885</v>
      </c>
      <c r="F104" s="37" t="s">
        <v>1210</v>
      </c>
      <c r="G104" s="37" t="s">
        <v>810</v>
      </c>
      <c r="H104" s="38">
        <v>1</v>
      </c>
      <c r="I104" s="42" t="s">
        <v>173</v>
      </c>
      <c r="J104" s="37" t="s">
        <v>839</v>
      </c>
      <c r="K104" s="37" t="s">
        <v>976</v>
      </c>
      <c r="L104" s="37" t="s">
        <v>3846</v>
      </c>
      <c r="M104" s="37" t="s">
        <v>3847</v>
      </c>
      <c r="N104" s="37" t="s">
        <v>3848</v>
      </c>
      <c r="O104" s="43" t="s">
        <v>4162</v>
      </c>
      <c r="P104" s="42" t="s">
        <v>42</v>
      </c>
      <c r="Q104" s="42" t="s">
        <v>42</v>
      </c>
      <c r="R104" s="42" t="s">
        <v>42</v>
      </c>
      <c r="S104" s="42" t="s">
        <v>60</v>
      </c>
      <c r="T104" s="37" t="s">
        <v>886</v>
      </c>
      <c r="U104" s="37" t="s">
        <v>887</v>
      </c>
      <c r="V104" s="37" t="s">
        <v>818</v>
      </c>
      <c r="W104" s="43" t="s">
        <v>4174</v>
      </c>
      <c r="X104" s="43" t="s">
        <v>1665</v>
      </c>
    </row>
    <row r="105" s="93" customFormat="1" ht="25.5" spans="1:24">
      <c r="A105" s="35">
        <v>102</v>
      </c>
      <c r="B105" s="36" t="s">
        <v>4175</v>
      </c>
      <c r="C105" s="37" t="s">
        <v>4166</v>
      </c>
      <c r="D105" s="37" t="s">
        <v>4176</v>
      </c>
      <c r="E105" s="37" t="s">
        <v>885</v>
      </c>
      <c r="F105" s="37" t="s">
        <v>1210</v>
      </c>
      <c r="G105" s="37" t="s">
        <v>810</v>
      </c>
      <c r="H105" s="38">
        <v>1</v>
      </c>
      <c r="I105" s="42" t="s">
        <v>173</v>
      </c>
      <c r="J105" s="37" t="s">
        <v>839</v>
      </c>
      <c r="K105" s="37" t="s">
        <v>812</v>
      </c>
      <c r="L105" s="37" t="s">
        <v>3846</v>
      </c>
      <c r="M105" s="37" t="s">
        <v>3847</v>
      </c>
      <c r="N105" s="37" t="s">
        <v>3848</v>
      </c>
      <c r="O105" s="43" t="s">
        <v>961</v>
      </c>
      <c r="P105" s="42" t="s">
        <v>42</v>
      </c>
      <c r="Q105" s="42" t="s">
        <v>42</v>
      </c>
      <c r="R105" s="42" t="s">
        <v>42</v>
      </c>
      <c r="S105" s="42" t="s">
        <v>60</v>
      </c>
      <c r="T105" s="37" t="s">
        <v>886</v>
      </c>
      <c r="U105" s="37" t="s">
        <v>887</v>
      </c>
      <c r="V105" s="37" t="s">
        <v>818</v>
      </c>
      <c r="W105" s="43" t="s">
        <v>4016</v>
      </c>
      <c r="X105" s="43" t="s">
        <v>889</v>
      </c>
    </row>
    <row r="106" s="93" customFormat="1" ht="25.5" spans="1:24">
      <c r="A106" s="35">
        <v>103</v>
      </c>
      <c r="B106" s="36" t="s">
        <v>4177</v>
      </c>
      <c r="C106" s="37" t="s">
        <v>4166</v>
      </c>
      <c r="D106" s="37" t="s">
        <v>3734</v>
      </c>
      <c r="E106" s="37" t="s">
        <v>885</v>
      </c>
      <c r="F106" s="37" t="s">
        <v>1210</v>
      </c>
      <c r="G106" s="37" t="s">
        <v>810</v>
      </c>
      <c r="H106" s="38">
        <v>1</v>
      </c>
      <c r="I106" s="42" t="s">
        <v>173</v>
      </c>
      <c r="J106" s="37" t="s">
        <v>839</v>
      </c>
      <c r="K106" s="37" t="s">
        <v>812</v>
      </c>
      <c r="L106" s="37" t="s">
        <v>3846</v>
      </c>
      <c r="M106" s="37" t="s">
        <v>3847</v>
      </c>
      <c r="N106" s="37" t="s">
        <v>3848</v>
      </c>
      <c r="O106" s="43" t="s">
        <v>961</v>
      </c>
      <c r="P106" s="42" t="s">
        <v>42</v>
      </c>
      <c r="Q106" s="42" t="s">
        <v>42</v>
      </c>
      <c r="R106" s="42" t="s">
        <v>42</v>
      </c>
      <c r="S106" s="42" t="s">
        <v>60</v>
      </c>
      <c r="T106" s="37" t="s">
        <v>886</v>
      </c>
      <c r="U106" s="37" t="s">
        <v>887</v>
      </c>
      <c r="V106" s="37" t="s">
        <v>818</v>
      </c>
      <c r="W106" s="43" t="s">
        <v>4016</v>
      </c>
      <c r="X106" s="43" t="s">
        <v>4178</v>
      </c>
    </row>
    <row r="107" s="93" customFormat="1" ht="24.75" spans="1:24">
      <c r="A107" s="35">
        <v>104</v>
      </c>
      <c r="B107" s="36" t="s">
        <v>4179</v>
      </c>
      <c r="C107" s="37" t="s">
        <v>4166</v>
      </c>
      <c r="D107" s="37" t="s">
        <v>4180</v>
      </c>
      <c r="E107" s="37" t="s">
        <v>2932</v>
      </c>
      <c r="F107" s="37" t="s">
        <v>1210</v>
      </c>
      <c r="G107" s="37" t="s">
        <v>810</v>
      </c>
      <c r="H107" s="42">
        <v>1</v>
      </c>
      <c r="I107" s="42" t="s">
        <v>2727</v>
      </c>
      <c r="J107" s="37" t="s">
        <v>839</v>
      </c>
      <c r="K107" s="37" t="s">
        <v>812</v>
      </c>
      <c r="L107" s="37" t="s">
        <v>3846</v>
      </c>
      <c r="M107" s="37" t="s">
        <v>3847</v>
      </c>
      <c r="N107" s="37" t="s">
        <v>3848</v>
      </c>
      <c r="O107" s="37" t="s">
        <v>896</v>
      </c>
      <c r="P107" s="42"/>
      <c r="Q107" s="42"/>
      <c r="R107" s="42"/>
      <c r="S107" s="42" t="s">
        <v>60</v>
      </c>
      <c r="T107" s="37" t="s">
        <v>886</v>
      </c>
      <c r="U107" s="37" t="s">
        <v>887</v>
      </c>
      <c r="V107" s="37" t="s">
        <v>818</v>
      </c>
      <c r="W107" s="43" t="s">
        <v>4181</v>
      </c>
      <c r="X107" s="43" t="s">
        <v>889</v>
      </c>
    </row>
    <row r="108" s="93" customFormat="1" ht="36" spans="1:24">
      <c r="A108" s="35">
        <v>105</v>
      </c>
      <c r="B108" s="36" t="s">
        <v>4182</v>
      </c>
      <c r="C108" s="37" t="s">
        <v>4183</v>
      </c>
      <c r="D108" s="37" t="s">
        <v>807</v>
      </c>
      <c r="E108" s="37" t="s">
        <v>808</v>
      </c>
      <c r="F108" s="37" t="s">
        <v>1210</v>
      </c>
      <c r="G108" s="37" t="s">
        <v>810</v>
      </c>
      <c r="H108" s="38">
        <v>1</v>
      </c>
      <c r="I108" s="42" t="s">
        <v>34</v>
      </c>
      <c r="J108" s="37" t="s">
        <v>839</v>
      </c>
      <c r="K108" s="37" t="s">
        <v>976</v>
      </c>
      <c r="L108" s="37" t="s">
        <v>3846</v>
      </c>
      <c r="M108" s="37" t="s">
        <v>3847</v>
      </c>
      <c r="N108" s="37" t="s">
        <v>3848</v>
      </c>
      <c r="O108" s="43" t="s">
        <v>4184</v>
      </c>
      <c r="P108" s="42" t="s">
        <v>42</v>
      </c>
      <c r="Q108" s="42" t="s">
        <v>42</v>
      </c>
      <c r="R108" s="42" t="s">
        <v>42</v>
      </c>
      <c r="S108" s="42" t="s">
        <v>60</v>
      </c>
      <c r="T108" s="37" t="s">
        <v>3935</v>
      </c>
      <c r="U108" s="37" t="s">
        <v>818</v>
      </c>
      <c r="V108" s="37" t="s">
        <v>818</v>
      </c>
      <c r="W108" s="43" t="s">
        <v>4185</v>
      </c>
      <c r="X108" s="43" t="s">
        <v>842</v>
      </c>
    </row>
    <row r="109" s="93" customFormat="1" ht="89.25" spans="1:24">
      <c r="A109" s="35">
        <v>106</v>
      </c>
      <c r="B109" s="36" t="s">
        <v>4186</v>
      </c>
      <c r="C109" s="37" t="s">
        <v>4187</v>
      </c>
      <c r="D109" s="37" t="s">
        <v>807</v>
      </c>
      <c r="E109" s="37" t="s">
        <v>808</v>
      </c>
      <c r="F109" s="37" t="s">
        <v>1210</v>
      </c>
      <c r="G109" s="37" t="s">
        <v>846</v>
      </c>
      <c r="H109" s="38">
        <v>1</v>
      </c>
      <c r="I109" s="42" t="s">
        <v>34</v>
      </c>
      <c r="J109" s="37" t="s">
        <v>839</v>
      </c>
      <c r="K109" s="37" t="s">
        <v>976</v>
      </c>
      <c r="L109" s="37" t="s">
        <v>3846</v>
      </c>
      <c r="M109" s="37" t="s">
        <v>3847</v>
      </c>
      <c r="N109" s="37" t="s">
        <v>3848</v>
      </c>
      <c r="O109" s="43" t="s">
        <v>4188</v>
      </c>
      <c r="P109" s="42" t="s">
        <v>42</v>
      </c>
      <c r="Q109" s="42" t="s">
        <v>42</v>
      </c>
      <c r="R109" s="42" t="s">
        <v>42</v>
      </c>
      <c r="S109" s="42" t="s">
        <v>60</v>
      </c>
      <c r="T109" s="37" t="s">
        <v>3935</v>
      </c>
      <c r="U109" s="37" t="s">
        <v>818</v>
      </c>
      <c r="V109" s="37" t="s">
        <v>818</v>
      </c>
      <c r="W109" s="43" t="s">
        <v>4189</v>
      </c>
      <c r="X109" s="43" t="s">
        <v>842</v>
      </c>
    </row>
    <row r="110" s="93" customFormat="1" ht="36" spans="1:24">
      <c r="A110" s="35">
        <v>107</v>
      </c>
      <c r="B110" s="36" t="s">
        <v>4190</v>
      </c>
      <c r="C110" s="37" t="s">
        <v>4187</v>
      </c>
      <c r="D110" s="37" t="s">
        <v>807</v>
      </c>
      <c r="E110" s="37" t="s">
        <v>808</v>
      </c>
      <c r="F110" s="37" t="s">
        <v>1210</v>
      </c>
      <c r="G110" s="37" t="s">
        <v>846</v>
      </c>
      <c r="H110" s="38">
        <v>1</v>
      </c>
      <c r="I110" s="42" t="s">
        <v>34</v>
      </c>
      <c r="J110" s="37" t="s">
        <v>839</v>
      </c>
      <c r="K110" s="37" t="s">
        <v>812</v>
      </c>
      <c r="L110" s="37" t="s">
        <v>3846</v>
      </c>
      <c r="M110" s="37" t="s">
        <v>3847</v>
      </c>
      <c r="N110" s="37" t="s">
        <v>3848</v>
      </c>
      <c r="O110" s="45"/>
      <c r="P110" s="42" t="s">
        <v>42</v>
      </c>
      <c r="Q110" s="42" t="s">
        <v>42</v>
      </c>
      <c r="R110" s="37" t="s">
        <v>924</v>
      </c>
      <c r="S110" s="42" t="s">
        <v>60</v>
      </c>
      <c r="T110" s="37" t="s">
        <v>3935</v>
      </c>
      <c r="U110" s="37" t="s">
        <v>818</v>
      </c>
      <c r="V110" s="37" t="s">
        <v>818</v>
      </c>
      <c r="W110" s="43" t="s">
        <v>2047</v>
      </c>
      <c r="X110" s="45" t="s">
        <v>42</v>
      </c>
    </row>
    <row r="111" s="93" customFormat="1" ht="25.5" spans="1:24">
      <c r="A111" s="35">
        <v>108</v>
      </c>
      <c r="B111" s="36" t="s">
        <v>4191</v>
      </c>
      <c r="C111" s="37" t="s">
        <v>4187</v>
      </c>
      <c r="D111" s="37" t="s">
        <v>807</v>
      </c>
      <c r="E111" s="37" t="s">
        <v>808</v>
      </c>
      <c r="F111" s="37" t="s">
        <v>1210</v>
      </c>
      <c r="G111" s="37" t="s">
        <v>846</v>
      </c>
      <c r="H111" s="38">
        <v>1</v>
      </c>
      <c r="I111" s="42" t="s">
        <v>34</v>
      </c>
      <c r="J111" s="37" t="s">
        <v>839</v>
      </c>
      <c r="K111" s="37" t="s">
        <v>976</v>
      </c>
      <c r="L111" s="37" t="s">
        <v>3846</v>
      </c>
      <c r="M111" s="37" t="s">
        <v>3847</v>
      </c>
      <c r="N111" s="37" t="s">
        <v>3848</v>
      </c>
      <c r="O111" s="43" t="s">
        <v>4192</v>
      </c>
      <c r="P111" s="42" t="s">
        <v>42</v>
      </c>
      <c r="Q111" s="42" t="s">
        <v>42</v>
      </c>
      <c r="R111" s="42" t="s">
        <v>42</v>
      </c>
      <c r="S111" s="42" t="s">
        <v>60</v>
      </c>
      <c r="T111" s="37" t="s">
        <v>3935</v>
      </c>
      <c r="U111" s="37" t="s">
        <v>818</v>
      </c>
      <c r="V111" s="37" t="s">
        <v>818</v>
      </c>
      <c r="W111" s="43" t="s">
        <v>4189</v>
      </c>
      <c r="X111" s="45"/>
    </row>
    <row r="112" s="93" customFormat="1" ht="36" spans="1:24">
      <c r="A112" s="35">
        <v>109</v>
      </c>
      <c r="B112" s="36" t="s">
        <v>4193</v>
      </c>
      <c r="C112" s="37" t="s">
        <v>4194</v>
      </c>
      <c r="D112" s="37" t="s">
        <v>4195</v>
      </c>
      <c r="E112" s="37" t="s">
        <v>808</v>
      </c>
      <c r="F112" s="37" t="s">
        <v>1210</v>
      </c>
      <c r="G112" s="37" t="s">
        <v>846</v>
      </c>
      <c r="H112" s="38">
        <v>1</v>
      </c>
      <c r="I112" s="42" t="s">
        <v>34</v>
      </c>
      <c r="J112" s="37" t="s">
        <v>839</v>
      </c>
      <c r="K112" s="37" t="s">
        <v>976</v>
      </c>
      <c r="L112" s="37" t="s">
        <v>3846</v>
      </c>
      <c r="M112" s="37" t="s">
        <v>3847</v>
      </c>
      <c r="N112" s="37" t="s">
        <v>3848</v>
      </c>
      <c r="O112" s="43" t="s">
        <v>4192</v>
      </c>
      <c r="P112" s="42" t="s">
        <v>42</v>
      </c>
      <c r="Q112" s="42" t="s">
        <v>42</v>
      </c>
      <c r="R112" s="42" t="s">
        <v>42</v>
      </c>
      <c r="S112" s="42" t="s">
        <v>60</v>
      </c>
      <c r="T112" s="37" t="s">
        <v>3935</v>
      </c>
      <c r="U112" s="37" t="s">
        <v>818</v>
      </c>
      <c r="V112" s="37" t="s">
        <v>818</v>
      </c>
      <c r="W112" s="43" t="s">
        <v>4196</v>
      </c>
      <c r="X112" s="43" t="s">
        <v>842</v>
      </c>
    </row>
    <row r="113" s="93" customFormat="1" ht="24.75" spans="1:24">
      <c r="A113" s="35">
        <v>110</v>
      </c>
      <c r="B113" s="36" t="s">
        <v>4197</v>
      </c>
      <c r="C113" s="37" t="s">
        <v>4198</v>
      </c>
      <c r="D113" s="37" t="s">
        <v>4199</v>
      </c>
      <c r="E113" s="37" t="s">
        <v>1027</v>
      </c>
      <c r="F113" s="37" t="s">
        <v>1210</v>
      </c>
      <c r="G113" s="37" t="s">
        <v>846</v>
      </c>
      <c r="H113" s="38">
        <v>2</v>
      </c>
      <c r="I113" s="42" t="s">
        <v>34</v>
      </c>
      <c r="J113" s="37" t="s">
        <v>839</v>
      </c>
      <c r="K113" s="37" t="s">
        <v>976</v>
      </c>
      <c r="L113" s="37" t="s">
        <v>3846</v>
      </c>
      <c r="M113" s="37" t="s">
        <v>3847</v>
      </c>
      <c r="N113" s="37" t="s">
        <v>3848</v>
      </c>
      <c r="O113" s="43" t="s">
        <v>896</v>
      </c>
      <c r="P113" s="42" t="s">
        <v>42</v>
      </c>
      <c r="Q113" s="42" t="s">
        <v>42</v>
      </c>
      <c r="R113" s="42" t="s">
        <v>42</v>
      </c>
      <c r="S113" s="42" t="s">
        <v>60</v>
      </c>
      <c r="T113" s="37" t="s">
        <v>886</v>
      </c>
      <c r="U113" s="37" t="s">
        <v>818</v>
      </c>
      <c r="V113" s="37" t="s">
        <v>818</v>
      </c>
      <c r="W113" s="43" t="s">
        <v>4200</v>
      </c>
      <c r="X113" s="43" t="s">
        <v>889</v>
      </c>
    </row>
    <row r="114" s="93" customFormat="1" ht="25.5" spans="1:24">
      <c r="A114" s="35">
        <v>111</v>
      </c>
      <c r="B114" s="36" t="s">
        <v>4201</v>
      </c>
      <c r="C114" s="37" t="s">
        <v>4202</v>
      </c>
      <c r="D114" s="37" t="s">
        <v>4203</v>
      </c>
      <c r="E114" s="37" t="s">
        <v>1027</v>
      </c>
      <c r="F114" s="37" t="s">
        <v>1210</v>
      </c>
      <c r="G114" s="37" t="s">
        <v>846</v>
      </c>
      <c r="H114" s="38">
        <v>2</v>
      </c>
      <c r="I114" s="42" t="s">
        <v>34</v>
      </c>
      <c r="J114" s="37" t="s">
        <v>839</v>
      </c>
      <c r="K114" s="37" t="s">
        <v>976</v>
      </c>
      <c r="L114" s="37" t="s">
        <v>3846</v>
      </c>
      <c r="M114" s="37" t="s">
        <v>3847</v>
      </c>
      <c r="N114" s="37" t="s">
        <v>3848</v>
      </c>
      <c r="O114" s="43" t="s">
        <v>851</v>
      </c>
      <c r="P114" s="42" t="s">
        <v>42</v>
      </c>
      <c r="Q114" s="42" t="s">
        <v>42</v>
      </c>
      <c r="R114" s="42" t="s">
        <v>42</v>
      </c>
      <c r="S114" s="42" t="s">
        <v>60</v>
      </c>
      <c r="T114" s="37" t="s">
        <v>886</v>
      </c>
      <c r="U114" s="37" t="s">
        <v>818</v>
      </c>
      <c r="V114" s="37" t="s">
        <v>818</v>
      </c>
      <c r="W114" s="43" t="s">
        <v>4204</v>
      </c>
      <c r="X114" s="43" t="s">
        <v>4205</v>
      </c>
    </row>
    <row r="115" s="93" customFormat="1" ht="36" spans="1:24">
      <c r="A115" s="35">
        <v>112</v>
      </c>
      <c r="B115" s="36" t="s">
        <v>4206</v>
      </c>
      <c r="C115" s="37" t="s">
        <v>4202</v>
      </c>
      <c r="D115" s="37" t="s">
        <v>4203</v>
      </c>
      <c r="E115" s="37" t="s">
        <v>1027</v>
      </c>
      <c r="F115" s="37" t="s">
        <v>1210</v>
      </c>
      <c r="G115" s="37" t="s">
        <v>846</v>
      </c>
      <c r="H115" s="38">
        <v>2</v>
      </c>
      <c r="I115" s="42" t="s">
        <v>34</v>
      </c>
      <c r="J115" s="37" t="s">
        <v>839</v>
      </c>
      <c r="K115" s="37" t="s">
        <v>976</v>
      </c>
      <c r="L115" s="37" t="s">
        <v>3846</v>
      </c>
      <c r="M115" s="37" t="s">
        <v>3847</v>
      </c>
      <c r="N115" s="37" t="s">
        <v>3848</v>
      </c>
      <c r="O115" s="43" t="s">
        <v>896</v>
      </c>
      <c r="P115" s="42" t="s">
        <v>42</v>
      </c>
      <c r="Q115" s="42" t="s">
        <v>42</v>
      </c>
      <c r="R115" s="42" t="s">
        <v>42</v>
      </c>
      <c r="S115" s="42" t="s">
        <v>60</v>
      </c>
      <c r="T115" s="37" t="s">
        <v>886</v>
      </c>
      <c r="U115" s="37" t="s">
        <v>818</v>
      </c>
      <c r="V115" s="37" t="s">
        <v>818</v>
      </c>
      <c r="W115" s="43" t="s">
        <v>4207</v>
      </c>
      <c r="X115" s="45"/>
    </row>
    <row r="116" s="93" customFormat="1" ht="51" spans="1:24">
      <c r="A116" s="35">
        <v>113</v>
      </c>
      <c r="B116" s="36" t="s">
        <v>4208</v>
      </c>
      <c r="C116" s="37" t="s">
        <v>4202</v>
      </c>
      <c r="D116" s="37" t="s">
        <v>4203</v>
      </c>
      <c r="E116" s="37" t="s">
        <v>1027</v>
      </c>
      <c r="F116" s="37" t="s">
        <v>1210</v>
      </c>
      <c r="G116" s="37" t="s">
        <v>846</v>
      </c>
      <c r="H116" s="38">
        <v>5</v>
      </c>
      <c r="I116" s="42" t="s">
        <v>34</v>
      </c>
      <c r="J116" s="37" t="s">
        <v>839</v>
      </c>
      <c r="K116" s="37" t="s">
        <v>976</v>
      </c>
      <c r="L116" s="37" t="s">
        <v>3846</v>
      </c>
      <c r="M116" s="37" t="s">
        <v>3847</v>
      </c>
      <c r="N116" s="37" t="s">
        <v>3848</v>
      </c>
      <c r="O116" s="43" t="s">
        <v>4209</v>
      </c>
      <c r="P116" s="42" t="s">
        <v>42</v>
      </c>
      <c r="Q116" s="42" t="s">
        <v>42</v>
      </c>
      <c r="R116" s="42" t="s">
        <v>42</v>
      </c>
      <c r="S116" s="42" t="s">
        <v>60</v>
      </c>
      <c r="T116" s="37" t="s">
        <v>886</v>
      </c>
      <c r="U116" s="37" t="s">
        <v>818</v>
      </c>
      <c r="V116" s="37" t="s">
        <v>818</v>
      </c>
      <c r="W116" s="43" t="s">
        <v>4207</v>
      </c>
      <c r="X116" s="43" t="s">
        <v>842</v>
      </c>
    </row>
    <row r="117" s="93" customFormat="1" ht="24.75" spans="1:24">
      <c r="A117" s="35">
        <v>114</v>
      </c>
      <c r="B117" s="36" t="s">
        <v>4210</v>
      </c>
      <c r="C117" s="37" t="s">
        <v>4202</v>
      </c>
      <c r="D117" s="37" t="s">
        <v>4211</v>
      </c>
      <c r="E117" s="37" t="s">
        <v>808</v>
      </c>
      <c r="F117" s="37" t="s">
        <v>1210</v>
      </c>
      <c r="G117" s="37" t="s">
        <v>846</v>
      </c>
      <c r="H117" s="38">
        <v>1</v>
      </c>
      <c r="I117" s="42" t="s">
        <v>34</v>
      </c>
      <c r="J117" s="37" t="s">
        <v>839</v>
      </c>
      <c r="K117" s="37" t="s">
        <v>976</v>
      </c>
      <c r="L117" s="37" t="s">
        <v>3846</v>
      </c>
      <c r="M117" s="37" t="s">
        <v>3847</v>
      </c>
      <c r="N117" s="37" t="s">
        <v>3848</v>
      </c>
      <c r="O117" s="43" t="s">
        <v>4212</v>
      </c>
      <c r="P117" s="42" t="s">
        <v>42</v>
      </c>
      <c r="Q117" s="42" t="s">
        <v>42</v>
      </c>
      <c r="R117" s="42" t="s">
        <v>42</v>
      </c>
      <c r="S117" s="42" t="s">
        <v>60</v>
      </c>
      <c r="T117" s="37" t="s">
        <v>3935</v>
      </c>
      <c r="U117" s="37" t="s">
        <v>818</v>
      </c>
      <c r="V117" s="37" t="s">
        <v>818</v>
      </c>
      <c r="W117" s="43" t="s">
        <v>4213</v>
      </c>
      <c r="X117" s="43" t="s">
        <v>842</v>
      </c>
    </row>
    <row r="118" s="93" customFormat="1" ht="25.5" spans="1:24">
      <c r="A118" s="35">
        <v>115</v>
      </c>
      <c r="B118" s="36" t="s">
        <v>4214</v>
      </c>
      <c r="C118" s="37" t="s">
        <v>4202</v>
      </c>
      <c r="D118" s="37" t="s">
        <v>4215</v>
      </c>
      <c r="E118" s="37" t="s">
        <v>808</v>
      </c>
      <c r="F118" s="37" t="s">
        <v>1210</v>
      </c>
      <c r="G118" s="37" t="s">
        <v>846</v>
      </c>
      <c r="H118" s="38">
        <v>1</v>
      </c>
      <c r="I118" s="42" t="s">
        <v>34</v>
      </c>
      <c r="J118" s="37" t="s">
        <v>839</v>
      </c>
      <c r="K118" s="37" t="s">
        <v>976</v>
      </c>
      <c r="L118" s="37" t="s">
        <v>3846</v>
      </c>
      <c r="M118" s="37" t="s">
        <v>3847</v>
      </c>
      <c r="N118" s="37" t="s">
        <v>3848</v>
      </c>
      <c r="O118" s="43" t="s">
        <v>851</v>
      </c>
      <c r="P118" s="42" t="s">
        <v>42</v>
      </c>
      <c r="Q118" s="42" t="s">
        <v>42</v>
      </c>
      <c r="R118" s="42" t="s">
        <v>42</v>
      </c>
      <c r="S118" s="42" t="s">
        <v>60</v>
      </c>
      <c r="T118" s="37" t="s">
        <v>3935</v>
      </c>
      <c r="U118" s="37" t="s">
        <v>818</v>
      </c>
      <c r="V118" s="37" t="s">
        <v>818</v>
      </c>
      <c r="W118" s="43" t="s">
        <v>4204</v>
      </c>
      <c r="X118" s="43" t="s">
        <v>842</v>
      </c>
    </row>
    <row r="119" s="93" customFormat="1" ht="25.5" spans="1:24">
      <c r="A119" s="35">
        <v>116</v>
      </c>
      <c r="B119" s="36" t="s">
        <v>4216</v>
      </c>
      <c r="C119" s="37" t="s">
        <v>4217</v>
      </c>
      <c r="D119" s="37" t="s">
        <v>807</v>
      </c>
      <c r="E119" s="37" t="s">
        <v>808</v>
      </c>
      <c r="F119" s="37" t="s">
        <v>1210</v>
      </c>
      <c r="G119" s="37" t="s">
        <v>846</v>
      </c>
      <c r="H119" s="38">
        <v>1</v>
      </c>
      <c r="I119" s="42" t="s">
        <v>34</v>
      </c>
      <c r="J119" s="37" t="s">
        <v>839</v>
      </c>
      <c r="K119" s="37" t="s">
        <v>976</v>
      </c>
      <c r="L119" s="37" t="s">
        <v>3846</v>
      </c>
      <c r="M119" s="37" t="s">
        <v>839</v>
      </c>
      <c r="N119" s="37" t="s">
        <v>3848</v>
      </c>
      <c r="O119" s="43" t="s">
        <v>4218</v>
      </c>
      <c r="P119" s="42" t="s">
        <v>42</v>
      </c>
      <c r="Q119" s="42" t="s">
        <v>42</v>
      </c>
      <c r="R119" s="42" t="s">
        <v>42</v>
      </c>
      <c r="S119" s="42" t="s">
        <v>60</v>
      </c>
      <c r="T119" s="37" t="s">
        <v>3935</v>
      </c>
      <c r="U119" s="37" t="s">
        <v>818</v>
      </c>
      <c r="V119" s="37" t="s">
        <v>818</v>
      </c>
      <c r="W119" s="43" t="s">
        <v>4219</v>
      </c>
      <c r="X119" s="43" t="s">
        <v>842</v>
      </c>
    </row>
    <row r="120" s="93" customFormat="1" ht="25.5" spans="1:24">
      <c r="A120" s="35">
        <v>117</v>
      </c>
      <c r="B120" s="36" t="s">
        <v>4220</v>
      </c>
      <c r="C120" s="37" t="s">
        <v>4217</v>
      </c>
      <c r="D120" s="37" t="s">
        <v>807</v>
      </c>
      <c r="E120" s="37" t="s">
        <v>808</v>
      </c>
      <c r="F120" s="37" t="s">
        <v>1210</v>
      </c>
      <c r="G120" s="37" t="s">
        <v>846</v>
      </c>
      <c r="H120" s="38">
        <v>1</v>
      </c>
      <c r="I120" s="42" t="s">
        <v>34</v>
      </c>
      <c r="J120" s="37" t="s">
        <v>839</v>
      </c>
      <c r="K120" s="37" t="s">
        <v>976</v>
      </c>
      <c r="L120" s="37" t="s">
        <v>3846</v>
      </c>
      <c r="M120" s="37" t="s">
        <v>839</v>
      </c>
      <c r="N120" s="37" t="s">
        <v>3848</v>
      </c>
      <c r="O120" s="43" t="s">
        <v>3906</v>
      </c>
      <c r="P120" s="42" t="s">
        <v>42</v>
      </c>
      <c r="Q120" s="42" t="s">
        <v>42</v>
      </c>
      <c r="R120" s="42" t="s">
        <v>42</v>
      </c>
      <c r="S120" s="42" t="s">
        <v>60</v>
      </c>
      <c r="T120" s="37" t="s">
        <v>3935</v>
      </c>
      <c r="U120" s="37" t="s">
        <v>818</v>
      </c>
      <c r="V120" s="37" t="s">
        <v>818</v>
      </c>
      <c r="W120" s="43" t="s">
        <v>4221</v>
      </c>
      <c r="X120" s="43" t="s">
        <v>842</v>
      </c>
    </row>
    <row r="121" s="93" customFormat="1" ht="36" spans="1:24">
      <c r="A121" s="35">
        <v>118</v>
      </c>
      <c r="B121" s="36" t="s">
        <v>4222</v>
      </c>
      <c r="C121" s="37" t="s">
        <v>4217</v>
      </c>
      <c r="D121" s="37" t="s">
        <v>807</v>
      </c>
      <c r="E121" s="37" t="s">
        <v>808</v>
      </c>
      <c r="F121" s="37" t="s">
        <v>1210</v>
      </c>
      <c r="G121" s="37" t="s">
        <v>846</v>
      </c>
      <c r="H121" s="38">
        <v>2</v>
      </c>
      <c r="I121" s="42" t="s">
        <v>34</v>
      </c>
      <c r="J121" s="37" t="s">
        <v>839</v>
      </c>
      <c r="K121" s="37" t="s">
        <v>812</v>
      </c>
      <c r="L121" s="37" t="s">
        <v>3846</v>
      </c>
      <c r="M121" s="37" t="s">
        <v>839</v>
      </c>
      <c r="N121" s="37" t="s">
        <v>3848</v>
      </c>
      <c r="O121" s="45"/>
      <c r="P121" s="42" t="s">
        <v>42</v>
      </c>
      <c r="Q121" s="42" t="s">
        <v>42</v>
      </c>
      <c r="R121" s="37" t="s">
        <v>924</v>
      </c>
      <c r="S121" s="42" t="s">
        <v>60</v>
      </c>
      <c r="T121" s="37" t="s">
        <v>3935</v>
      </c>
      <c r="U121" s="37" t="s">
        <v>818</v>
      </c>
      <c r="V121" s="37" t="s">
        <v>818</v>
      </c>
      <c r="W121" s="43" t="s">
        <v>4223</v>
      </c>
      <c r="X121" s="45" t="s">
        <v>42</v>
      </c>
    </row>
    <row r="122" s="93" customFormat="1" ht="24.75" spans="1:24">
      <c r="A122" s="35">
        <v>119</v>
      </c>
      <c r="B122" s="36" t="s">
        <v>4224</v>
      </c>
      <c r="C122" s="37" t="s">
        <v>4225</v>
      </c>
      <c r="D122" s="37" t="s">
        <v>4226</v>
      </c>
      <c r="E122" s="37" t="s">
        <v>808</v>
      </c>
      <c r="F122" s="37" t="s">
        <v>1210</v>
      </c>
      <c r="G122" s="37" t="s">
        <v>846</v>
      </c>
      <c r="H122" s="38">
        <v>1</v>
      </c>
      <c r="I122" s="42" t="s">
        <v>34</v>
      </c>
      <c r="J122" s="37" t="s">
        <v>839</v>
      </c>
      <c r="K122" s="37" t="s">
        <v>976</v>
      </c>
      <c r="L122" s="37" t="s">
        <v>3846</v>
      </c>
      <c r="M122" s="37" t="s">
        <v>3847</v>
      </c>
      <c r="N122" s="37" t="s">
        <v>3848</v>
      </c>
      <c r="O122" s="43" t="s">
        <v>896</v>
      </c>
      <c r="P122" s="42" t="s">
        <v>42</v>
      </c>
      <c r="Q122" s="42" t="s">
        <v>42</v>
      </c>
      <c r="R122" s="42" t="s">
        <v>42</v>
      </c>
      <c r="S122" s="42" t="s">
        <v>60</v>
      </c>
      <c r="T122" s="37" t="s">
        <v>3935</v>
      </c>
      <c r="U122" s="37" t="s">
        <v>818</v>
      </c>
      <c r="V122" s="37" t="s">
        <v>818</v>
      </c>
      <c r="W122" s="43" t="s">
        <v>4227</v>
      </c>
      <c r="X122" s="43" t="s">
        <v>842</v>
      </c>
    </row>
    <row r="123" s="93" customFormat="1" ht="36" spans="1:24">
      <c r="A123" s="35">
        <v>120</v>
      </c>
      <c r="B123" s="36" t="s">
        <v>4228</v>
      </c>
      <c r="C123" s="37" t="s">
        <v>4225</v>
      </c>
      <c r="D123" s="37" t="s">
        <v>4229</v>
      </c>
      <c r="E123" s="37" t="s">
        <v>808</v>
      </c>
      <c r="F123" s="37" t="s">
        <v>1210</v>
      </c>
      <c r="G123" s="37" t="s">
        <v>846</v>
      </c>
      <c r="H123" s="38">
        <v>1</v>
      </c>
      <c r="I123" s="42" t="s">
        <v>34</v>
      </c>
      <c r="J123" s="37" t="s">
        <v>839</v>
      </c>
      <c r="K123" s="37" t="s">
        <v>976</v>
      </c>
      <c r="L123" s="37" t="s">
        <v>3846</v>
      </c>
      <c r="M123" s="37" t="s">
        <v>3847</v>
      </c>
      <c r="N123" s="37" t="s">
        <v>3848</v>
      </c>
      <c r="O123" s="43" t="s">
        <v>896</v>
      </c>
      <c r="P123" s="42" t="s">
        <v>42</v>
      </c>
      <c r="Q123" s="42" t="s">
        <v>42</v>
      </c>
      <c r="R123" s="42" t="s">
        <v>42</v>
      </c>
      <c r="S123" s="42" t="s">
        <v>60</v>
      </c>
      <c r="T123" s="37" t="s">
        <v>3935</v>
      </c>
      <c r="U123" s="37" t="s">
        <v>818</v>
      </c>
      <c r="V123" s="37" t="s">
        <v>818</v>
      </c>
      <c r="W123" s="43" t="s">
        <v>4230</v>
      </c>
      <c r="X123" s="43" t="s">
        <v>842</v>
      </c>
    </row>
    <row r="124" s="93" customFormat="1" ht="24.75" spans="1:24">
      <c r="A124" s="35">
        <v>121</v>
      </c>
      <c r="B124" s="36" t="s">
        <v>4231</v>
      </c>
      <c r="C124" s="37" t="s">
        <v>4225</v>
      </c>
      <c r="D124" s="37" t="s">
        <v>4232</v>
      </c>
      <c r="E124" s="37" t="s">
        <v>808</v>
      </c>
      <c r="F124" s="37" t="s">
        <v>1210</v>
      </c>
      <c r="G124" s="37" t="s">
        <v>846</v>
      </c>
      <c r="H124" s="38">
        <v>1</v>
      </c>
      <c r="I124" s="42" t="s">
        <v>34</v>
      </c>
      <c r="J124" s="37" t="s">
        <v>839</v>
      </c>
      <c r="K124" s="37" t="s">
        <v>976</v>
      </c>
      <c r="L124" s="37" t="s">
        <v>3846</v>
      </c>
      <c r="M124" s="37" t="s">
        <v>3847</v>
      </c>
      <c r="N124" s="37" t="s">
        <v>3848</v>
      </c>
      <c r="O124" s="43" t="s">
        <v>896</v>
      </c>
      <c r="P124" s="42" t="s">
        <v>42</v>
      </c>
      <c r="Q124" s="42" t="s">
        <v>42</v>
      </c>
      <c r="R124" s="42" t="s">
        <v>42</v>
      </c>
      <c r="S124" s="42" t="s">
        <v>60</v>
      </c>
      <c r="T124" s="37" t="s">
        <v>3935</v>
      </c>
      <c r="U124" s="37" t="s">
        <v>818</v>
      </c>
      <c r="V124" s="37" t="s">
        <v>818</v>
      </c>
      <c r="W124" s="43" t="s">
        <v>4233</v>
      </c>
      <c r="X124" s="43" t="s">
        <v>842</v>
      </c>
    </row>
    <row r="125" s="93" customFormat="1" ht="25.5" spans="1:24">
      <c r="A125" s="35">
        <v>122</v>
      </c>
      <c r="B125" s="36" t="s">
        <v>4234</v>
      </c>
      <c r="C125" s="37" t="s">
        <v>4235</v>
      </c>
      <c r="D125" s="37" t="s">
        <v>807</v>
      </c>
      <c r="E125" s="37" t="s">
        <v>808</v>
      </c>
      <c r="F125" s="37" t="s">
        <v>1210</v>
      </c>
      <c r="G125" s="37" t="s">
        <v>846</v>
      </c>
      <c r="H125" s="38">
        <v>1</v>
      </c>
      <c r="I125" s="42" t="s">
        <v>34</v>
      </c>
      <c r="J125" s="37" t="s">
        <v>839</v>
      </c>
      <c r="K125" s="37" t="s">
        <v>976</v>
      </c>
      <c r="L125" s="37" t="s">
        <v>3846</v>
      </c>
      <c r="M125" s="37" t="s">
        <v>839</v>
      </c>
      <c r="N125" s="37" t="s">
        <v>3848</v>
      </c>
      <c r="O125" s="43" t="s">
        <v>3873</v>
      </c>
      <c r="P125" s="42" t="s">
        <v>42</v>
      </c>
      <c r="Q125" s="42" t="s">
        <v>42</v>
      </c>
      <c r="R125" s="42" t="s">
        <v>42</v>
      </c>
      <c r="S125" s="42" t="s">
        <v>60</v>
      </c>
      <c r="T125" s="37" t="s">
        <v>3935</v>
      </c>
      <c r="U125" s="37" t="s">
        <v>818</v>
      </c>
      <c r="V125" s="37" t="s">
        <v>818</v>
      </c>
      <c r="W125" s="43" t="s">
        <v>4236</v>
      </c>
      <c r="X125" s="43" t="s">
        <v>842</v>
      </c>
    </row>
    <row r="126" s="93" customFormat="1" ht="36" spans="1:24">
      <c r="A126" s="35">
        <v>123</v>
      </c>
      <c r="B126" s="36" t="s">
        <v>4237</v>
      </c>
      <c r="C126" s="37" t="s">
        <v>4238</v>
      </c>
      <c r="D126" s="37" t="s">
        <v>1951</v>
      </c>
      <c r="E126" s="37" t="s">
        <v>808</v>
      </c>
      <c r="F126" s="37" t="s">
        <v>1429</v>
      </c>
      <c r="G126" s="37" t="s">
        <v>810</v>
      </c>
      <c r="H126" s="38">
        <v>1</v>
      </c>
      <c r="I126" s="42" t="s">
        <v>34</v>
      </c>
      <c r="J126" s="37" t="s">
        <v>839</v>
      </c>
      <c r="K126" s="37" t="s">
        <v>812</v>
      </c>
      <c r="L126" s="37" t="s">
        <v>3846</v>
      </c>
      <c r="M126" s="37" t="s">
        <v>3847</v>
      </c>
      <c r="N126" s="37" t="s">
        <v>3848</v>
      </c>
      <c r="O126" s="45"/>
      <c r="P126" s="42" t="s">
        <v>42</v>
      </c>
      <c r="Q126" s="42" t="s">
        <v>42</v>
      </c>
      <c r="R126" s="37" t="s">
        <v>924</v>
      </c>
      <c r="S126" s="42" t="s">
        <v>60</v>
      </c>
      <c r="T126" s="37" t="s">
        <v>3935</v>
      </c>
      <c r="U126" s="37" t="s">
        <v>818</v>
      </c>
      <c r="V126" s="37" t="s">
        <v>818</v>
      </c>
      <c r="W126" s="43" t="s">
        <v>4239</v>
      </c>
      <c r="X126" s="45" t="s">
        <v>42</v>
      </c>
    </row>
    <row r="127" s="93" customFormat="1" ht="36" spans="1:24">
      <c r="A127" s="35">
        <v>124</v>
      </c>
      <c r="B127" s="36" t="s">
        <v>4240</v>
      </c>
      <c r="C127" s="37" t="s">
        <v>4241</v>
      </c>
      <c r="D127" s="37" t="s">
        <v>1434</v>
      </c>
      <c r="E127" s="37" t="s">
        <v>808</v>
      </c>
      <c r="F127" s="37" t="s">
        <v>1429</v>
      </c>
      <c r="G127" s="37" t="s">
        <v>810</v>
      </c>
      <c r="H127" s="38">
        <v>1</v>
      </c>
      <c r="I127" s="42" t="s">
        <v>34</v>
      </c>
      <c r="J127" s="37" t="s">
        <v>839</v>
      </c>
      <c r="K127" s="37" t="s">
        <v>812</v>
      </c>
      <c r="L127" s="37" t="s">
        <v>3846</v>
      </c>
      <c r="M127" s="37" t="s">
        <v>3847</v>
      </c>
      <c r="N127" s="37" t="s">
        <v>3848</v>
      </c>
      <c r="O127" s="45"/>
      <c r="P127" s="42" t="s">
        <v>42</v>
      </c>
      <c r="Q127" s="42" t="s">
        <v>42</v>
      </c>
      <c r="R127" s="37" t="s">
        <v>924</v>
      </c>
      <c r="S127" s="42" t="s">
        <v>60</v>
      </c>
      <c r="T127" s="37" t="s">
        <v>3935</v>
      </c>
      <c r="U127" s="37" t="s">
        <v>818</v>
      </c>
      <c r="V127" s="37" t="s">
        <v>818</v>
      </c>
      <c r="W127" s="43" t="s">
        <v>4242</v>
      </c>
      <c r="X127" s="45" t="s">
        <v>42</v>
      </c>
    </row>
    <row r="128" s="93" customFormat="1" ht="36" spans="1:24">
      <c r="A128" s="35">
        <v>125</v>
      </c>
      <c r="B128" s="36" t="s">
        <v>4243</v>
      </c>
      <c r="C128" s="37" t="s">
        <v>4244</v>
      </c>
      <c r="D128" s="37" t="s">
        <v>2761</v>
      </c>
      <c r="E128" s="37" t="s">
        <v>808</v>
      </c>
      <c r="F128" s="37" t="s">
        <v>1710</v>
      </c>
      <c r="G128" s="37" t="s">
        <v>810</v>
      </c>
      <c r="H128" s="38">
        <v>1</v>
      </c>
      <c r="I128" s="42" t="s">
        <v>34</v>
      </c>
      <c r="J128" s="37" t="s">
        <v>839</v>
      </c>
      <c r="K128" s="37" t="s">
        <v>812</v>
      </c>
      <c r="L128" s="37" t="s">
        <v>3846</v>
      </c>
      <c r="M128" s="37" t="s">
        <v>3847</v>
      </c>
      <c r="N128" s="37" t="s">
        <v>3848</v>
      </c>
      <c r="O128" s="45"/>
      <c r="P128" s="42" t="s">
        <v>42</v>
      </c>
      <c r="Q128" s="42" t="s">
        <v>42</v>
      </c>
      <c r="R128" s="37" t="s">
        <v>924</v>
      </c>
      <c r="S128" s="42" t="s">
        <v>60</v>
      </c>
      <c r="T128" s="37" t="s">
        <v>3935</v>
      </c>
      <c r="U128" s="37" t="s">
        <v>818</v>
      </c>
      <c r="V128" s="37" t="s">
        <v>818</v>
      </c>
      <c r="W128" s="43" t="s">
        <v>2122</v>
      </c>
      <c r="X128" s="45" t="s">
        <v>42</v>
      </c>
    </row>
    <row r="129" s="93" customFormat="1" ht="36" spans="1:24">
      <c r="A129" s="35">
        <v>126</v>
      </c>
      <c r="B129" s="36" t="s">
        <v>4245</v>
      </c>
      <c r="C129" s="37" t="s">
        <v>4246</v>
      </c>
      <c r="D129" s="37" t="s">
        <v>2761</v>
      </c>
      <c r="E129" s="37" t="s">
        <v>808</v>
      </c>
      <c r="F129" s="37" t="s">
        <v>1710</v>
      </c>
      <c r="G129" s="37" t="s">
        <v>810</v>
      </c>
      <c r="H129" s="38">
        <v>1</v>
      </c>
      <c r="I129" s="42" t="s">
        <v>34</v>
      </c>
      <c r="J129" s="37" t="s">
        <v>839</v>
      </c>
      <c r="K129" s="37" t="s">
        <v>812</v>
      </c>
      <c r="L129" s="37" t="s">
        <v>3846</v>
      </c>
      <c r="M129" s="37" t="s">
        <v>839</v>
      </c>
      <c r="N129" s="37" t="s">
        <v>3848</v>
      </c>
      <c r="O129" s="45"/>
      <c r="P129" s="42" t="s">
        <v>42</v>
      </c>
      <c r="Q129" s="42" t="s">
        <v>42</v>
      </c>
      <c r="R129" s="37" t="s">
        <v>924</v>
      </c>
      <c r="S129" s="42" t="s">
        <v>60</v>
      </c>
      <c r="T129" s="37" t="s">
        <v>3935</v>
      </c>
      <c r="U129" s="37" t="s">
        <v>818</v>
      </c>
      <c r="V129" s="37" t="s">
        <v>818</v>
      </c>
      <c r="W129" s="43" t="s">
        <v>2122</v>
      </c>
      <c r="X129" s="45" t="s">
        <v>42</v>
      </c>
    </row>
    <row r="130" s="93" customFormat="1" ht="24.75" spans="1:24">
      <c r="A130" s="35">
        <v>127</v>
      </c>
      <c r="B130" s="36" t="s">
        <v>4247</v>
      </c>
      <c r="C130" s="37" t="s">
        <v>4248</v>
      </c>
      <c r="D130" s="37" t="s">
        <v>2761</v>
      </c>
      <c r="E130" s="37" t="s">
        <v>808</v>
      </c>
      <c r="F130" s="37" t="s">
        <v>1710</v>
      </c>
      <c r="G130" s="37" t="s">
        <v>810</v>
      </c>
      <c r="H130" s="38">
        <v>1</v>
      </c>
      <c r="I130" s="42" t="s">
        <v>34</v>
      </c>
      <c r="J130" s="37" t="s">
        <v>839</v>
      </c>
      <c r="K130" s="37" t="s">
        <v>976</v>
      </c>
      <c r="L130" s="37" t="s">
        <v>3846</v>
      </c>
      <c r="M130" s="37" t="s">
        <v>3847</v>
      </c>
      <c r="N130" s="37" t="s">
        <v>3945</v>
      </c>
      <c r="O130" s="45"/>
      <c r="P130" s="42" t="s">
        <v>42</v>
      </c>
      <c r="Q130" s="42" t="s">
        <v>42</v>
      </c>
      <c r="R130" s="42" t="s">
        <v>42</v>
      </c>
      <c r="S130" s="42" t="s">
        <v>60</v>
      </c>
      <c r="T130" s="37" t="s">
        <v>3935</v>
      </c>
      <c r="U130" s="37" t="s">
        <v>818</v>
      </c>
      <c r="V130" s="37" t="s">
        <v>818</v>
      </c>
      <c r="W130" s="43" t="s">
        <v>4249</v>
      </c>
      <c r="X130" s="43" t="s">
        <v>842</v>
      </c>
    </row>
    <row r="131" s="93" customFormat="1" ht="24.75" spans="1:24">
      <c r="A131" s="35">
        <v>128</v>
      </c>
      <c r="B131" s="36" t="s">
        <v>4250</v>
      </c>
      <c r="C131" s="37" t="s">
        <v>4248</v>
      </c>
      <c r="D131" s="37" t="s">
        <v>1951</v>
      </c>
      <c r="E131" s="37" t="s">
        <v>808</v>
      </c>
      <c r="F131" s="37" t="s">
        <v>1710</v>
      </c>
      <c r="G131" s="37" t="s">
        <v>810</v>
      </c>
      <c r="H131" s="38">
        <v>1</v>
      </c>
      <c r="I131" s="42" t="s">
        <v>34</v>
      </c>
      <c r="J131" s="37" t="s">
        <v>839</v>
      </c>
      <c r="K131" s="37" t="s">
        <v>976</v>
      </c>
      <c r="L131" s="37" t="s">
        <v>3846</v>
      </c>
      <c r="M131" s="37" t="s">
        <v>3847</v>
      </c>
      <c r="N131" s="37" t="s">
        <v>3945</v>
      </c>
      <c r="O131" s="45"/>
      <c r="P131" s="42" t="s">
        <v>42</v>
      </c>
      <c r="Q131" s="42" t="s">
        <v>42</v>
      </c>
      <c r="R131" s="42" t="s">
        <v>42</v>
      </c>
      <c r="S131" s="42" t="s">
        <v>60</v>
      </c>
      <c r="T131" s="37" t="s">
        <v>3935</v>
      </c>
      <c r="U131" s="37" t="s">
        <v>818</v>
      </c>
      <c r="V131" s="37" t="s">
        <v>818</v>
      </c>
      <c r="W131" s="43" t="s">
        <v>4251</v>
      </c>
      <c r="X131" s="43" t="s">
        <v>842</v>
      </c>
    </row>
    <row r="132" s="93" customFormat="1" ht="84.75" spans="1:24">
      <c r="A132" s="35">
        <v>129</v>
      </c>
      <c r="B132" s="36" t="s">
        <v>4252</v>
      </c>
      <c r="C132" s="37" t="s">
        <v>4248</v>
      </c>
      <c r="D132" s="37" t="s">
        <v>1438</v>
      </c>
      <c r="E132" s="37" t="s">
        <v>808</v>
      </c>
      <c r="F132" s="37" t="s">
        <v>1710</v>
      </c>
      <c r="G132" s="37" t="s">
        <v>810</v>
      </c>
      <c r="H132" s="38">
        <v>1</v>
      </c>
      <c r="I132" s="42" t="s">
        <v>34</v>
      </c>
      <c r="J132" s="37" t="s">
        <v>839</v>
      </c>
      <c r="K132" s="37" t="s">
        <v>812</v>
      </c>
      <c r="L132" s="37" t="s">
        <v>3846</v>
      </c>
      <c r="M132" s="37" t="s">
        <v>3847</v>
      </c>
      <c r="N132" s="37" t="s">
        <v>3945</v>
      </c>
      <c r="O132" s="45"/>
      <c r="P132" s="42" t="s">
        <v>42</v>
      </c>
      <c r="Q132" s="42" t="s">
        <v>42</v>
      </c>
      <c r="R132" s="37" t="s">
        <v>941</v>
      </c>
      <c r="S132" s="42" t="s">
        <v>60</v>
      </c>
      <c r="T132" s="37" t="s">
        <v>3935</v>
      </c>
      <c r="U132" s="37" t="s">
        <v>818</v>
      </c>
      <c r="V132" s="37" t="s">
        <v>818</v>
      </c>
      <c r="W132" s="43" t="s">
        <v>4253</v>
      </c>
      <c r="X132" s="45" t="s">
        <v>42</v>
      </c>
    </row>
    <row r="133" s="93" customFormat="1" ht="84.75" spans="1:24">
      <c r="A133" s="35">
        <v>130</v>
      </c>
      <c r="B133" s="36" t="s">
        <v>4254</v>
      </c>
      <c r="C133" s="37" t="s">
        <v>4255</v>
      </c>
      <c r="D133" s="37" t="s">
        <v>2761</v>
      </c>
      <c r="E133" s="37" t="s">
        <v>808</v>
      </c>
      <c r="F133" s="37" t="s">
        <v>1710</v>
      </c>
      <c r="G133" s="37" t="s">
        <v>810</v>
      </c>
      <c r="H133" s="38">
        <v>1</v>
      </c>
      <c r="I133" s="42" t="s">
        <v>34</v>
      </c>
      <c r="J133" s="37" t="s">
        <v>839</v>
      </c>
      <c r="K133" s="37" t="s">
        <v>812</v>
      </c>
      <c r="L133" s="37" t="s">
        <v>3846</v>
      </c>
      <c r="M133" s="37" t="s">
        <v>3847</v>
      </c>
      <c r="N133" s="37" t="s">
        <v>3945</v>
      </c>
      <c r="O133" s="45"/>
      <c r="P133" s="42" t="s">
        <v>42</v>
      </c>
      <c r="Q133" s="42" t="s">
        <v>42</v>
      </c>
      <c r="R133" s="37" t="s">
        <v>941</v>
      </c>
      <c r="S133" s="42" t="s">
        <v>60</v>
      </c>
      <c r="T133" s="37" t="s">
        <v>3935</v>
      </c>
      <c r="U133" s="37" t="s">
        <v>818</v>
      </c>
      <c r="V133" s="37" t="s">
        <v>818</v>
      </c>
      <c r="W133" s="43" t="s">
        <v>4256</v>
      </c>
      <c r="X133" s="45" t="s">
        <v>42</v>
      </c>
    </row>
    <row r="134" s="93" customFormat="1" ht="24.75" spans="1:24">
      <c r="A134" s="35">
        <v>131</v>
      </c>
      <c r="B134" s="36" t="s">
        <v>4257</v>
      </c>
      <c r="C134" s="37" t="s">
        <v>4255</v>
      </c>
      <c r="D134" s="37" t="s">
        <v>1951</v>
      </c>
      <c r="E134" s="37" t="s">
        <v>808</v>
      </c>
      <c r="F134" s="37" t="s">
        <v>1710</v>
      </c>
      <c r="G134" s="37" t="s">
        <v>810</v>
      </c>
      <c r="H134" s="38">
        <v>1</v>
      </c>
      <c r="I134" s="42" t="s">
        <v>34</v>
      </c>
      <c r="J134" s="37" t="s">
        <v>811</v>
      </c>
      <c r="K134" s="37" t="s">
        <v>976</v>
      </c>
      <c r="L134" s="37" t="s">
        <v>3846</v>
      </c>
      <c r="M134" s="37" t="s">
        <v>3847</v>
      </c>
      <c r="N134" s="37" t="s">
        <v>3945</v>
      </c>
      <c r="O134" s="45"/>
      <c r="P134" s="42" t="s">
        <v>42</v>
      </c>
      <c r="Q134" s="42" t="s">
        <v>42</v>
      </c>
      <c r="R134" s="42" t="s">
        <v>42</v>
      </c>
      <c r="S134" s="42" t="s">
        <v>60</v>
      </c>
      <c r="T134" s="37" t="s">
        <v>3935</v>
      </c>
      <c r="U134" s="37" t="s">
        <v>818</v>
      </c>
      <c r="V134" s="37" t="s">
        <v>818</v>
      </c>
      <c r="W134" s="43" t="s">
        <v>4251</v>
      </c>
      <c r="X134" s="43" t="s">
        <v>842</v>
      </c>
    </row>
    <row r="135" s="93" customFormat="1" ht="24.75" spans="1:24">
      <c r="A135" s="35">
        <v>132</v>
      </c>
      <c r="B135" s="36" t="s">
        <v>4258</v>
      </c>
      <c r="C135" s="37" t="s">
        <v>4255</v>
      </c>
      <c r="D135" s="37" t="s">
        <v>2756</v>
      </c>
      <c r="E135" s="37" t="s">
        <v>808</v>
      </c>
      <c r="F135" s="37" t="s">
        <v>1710</v>
      </c>
      <c r="G135" s="37" t="s">
        <v>810</v>
      </c>
      <c r="H135" s="38">
        <v>1</v>
      </c>
      <c r="I135" s="42" t="s">
        <v>34</v>
      </c>
      <c r="J135" s="37" t="s">
        <v>839</v>
      </c>
      <c r="K135" s="37" t="s">
        <v>976</v>
      </c>
      <c r="L135" s="37" t="s">
        <v>3846</v>
      </c>
      <c r="M135" s="37" t="s">
        <v>3847</v>
      </c>
      <c r="N135" s="37" t="s">
        <v>3945</v>
      </c>
      <c r="O135" s="45"/>
      <c r="P135" s="42" t="s">
        <v>42</v>
      </c>
      <c r="Q135" s="42" t="s">
        <v>42</v>
      </c>
      <c r="R135" s="42" t="s">
        <v>42</v>
      </c>
      <c r="S135" s="42" t="s">
        <v>60</v>
      </c>
      <c r="T135" s="37" t="s">
        <v>3935</v>
      </c>
      <c r="U135" s="37" t="s">
        <v>818</v>
      </c>
      <c r="V135" s="37" t="s">
        <v>818</v>
      </c>
      <c r="W135" s="43" t="s">
        <v>4259</v>
      </c>
      <c r="X135" s="43" t="s">
        <v>842</v>
      </c>
    </row>
    <row r="136" s="93" customFormat="1" ht="24.75" spans="1:24">
      <c r="A136" s="35">
        <v>133</v>
      </c>
      <c r="B136" s="36" t="s">
        <v>4260</v>
      </c>
      <c r="C136" s="37" t="s">
        <v>4261</v>
      </c>
      <c r="D136" s="37" t="s">
        <v>2761</v>
      </c>
      <c r="E136" s="37" t="s">
        <v>808</v>
      </c>
      <c r="F136" s="37" t="s">
        <v>1710</v>
      </c>
      <c r="G136" s="37" t="s">
        <v>810</v>
      </c>
      <c r="H136" s="38">
        <v>1</v>
      </c>
      <c r="I136" s="42" t="s">
        <v>34</v>
      </c>
      <c r="J136" s="37" t="s">
        <v>839</v>
      </c>
      <c r="K136" s="37" t="s">
        <v>976</v>
      </c>
      <c r="L136" s="37" t="s">
        <v>3846</v>
      </c>
      <c r="M136" s="37" t="s">
        <v>839</v>
      </c>
      <c r="N136" s="37" t="s">
        <v>3945</v>
      </c>
      <c r="O136" s="45"/>
      <c r="P136" s="42" t="s">
        <v>42</v>
      </c>
      <c r="Q136" s="42" t="s">
        <v>42</v>
      </c>
      <c r="R136" s="42" t="s">
        <v>42</v>
      </c>
      <c r="S136" s="42" t="s">
        <v>60</v>
      </c>
      <c r="T136" s="37" t="s">
        <v>3935</v>
      </c>
      <c r="U136" s="37" t="s">
        <v>818</v>
      </c>
      <c r="V136" s="37" t="s">
        <v>818</v>
      </c>
      <c r="W136" s="43" t="s">
        <v>4262</v>
      </c>
      <c r="X136" s="43" t="s">
        <v>842</v>
      </c>
    </row>
    <row r="137" s="93" customFormat="1" ht="84.75" spans="1:24">
      <c r="A137" s="35">
        <v>134</v>
      </c>
      <c r="B137" s="36" t="s">
        <v>4263</v>
      </c>
      <c r="C137" s="37" t="s">
        <v>4264</v>
      </c>
      <c r="D137" s="37" t="s">
        <v>2761</v>
      </c>
      <c r="E137" s="37" t="s">
        <v>808</v>
      </c>
      <c r="F137" s="37" t="s">
        <v>1710</v>
      </c>
      <c r="G137" s="37" t="s">
        <v>810</v>
      </c>
      <c r="H137" s="38">
        <v>1</v>
      </c>
      <c r="I137" s="42" t="s">
        <v>34</v>
      </c>
      <c r="J137" s="37" t="s">
        <v>839</v>
      </c>
      <c r="K137" s="37" t="s">
        <v>812</v>
      </c>
      <c r="L137" s="37" t="s">
        <v>3846</v>
      </c>
      <c r="M137" s="37" t="s">
        <v>3847</v>
      </c>
      <c r="N137" s="37" t="s">
        <v>3945</v>
      </c>
      <c r="O137" s="45"/>
      <c r="P137" s="42" t="s">
        <v>42</v>
      </c>
      <c r="Q137" s="42" t="s">
        <v>42</v>
      </c>
      <c r="R137" s="37" t="s">
        <v>941</v>
      </c>
      <c r="S137" s="42" t="s">
        <v>60</v>
      </c>
      <c r="T137" s="37" t="s">
        <v>3935</v>
      </c>
      <c r="U137" s="37" t="s">
        <v>818</v>
      </c>
      <c r="V137" s="37" t="s">
        <v>818</v>
      </c>
      <c r="W137" s="43" t="s">
        <v>4265</v>
      </c>
      <c r="X137" s="45" t="s">
        <v>42</v>
      </c>
    </row>
    <row r="138" s="93" customFormat="1" ht="24.75" spans="1:24">
      <c r="A138" s="35">
        <v>135</v>
      </c>
      <c r="B138" s="36" t="s">
        <v>4266</v>
      </c>
      <c r="C138" s="37" t="s">
        <v>4267</v>
      </c>
      <c r="D138" s="37" t="s">
        <v>1951</v>
      </c>
      <c r="E138" s="37" t="s">
        <v>808</v>
      </c>
      <c r="F138" s="37" t="s">
        <v>1710</v>
      </c>
      <c r="G138" s="37" t="s">
        <v>810</v>
      </c>
      <c r="H138" s="38">
        <v>1</v>
      </c>
      <c r="I138" s="42" t="s">
        <v>34</v>
      </c>
      <c r="J138" s="37" t="s">
        <v>811</v>
      </c>
      <c r="K138" s="37" t="s">
        <v>976</v>
      </c>
      <c r="L138" s="37" t="s">
        <v>3846</v>
      </c>
      <c r="M138" s="37" t="s">
        <v>3847</v>
      </c>
      <c r="N138" s="37" t="s">
        <v>3945</v>
      </c>
      <c r="O138" s="45"/>
      <c r="P138" s="42" t="s">
        <v>42</v>
      </c>
      <c r="Q138" s="42" t="s">
        <v>42</v>
      </c>
      <c r="R138" s="42" t="s">
        <v>42</v>
      </c>
      <c r="S138" s="42" t="s">
        <v>60</v>
      </c>
      <c r="T138" s="37" t="s">
        <v>3935</v>
      </c>
      <c r="U138" s="37" t="s">
        <v>818</v>
      </c>
      <c r="V138" s="37" t="s">
        <v>818</v>
      </c>
      <c r="W138" s="43" t="s">
        <v>4251</v>
      </c>
      <c r="X138" s="43" t="s">
        <v>842</v>
      </c>
    </row>
    <row r="139" s="93" customFormat="1" ht="24.75" spans="1:24">
      <c r="A139" s="35">
        <v>136</v>
      </c>
      <c r="B139" s="36" t="s">
        <v>4268</v>
      </c>
      <c r="C139" s="37" t="s">
        <v>4269</v>
      </c>
      <c r="D139" s="37" t="s">
        <v>2761</v>
      </c>
      <c r="E139" s="37" t="s">
        <v>808</v>
      </c>
      <c r="F139" s="37" t="s">
        <v>1710</v>
      </c>
      <c r="G139" s="37" t="s">
        <v>810</v>
      </c>
      <c r="H139" s="38">
        <v>1</v>
      </c>
      <c r="I139" s="42" t="s">
        <v>34</v>
      </c>
      <c r="J139" s="37" t="s">
        <v>811</v>
      </c>
      <c r="K139" s="37" t="s">
        <v>976</v>
      </c>
      <c r="L139" s="37" t="s">
        <v>3846</v>
      </c>
      <c r="M139" s="37" t="s">
        <v>839</v>
      </c>
      <c r="N139" s="37" t="s">
        <v>3945</v>
      </c>
      <c r="O139" s="45"/>
      <c r="P139" s="42" t="s">
        <v>42</v>
      </c>
      <c r="Q139" s="42" t="s">
        <v>42</v>
      </c>
      <c r="R139" s="42" t="s">
        <v>42</v>
      </c>
      <c r="S139" s="42" t="s">
        <v>60</v>
      </c>
      <c r="T139" s="37" t="s">
        <v>3935</v>
      </c>
      <c r="U139" s="37" t="s">
        <v>818</v>
      </c>
      <c r="V139" s="37" t="s">
        <v>818</v>
      </c>
      <c r="W139" s="43" t="s">
        <v>4270</v>
      </c>
      <c r="X139" s="43" t="s">
        <v>842</v>
      </c>
    </row>
    <row r="140" s="93" customFormat="1" ht="84.75" spans="1:24">
      <c r="A140" s="35">
        <v>137</v>
      </c>
      <c r="B140" s="36" t="s">
        <v>4271</v>
      </c>
      <c r="C140" s="37" t="s">
        <v>4269</v>
      </c>
      <c r="D140" s="37" t="s">
        <v>1438</v>
      </c>
      <c r="E140" s="37" t="s">
        <v>808</v>
      </c>
      <c r="F140" s="37" t="s">
        <v>1710</v>
      </c>
      <c r="G140" s="37" t="s">
        <v>810</v>
      </c>
      <c r="H140" s="38">
        <v>1</v>
      </c>
      <c r="I140" s="42" t="s">
        <v>34</v>
      </c>
      <c r="J140" s="37" t="s">
        <v>839</v>
      </c>
      <c r="K140" s="37" t="s">
        <v>812</v>
      </c>
      <c r="L140" s="37" t="s">
        <v>3846</v>
      </c>
      <c r="M140" s="37" t="s">
        <v>839</v>
      </c>
      <c r="N140" s="37" t="s">
        <v>3945</v>
      </c>
      <c r="O140" s="45"/>
      <c r="P140" s="42" t="s">
        <v>42</v>
      </c>
      <c r="Q140" s="42" t="s">
        <v>42</v>
      </c>
      <c r="R140" s="37" t="s">
        <v>941</v>
      </c>
      <c r="S140" s="42" t="s">
        <v>60</v>
      </c>
      <c r="T140" s="37" t="s">
        <v>3935</v>
      </c>
      <c r="U140" s="37" t="s">
        <v>818</v>
      </c>
      <c r="V140" s="37" t="s">
        <v>818</v>
      </c>
      <c r="W140" s="43" t="s">
        <v>4272</v>
      </c>
      <c r="X140" s="45" t="s">
        <v>42</v>
      </c>
    </row>
    <row r="141" s="93" customFormat="1" ht="24.75" spans="1:24">
      <c r="A141" s="35">
        <v>138</v>
      </c>
      <c r="B141" s="36" t="s">
        <v>4273</v>
      </c>
      <c r="C141" s="37" t="s">
        <v>4274</v>
      </c>
      <c r="D141" s="37" t="s">
        <v>1951</v>
      </c>
      <c r="E141" s="37" t="s">
        <v>808</v>
      </c>
      <c r="F141" s="37" t="s">
        <v>1710</v>
      </c>
      <c r="G141" s="37" t="s">
        <v>810</v>
      </c>
      <c r="H141" s="38">
        <v>1</v>
      </c>
      <c r="I141" s="42" t="s">
        <v>34</v>
      </c>
      <c r="J141" s="37" t="s">
        <v>811</v>
      </c>
      <c r="K141" s="37" t="s">
        <v>976</v>
      </c>
      <c r="L141" s="37" t="s">
        <v>3846</v>
      </c>
      <c r="M141" s="37" t="s">
        <v>839</v>
      </c>
      <c r="N141" s="37" t="s">
        <v>3945</v>
      </c>
      <c r="O141" s="45"/>
      <c r="P141" s="42" t="s">
        <v>42</v>
      </c>
      <c r="Q141" s="42" t="s">
        <v>42</v>
      </c>
      <c r="R141" s="42" t="s">
        <v>42</v>
      </c>
      <c r="S141" s="42" t="s">
        <v>60</v>
      </c>
      <c r="T141" s="37" t="s">
        <v>3935</v>
      </c>
      <c r="U141" s="37" t="s">
        <v>818</v>
      </c>
      <c r="V141" s="37" t="s">
        <v>818</v>
      </c>
      <c r="W141" s="43" t="s">
        <v>4275</v>
      </c>
      <c r="X141" s="43" t="s">
        <v>842</v>
      </c>
    </row>
    <row r="142" s="93" customFormat="1" ht="84.75" spans="1:24">
      <c r="A142" s="35">
        <v>139</v>
      </c>
      <c r="B142" s="36" t="s">
        <v>4276</v>
      </c>
      <c r="C142" s="37" t="s">
        <v>4274</v>
      </c>
      <c r="D142" s="37" t="s">
        <v>1951</v>
      </c>
      <c r="E142" s="37" t="s">
        <v>808</v>
      </c>
      <c r="F142" s="37" t="s">
        <v>1710</v>
      </c>
      <c r="G142" s="37" t="s">
        <v>810</v>
      </c>
      <c r="H142" s="38">
        <v>1</v>
      </c>
      <c r="I142" s="42" t="s">
        <v>34</v>
      </c>
      <c r="J142" s="37" t="s">
        <v>839</v>
      </c>
      <c r="K142" s="37" t="s">
        <v>812</v>
      </c>
      <c r="L142" s="37" t="s">
        <v>3846</v>
      </c>
      <c r="M142" s="37" t="s">
        <v>839</v>
      </c>
      <c r="N142" s="37" t="s">
        <v>3945</v>
      </c>
      <c r="O142" s="45"/>
      <c r="P142" s="42" t="s">
        <v>42</v>
      </c>
      <c r="Q142" s="42" t="s">
        <v>42</v>
      </c>
      <c r="R142" s="37" t="s">
        <v>941</v>
      </c>
      <c r="S142" s="42" t="s">
        <v>60</v>
      </c>
      <c r="T142" s="37" t="s">
        <v>3935</v>
      </c>
      <c r="U142" s="37" t="s">
        <v>818</v>
      </c>
      <c r="V142" s="37" t="s">
        <v>818</v>
      </c>
      <c r="W142" s="43" t="s">
        <v>4275</v>
      </c>
      <c r="X142" s="45" t="s">
        <v>42</v>
      </c>
    </row>
    <row r="143" s="93" customFormat="1" ht="24.75" spans="1:24">
      <c r="A143" s="35">
        <v>140</v>
      </c>
      <c r="B143" s="36" t="s">
        <v>4277</v>
      </c>
      <c r="C143" s="37" t="s">
        <v>4274</v>
      </c>
      <c r="D143" s="37" t="s">
        <v>2761</v>
      </c>
      <c r="E143" s="37" t="s">
        <v>808</v>
      </c>
      <c r="F143" s="37" t="s">
        <v>1710</v>
      </c>
      <c r="G143" s="37" t="s">
        <v>810</v>
      </c>
      <c r="H143" s="38">
        <v>1</v>
      </c>
      <c r="I143" s="42" t="s">
        <v>34</v>
      </c>
      <c r="J143" s="37" t="s">
        <v>839</v>
      </c>
      <c r="K143" s="37" t="s">
        <v>976</v>
      </c>
      <c r="L143" s="37" t="s">
        <v>3846</v>
      </c>
      <c r="M143" s="37" t="s">
        <v>3847</v>
      </c>
      <c r="N143" s="37" t="s">
        <v>3945</v>
      </c>
      <c r="O143" s="45"/>
      <c r="P143" s="42" t="s">
        <v>42</v>
      </c>
      <c r="Q143" s="42" t="s">
        <v>42</v>
      </c>
      <c r="R143" s="42" t="s">
        <v>42</v>
      </c>
      <c r="S143" s="42" t="s">
        <v>60</v>
      </c>
      <c r="T143" s="37" t="s">
        <v>3935</v>
      </c>
      <c r="U143" s="37" t="s">
        <v>818</v>
      </c>
      <c r="V143" s="37" t="s">
        <v>818</v>
      </c>
      <c r="W143" s="43" t="s">
        <v>4270</v>
      </c>
      <c r="X143" s="43" t="s">
        <v>842</v>
      </c>
    </row>
    <row r="144" s="93" customFormat="1" ht="24.75" spans="1:24">
      <c r="A144" s="35">
        <v>141</v>
      </c>
      <c r="B144" s="36" t="s">
        <v>4278</v>
      </c>
      <c r="C144" s="37" t="s">
        <v>4274</v>
      </c>
      <c r="D144" s="37" t="s">
        <v>1438</v>
      </c>
      <c r="E144" s="37" t="s">
        <v>808</v>
      </c>
      <c r="F144" s="37" t="s">
        <v>1710</v>
      </c>
      <c r="G144" s="37" t="s">
        <v>810</v>
      </c>
      <c r="H144" s="38">
        <v>1</v>
      </c>
      <c r="I144" s="42" t="s">
        <v>34</v>
      </c>
      <c r="J144" s="37" t="s">
        <v>839</v>
      </c>
      <c r="K144" s="37" t="s">
        <v>976</v>
      </c>
      <c r="L144" s="37" t="s">
        <v>3846</v>
      </c>
      <c r="M144" s="37" t="s">
        <v>3847</v>
      </c>
      <c r="N144" s="37" t="s">
        <v>3945</v>
      </c>
      <c r="O144" s="45"/>
      <c r="P144" s="42" t="s">
        <v>42</v>
      </c>
      <c r="Q144" s="42" t="s">
        <v>42</v>
      </c>
      <c r="R144" s="42" t="s">
        <v>42</v>
      </c>
      <c r="S144" s="42" t="s">
        <v>60</v>
      </c>
      <c r="T144" s="37" t="s">
        <v>3935</v>
      </c>
      <c r="U144" s="37" t="s">
        <v>818</v>
      </c>
      <c r="V144" s="37" t="s">
        <v>818</v>
      </c>
      <c r="W144" s="43" t="s">
        <v>4253</v>
      </c>
      <c r="X144" s="43" t="s">
        <v>842</v>
      </c>
    </row>
    <row r="145" s="93" customFormat="1" ht="24.75" spans="1:24">
      <c r="A145" s="35">
        <v>142</v>
      </c>
      <c r="B145" s="36" t="s">
        <v>4279</v>
      </c>
      <c r="C145" s="37" t="s">
        <v>4280</v>
      </c>
      <c r="D145" s="37" t="s">
        <v>2761</v>
      </c>
      <c r="E145" s="37" t="s">
        <v>808</v>
      </c>
      <c r="F145" s="37" t="s">
        <v>1710</v>
      </c>
      <c r="G145" s="37" t="s">
        <v>810</v>
      </c>
      <c r="H145" s="38">
        <v>1</v>
      </c>
      <c r="I145" s="42" t="s">
        <v>34</v>
      </c>
      <c r="J145" s="37" t="s">
        <v>839</v>
      </c>
      <c r="K145" s="37" t="s">
        <v>976</v>
      </c>
      <c r="L145" s="37" t="s">
        <v>3846</v>
      </c>
      <c r="M145" s="37" t="s">
        <v>3847</v>
      </c>
      <c r="N145" s="37" t="s">
        <v>3945</v>
      </c>
      <c r="O145" s="45"/>
      <c r="P145" s="42" t="s">
        <v>42</v>
      </c>
      <c r="Q145" s="42" t="s">
        <v>42</v>
      </c>
      <c r="R145" s="42" t="s">
        <v>42</v>
      </c>
      <c r="S145" s="42" t="s">
        <v>60</v>
      </c>
      <c r="T145" s="37" t="s">
        <v>3935</v>
      </c>
      <c r="U145" s="37" t="s">
        <v>818</v>
      </c>
      <c r="V145" s="37" t="s">
        <v>818</v>
      </c>
      <c r="W145" s="43" t="s">
        <v>4281</v>
      </c>
      <c r="X145" s="43" t="s">
        <v>842</v>
      </c>
    </row>
    <row r="146" s="93" customFormat="1" ht="24.75" spans="1:24">
      <c r="A146" s="35">
        <v>143</v>
      </c>
      <c r="B146" s="36" t="s">
        <v>4282</v>
      </c>
      <c r="C146" s="37" t="s">
        <v>4280</v>
      </c>
      <c r="D146" s="37" t="s">
        <v>1951</v>
      </c>
      <c r="E146" s="37" t="s">
        <v>808</v>
      </c>
      <c r="F146" s="37" t="s">
        <v>1710</v>
      </c>
      <c r="G146" s="37" t="s">
        <v>810</v>
      </c>
      <c r="H146" s="38">
        <v>1</v>
      </c>
      <c r="I146" s="42" t="s">
        <v>34</v>
      </c>
      <c r="J146" s="37" t="s">
        <v>839</v>
      </c>
      <c r="K146" s="37" t="s">
        <v>976</v>
      </c>
      <c r="L146" s="37" t="s">
        <v>3846</v>
      </c>
      <c r="M146" s="37" t="s">
        <v>3847</v>
      </c>
      <c r="N146" s="37" t="s">
        <v>3945</v>
      </c>
      <c r="O146" s="45"/>
      <c r="P146" s="42" t="s">
        <v>42</v>
      </c>
      <c r="Q146" s="42" t="s">
        <v>42</v>
      </c>
      <c r="R146" s="42" t="s">
        <v>42</v>
      </c>
      <c r="S146" s="42" t="s">
        <v>60</v>
      </c>
      <c r="T146" s="37" t="s">
        <v>3935</v>
      </c>
      <c r="U146" s="37" t="s">
        <v>818</v>
      </c>
      <c r="V146" s="37" t="s">
        <v>818</v>
      </c>
      <c r="W146" s="43" t="s">
        <v>4275</v>
      </c>
      <c r="X146" s="43" t="s">
        <v>842</v>
      </c>
    </row>
    <row r="147" s="93" customFormat="1" ht="84.75" spans="1:24">
      <c r="A147" s="35">
        <v>144</v>
      </c>
      <c r="B147" s="36" t="s">
        <v>4283</v>
      </c>
      <c r="C147" s="37" t="s">
        <v>4280</v>
      </c>
      <c r="D147" s="37" t="s">
        <v>2756</v>
      </c>
      <c r="E147" s="37" t="s">
        <v>808</v>
      </c>
      <c r="F147" s="37" t="s">
        <v>1710</v>
      </c>
      <c r="G147" s="37" t="s">
        <v>810</v>
      </c>
      <c r="H147" s="38">
        <v>1</v>
      </c>
      <c r="I147" s="42" t="s">
        <v>34</v>
      </c>
      <c r="J147" s="37" t="s">
        <v>839</v>
      </c>
      <c r="K147" s="37" t="s">
        <v>812</v>
      </c>
      <c r="L147" s="37" t="s">
        <v>3846</v>
      </c>
      <c r="M147" s="37" t="s">
        <v>3847</v>
      </c>
      <c r="N147" s="37" t="s">
        <v>3945</v>
      </c>
      <c r="O147" s="45"/>
      <c r="P147" s="42" t="s">
        <v>42</v>
      </c>
      <c r="Q147" s="42" t="s">
        <v>42</v>
      </c>
      <c r="R147" s="37" t="s">
        <v>941</v>
      </c>
      <c r="S147" s="42" t="s">
        <v>60</v>
      </c>
      <c r="T147" s="37" t="s">
        <v>3935</v>
      </c>
      <c r="U147" s="37" t="s">
        <v>818</v>
      </c>
      <c r="V147" s="37" t="s">
        <v>818</v>
      </c>
      <c r="W147" s="43" t="s">
        <v>4284</v>
      </c>
      <c r="X147" s="45" t="s">
        <v>42</v>
      </c>
    </row>
    <row r="148" s="93" customFormat="1" ht="38.25" spans="1:24">
      <c r="A148" s="35">
        <v>145</v>
      </c>
      <c r="B148" s="36" t="s">
        <v>4285</v>
      </c>
      <c r="C148" s="37" t="s">
        <v>4286</v>
      </c>
      <c r="D148" s="37" t="s">
        <v>2756</v>
      </c>
      <c r="E148" s="37" t="s">
        <v>808</v>
      </c>
      <c r="F148" s="37" t="s">
        <v>1710</v>
      </c>
      <c r="G148" s="37" t="s">
        <v>810</v>
      </c>
      <c r="H148" s="38">
        <v>1</v>
      </c>
      <c r="I148" s="42" t="s">
        <v>34</v>
      </c>
      <c r="J148" s="37" t="s">
        <v>839</v>
      </c>
      <c r="K148" s="37" t="s">
        <v>976</v>
      </c>
      <c r="L148" s="37" t="s">
        <v>3846</v>
      </c>
      <c r="M148" s="37" t="s">
        <v>3847</v>
      </c>
      <c r="N148" s="37" t="s">
        <v>3945</v>
      </c>
      <c r="O148" s="43" t="s">
        <v>4287</v>
      </c>
      <c r="P148" s="42" t="s">
        <v>42</v>
      </c>
      <c r="Q148" s="42" t="s">
        <v>42</v>
      </c>
      <c r="R148" s="42" t="s">
        <v>42</v>
      </c>
      <c r="S148" s="42" t="s">
        <v>60</v>
      </c>
      <c r="T148" s="37" t="s">
        <v>3935</v>
      </c>
      <c r="U148" s="37" t="s">
        <v>818</v>
      </c>
      <c r="V148" s="37" t="s">
        <v>818</v>
      </c>
      <c r="W148" s="43" t="s">
        <v>4288</v>
      </c>
      <c r="X148" s="43" t="s">
        <v>842</v>
      </c>
    </row>
    <row r="149" s="93" customFormat="1" ht="24.75" spans="1:24">
      <c r="A149" s="35">
        <v>146</v>
      </c>
      <c r="B149" s="36" t="s">
        <v>4289</v>
      </c>
      <c r="C149" s="37" t="s">
        <v>4286</v>
      </c>
      <c r="D149" s="37" t="s">
        <v>1951</v>
      </c>
      <c r="E149" s="37" t="s">
        <v>808</v>
      </c>
      <c r="F149" s="37" t="s">
        <v>1710</v>
      </c>
      <c r="G149" s="37" t="s">
        <v>810</v>
      </c>
      <c r="H149" s="38">
        <v>1</v>
      </c>
      <c r="I149" s="42" t="s">
        <v>34</v>
      </c>
      <c r="J149" s="37" t="s">
        <v>811</v>
      </c>
      <c r="K149" s="37" t="s">
        <v>976</v>
      </c>
      <c r="L149" s="37" t="s">
        <v>3846</v>
      </c>
      <c r="M149" s="37" t="s">
        <v>3847</v>
      </c>
      <c r="N149" s="37" t="s">
        <v>3945</v>
      </c>
      <c r="O149" s="45"/>
      <c r="P149" s="42" t="s">
        <v>42</v>
      </c>
      <c r="Q149" s="42" t="s">
        <v>42</v>
      </c>
      <c r="R149" s="42" t="s">
        <v>42</v>
      </c>
      <c r="S149" s="42" t="s">
        <v>60</v>
      </c>
      <c r="T149" s="37" t="s">
        <v>3935</v>
      </c>
      <c r="U149" s="37" t="s">
        <v>818</v>
      </c>
      <c r="V149" s="37" t="s">
        <v>818</v>
      </c>
      <c r="W149" s="43" t="s">
        <v>4275</v>
      </c>
      <c r="X149" s="43" t="s">
        <v>842</v>
      </c>
    </row>
    <row r="150" s="93" customFormat="1" ht="84.75" spans="1:24">
      <c r="A150" s="35">
        <v>147</v>
      </c>
      <c r="B150" s="36" t="s">
        <v>4290</v>
      </c>
      <c r="C150" s="37" t="s">
        <v>4286</v>
      </c>
      <c r="D150" s="37" t="s">
        <v>4291</v>
      </c>
      <c r="E150" s="37" t="s">
        <v>808</v>
      </c>
      <c r="F150" s="37" t="s">
        <v>1710</v>
      </c>
      <c r="G150" s="37" t="s">
        <v>810</v>
      </c>
      <c r="H150" s="38">
        <v>1</v>
      </c>
      <c r="I150" s="42" t="s">
        <v>34</v>
      </c>
      <c r="J150" s="37" t="s">
        <v>839</v>
      </c>
      <c r="K150" s="37" t="s">
        <v>812</v>
      </c>
      <c r="L150" s="37" t="s">
        <v>3846</v>
      </c>
      <c r="M150" s="37" t="s">
        <v>3847</v>
      </c>
      <c r="N150" s="37" t="s">
        <v>3945</v>
      </c>
      <c r="O150" s="45"/>
      <c r="P150" s="42" t="s">
        <v>42</v>
      </c>
      <c r="Q150" s="42" t="s">
        <v>42</v>
      </c>
      <c r="R150" s="37" t="s">
        <v>941</v>
      </c>
      <c r="S150" s="42" t="s">
        <v>60</v>
      </c>
      <c r="T150" s="37" t="s">
        <v>3935</v>
      </c>
      <c r="U150" s="37" t="s">
        <v>818</v>
      </c>
      <c r="V150" s="37" t="s">
        <v>818</v>
      </c>
      <c r="W150" s="43" t="s">
        <v>4292</v>
      </c>
      <c r="X150" s="45" t="s">
        <v>42</v>
      </c>
    </row>
    <row r="151" s="93" customFormat="1" ht="24.75" spans="1:24">
      <c r="A151" s="35">
        <v>148</v>
      </c>
      <c r="B151" s="36" t="s">
        <v>4293</v>
      </c>
      <c r="C151" s="37" t="s">
        <v>4286</v>
      </c>
      <c r="D151" s="37" t="s">
        <v>1438</v>
      </c>
      <c r="E151" s="37" t="s">
        <v>808</v>
      </c>
      <c r="F151" s="37" t="s">
        <v>1710</v>
      </c>
      <c r="G151" s="37" t="s">
        <v>810</v>
      </c>
      <c r="H151" s="38">
        <v>1</v>
      </c>
      <c r="I151" s="42" t="s">
        <v>34</v>
      </c>
      <c r="J151" s="37" t="s">
        <v>839</v>
      </c>
      <c r="K151" s="37" t="s">
        <v>976</v>
      </c>
      <c r="L151" s="37" t="s">
        <v>3846</v>
      </c>
      <c r="M151" s="37" t="s">
        <v>3847</v>
      </c>
      <c r="N151" s="37" t="s">
        <v>3945</v>
      </c>
      <c r="O151" s="45"/>
      <c r="P151" s="42" t="s">
        <v>42</v>
      </c>
      <c r="Q151" s="42" t="s">
        <v>42</v>
      </c>
      <c r="R151" s="42" t="s">
        <v>42</v>
      </c>
      <c r="S151" s="42" t="s">
        <v>60</v>
      </c>
      <c r="T151" s="37" t="s">
        <v>3935</v>
      </c>
      <c r="U151" s="37" t="s">
        <v>818</v>
      </c>
      <c r="V151" s="37" t="s">
        <v>818</v>
      </c>
      <c r="W151" s="43" t="s">
        <v>4253</v>
      </c>
      <c r="X151" s="43" t="s">
        <v>842</v>
      </c>
    </row>
    <row r="152" s="93" customFormat="1" ht="38.25" spans="1:24">
      <c r="A152" s="35">
        <v>149</v>
      </c>
      <c r="B152" s="36" t="s">
        <v>4294</v>
      </c>
      <c r="C152" s="37" t="s">
        <v>4295</v>
      </c>
      <c r="D152" s="37" t="s">
        <v>2756</v>
      </c>
      <c r="E152" s="37" t="s">
        <v>808</v>
      </c>
      <c r="F152" s="37" t="s">
        <v>1710</v>
      </c>
      <c r="G152" s="37" t="s">
        <v>810</v>
      </c>
      <c r="H152" s="38">
        <v>1</v>
      </c>
      <c r="I152" s="42" t="s">
        <v>34</v>
      </c>
      <c r="J152" s="37" t="s">
        <v>839</v>
      </c>
      <c r="K152" s="37" t="s">
        <v>976</v>
      </c>
      <c r="L152" s="37" t="s">
        <v>3846</v>
      </c>
      <c r="M152" s="37" t="s">
        <v>3847</v>
      </c>
      <c r="N152" s="37" t="s">
        <v>3945</v>
      </c>
      <c r="O152" s="43" t="s">
        <v>4296</v>
      </c>
      <c r="P152" s="42" t="s">
        <v>42</v>
      </c>
      <c r="Q152" s="42" t="s">
        <v>42</v>
      </c>
      <c r="R152" s="42" t="s">
        <v>42</v>
      </c>
      <c r="S152" s="42" t="s">
        <v>60</v>
      </c>
      <c r="T152" s="37" t="s">
        <v>3935</v>
      </c>
      <c r="U152" s="37" t="s">
        <v>818</v>
      </c>
      <c r="V152" s="37" t="s">
        <v>818</v>
      </c>
      <c r="W152" s="43" t="s">
        <v>4297</v>
      </c>
      <c r="X152" s="43" t="s">
        <v>842</v>
      </c>
    </row>
    <row r="153" s="93" customFormat="1" ht="24.75" spans="1:24">
      <c r="A153" s="35">
        <v>150</v>
      </c>
      <c r="B153" s="36" t="s">
        <v>4298</v>
      </c>
      <c r="C153" s="37" t="s">
        <v>4295</v>
      </c>
      <c r="D153" s="37" t="s">
        <v>2761</v>
      </c>
      <c r="E153" s="37" t="s">
        <v>808</v>
      </c>
      <c r="F153" s="37" t="s">
        <v>1710</v>
      </c>
      <c r="G153" s="37" t="s">
        <v>810</v>
      </c>
      <c r="H153" s="38">
        <v>1</v>
      </c>
      <c r="I153" s="42" t="s">
        <v>34</v>
      </c>
      <c r="J153" s="37" t="s">
        <v>839</v>
      </c>
      <c r="K153" s="37" t="s">
        <v>976</v>
      </c>
      <c r="L153" s="37" t="s">
        <v>3846</v>
      </c>
      <c r="M153" s="37" t="s">
        <v>3847</v>
      </c>
      <c r="N153" s="37" t="s">
        <v>3945</v>
      </c>
      <c r="O153" s="45"/>
      <c r="P153" s="42" t="s">
        <v>42</v>
      </c>
      <c r="Q153" s="42" t="s">
        <v>42</v>
      </c>
      <c r="R153" s="42" t="s">
        <v>42</v>
      </c>
      <c r="S153" s="42" t="s">
        <v>60</v>
      </c>
      <c r="T153" s="37" t="s">
        <v>3935</v>
      </c>
      <c r="U153" s="37" t="s">
        <v>818</v>
      </c>
      <c r="V153" s="37" t="s">
        <v>818</v>
      </c>
      <c r="W153" s="43" t="s">
        <v>4299</v>
      </c>
      <c r="X153" s="43" t="s">
        <v>842</v>
      </c>
    </row>
    <row r="154" s="93" customFormat="1" ht="24.75" spans="1:24">
      <c r="A154" s="35">
        <v>151</v>
      </c>
      <c r="B154" s="36" t="s">
        <v>4300</v>
      </c>
      <c r="C154" s="37" t="s">
        <v>4301</v>
      </c>
      <c r="D154" s="37" t="s">
        <v>2761</v>
      </c>
      <c r="E154" s="37" t="s">
        <v>808</v>
      </c>
      <c r="F154" s="37" t="s">
        <v>1710</v>
      </c>
      <c r="G154" s="37" t="s">
        <v>810</v>
      </c>
      <c r="H154" s="38">
        <v>1</v>
      </c>
      <c r="I154" s="42" t="s">
        <v>34</v>
      </c>
      <c r="J154" s="37" t="s">
        <v>839</v>
      </c>
      <c r="K154" s="37" t="s">
        <v>976</v>
      </c>
      <c r="L154" s="37" t="s">
        <v>3846</v>
      </c>
      <c r="M154" s="37" t="s">
        <v>3847</v>
      </c>
      <c r="N154" s="37" t="s">
        <v>3945</v>
      </c>
      <c r="O154" s="45"/>
      <c r="P154" s="42" t="s">
        <v>42</v>
      </c>
      <c r="Q154" s="42" t="s">
        <v>42</v>
      </c>
      <c r="R154" s="42" t="s">
        <v>42</v>
      </c>
      <c r="S154" s="42" t="s">
        <v>60</v>
      </c>
      <c r="T154" s="37" t="s">
        <v>3935</v>
      </c>
      <c r="U154" s="37" t="s">
        <v>818</v>
      </c>
      <c r="V154" s="37" t="s">
        <v>818</v>
      </c>
      <c r="W154" s="43" t="s">
        <v>4302</v>
      </c>
      <c r="X154" s="43" t="s">
        <v>842</v>
      </c>
    </row>
    <row r="155" s="93" customFormat="1" ht="24.75" spans="1:24">
      <c r="A155" s="35">
        <v>152</v>
      </c>
      <c r="B155" s="36" t="s">
        <v>4303</v>
      </c>
      <c r="C155" s="37" t="s">
        <v>4301</v>
      </c>
      <c r="D155" s="37" t="s">
        <v>2756</v>
      </c>
      <c r="E155" s="37" t="s">
        <v>808</v>
      </c>
      <c r="F155" s="37" t="s">
        <v>1710</v>
      </c>
      <c r="G155" s="37" t="s">
        <v>810</v>
      </c>
      <c r="H155" s="38">
        <v>1</v>
      </c>
      <c r="I155" s="42" t="s">
        <v>34</v>
      </c>
      <c r="J155" s="37" t="s">
        <v>839</v>
      </c>
      <c r="K155" s="37" t="s">
        <v>976</v>
      </c>
      <c r="L155" s="37" t="s">
        <v>3846</v>
      </c>
      <c r="M155" s="37" t="s">
        <v>3847</v>
      </c>
      <c r="N155" s="37" t="s">
        <v>3945</v>
      </c>
      <c r="O155" s="45"/>
      <c r="P155" s="42" t="s">
        <v>42</v>
      </c>
      <c r="Q155" s="42" t="s">
        <v>42</v>
      </c>
      <c r="R155" s="42" t="s">
        <v>42</v>
      </c>
      <c r="S155" s="42" t="s">
        <v>60</v>
      </c>
      <c r="T155" s="37" t="s">
        <v>3935</v>
      </c>
      <c r="U155" s="37" t="s">
        <v>818</v>
      </c>
      <c r="V155" s="37" t="s">
        <v>818</v>
      </c>
      <c r="W155" s="43" t="s">
        <v>4304</v>
      </c>
      <c r="X155" s="43" t="s">
        <v>842</v>
      </c>
    </row>
    <row r="156" s="93" customFormat="1" ht="84.75" spans="1:24">
      <c r="A156" s="35">
        <v>153</v>
      </c>
      <c r="B156" s="36" t="s">
        <v>4305</v>
      </c>
      <c r="C156" s="37" t="s">
        <v>4301</v>
      </c>
      <c r="D156" s="37" t="s">
        <v>1438</v>
      </c>
      <c r="E156" s="37" t="s">
        <v>808</v>
      </c>
      <c r="F156" s="37" t="s">
        <v>1710</v>
      </c>
      <c r="G156" s="37" t="s">
        <v>810</v>
      </c>
      <c r="H156" s="38">
        <v>1</v>
      </c>
      <c r="I156" s="42" t="s">
        <v>34</v>
      </c>
      <c r="J156" s="37" t="s">
        <v>839</v>
      </c>
      <c r="K156" s="37" t="s">
        <v>812</v>
      </c>
      <c r="L156" s="37" t="s">
        <v>3846</v>
      </c>
      <c r="M156" s="37" t="s">
        <v>3847</v>
      </c>
      <c r="N156" s="37" t="s">
        <v>3945</v>
      </c>
      <c r="O156" s="45"/>
      <c r="P156" s="42" t="s">
        <v>42</v>
      </c>
      <c r="Q156" s="42" t="s">
        <v>42</v>
      </c>
      <c r="R156" s="37" t="s">
        <v>941</v>
      </c>
      <c r="S156" s="42" t="s">
        <v>60</v>
      </c>
      <c r="T156" s="37" t="s">
        <v>3935</v>
      </c>
      <c r="U156" s="37" t="s">
        <v>818</v>
      </c>
      <c r="V156" s="37" t="s">
        <v>818</v>
      </c>
      <c r="W156" s="43" t="s">
        <v>4306</v>
      </c>
      <c r="X156" s="45" t="s">
        <v>42</v>
      </c>
    </row>
    <row r="157" s="93" customFormat="1" ht="38.25" spans="1:24">
      <c r="A157" s="35">
        <v>154</v>
      </c>
      <c r="B157" s="36" t="s">
        <v>4307</v>
      </c>
      <c r="C157" s="37" t="s">
        <v>4308</v>
      </c>
      <c r="D157" s="37" t="s">
        <v>2756</v>
      </c>
      <c r="E157" s="37" t="s">
        <v>808</v>
      </c>
      <c r="F157" s="37" t="s">
        <v>1710</v>
      </c>
      <c r="G157" s="37" t="s">
        <v>810</v>
      </c>
      <c r="H157" s="38">
        <v>1</v>
      </c>
      <c r="I157" s="42" t="s">
        <v>34</v>
      </c>
      <c r="J157" s="37" t="s">
        <v>839</v>
      </c>
      <c r="K157" s="37" t="s">
        <v>976</v>
      </c>
      <c r="L157" s="37" t="s">
        <v>3846</v>
      </c>
      <c r="M157" s="37" t="s">
        <v>3847</v>
      </c>
      <c r="N157" s="37" t="s">
        <v>3945</v>
      </c>
      <c r="O157" s="43" t="s">
        <v>4309</v>
      </c>
      <c r="P157" s="42" t="s">
        <v>42</v>
      </c>
      <c r="Q157" s="42" t="s">
        <v>42</v>
      </c>
      <c r="R157" s="42" t="s">
        <v>42</v>
      </c>
      <c r="S157" s="42" t="s">
        <v>60</v>
      </c>
      <c r="T157" s="37" t="s">
        <v>3935</v>
      </c>
      <c r="U157" s="37" t="s">
        <v>818</v>
      </c>
      <c r="V157" s="37" t="s">
        <v>818</v>
      </c>
      <c r="W157" s="43" t="s">
        <v>4310</v>
      </c>
      <c r="X157" s="43" t="s">
        <v>842</v>
      </c>
    </row>
    <row r="158" s="93" customFormat="1" ht="48.75" spans="1:24">
      <c r="A158" s="35">
        <v>155</v>
      </c>
      <c r="B158" s="36" t="s">
        <v>4311</v>
      </c>
      <c r="C158" s="37" t="s">
        <v>4308</v>
      </c>
      <c r="D158" s="37" t="s">
        <v>4291</v>
      </c>
      <c r="E158" s="37" t="s">
        <v>808</v>
      </c>
      <c r="F158" s="37" t="s">
        <v>1710</v>
      </c>
      <c r="G158" s="37" t="s">
        <v>810</v>
      </c>
      <c r="H158" s="38">
        <v>1</v>
      </c>
      <c r="I158" s="42" t="s">
        <v>34</v>
      </c>
      <c r="J158" s="37" t="s">
        <v>839</v>
      </c>
      <c r="K158" s="37" t="s">
        <v>812</v>
      </c>
      <c r="L158" s="37" t="s">
        <v>3846</v>
      </c>
      <c r="M158" s="37" t="s">
        <v>3847</v>
      </c>
      <c r="N158" s="37" t="s">
        <v>3945</v>
      </c>
      <c r="O158" s="45"/>
      <c r="P158" s="42" t="s">
        <v>42</v>
      </c>
      <c r="Q158" s="42" t="s">
        <v>42</v>
      </c>
      <c r="R158" s="37" t="s">
        <v>1244</v>
      </c>
      <c r="S158" s="42" t="s">
        <v>60</v>
      </c>
      <c r="T158" s="37" t="s">
        <v>3935</v>
      </c>
      <c r="U158" s="37" t="s">
        <v>818</v>
      </c>
      <c r="V158" s="37" t="s">
        <v>818</v>
      </c>
      <c r="W158" s="43" t="s">
        <v>4312</v>
      </c>
      <c r="X158" s="45" t="s">
        <v>42</v>
      </c>
    </row>
    <row r="159" s="93" customFormat="1" ht="84.75" spans="1:24">
      <c r="A159" s="35">
        <v>156</v>
      </c>
      <c r="B159" s="36" t="s">
        <v>4313</v>
      </c>
      <c r="C159" s="37" t="s">
        <v>4308</v>
      </c>
      <c r="D159" s="37" t="s">
        <v>1438</v>
      </c>
      <c r="E159" s="37" t="s">
        <v>808</v>
      </c>
      <c r="F159" s="37" t="s">
        <v>1710</v>
      </c>
      <c r="G159" s="37" t="s">
        <v>810</v>
      </c>
      <c r="H159" s="38">
        <v>1</v>
      </c>
      <c r="I159" s="42" t="s">
        <v>34</v>
      </c>
      <c r="J159" s="37" t="s">
        <v>839</v>
      </c>
      <c r="K159" s="37" t="s">
        <v>812</v>
      </c>
      <c r="L159" s="37" t="s">
        <v>3846</v>
      </c>
      <c r="M159" s="37" t="s">
        <v>3847</v>
      </c>
      <c r="N159" s="37" t="s">
        <v>3945</v>
      </c>
      <c r="O159" s="45"/>
      <c r="P159" s="42" t="s">
        <v>42</v>
      </c>
      <c r="Q159" s="42" t="s">
        <v>42</v>
      </c>
      <c r="R159" s="37" t="s">
        <v>941</v>
      </c>
      <c r="S159" s="42" t="s">
        <v>60</v>
      </c>
      <c r="T159" s="37" t="s">
        <v>3935</v>
      </c>
      <c r="U159" s="37" t="s">
        <v>818</v>
      </c>
      <c r="V159" s="37" t="s">
        <v>818</v>
      </c>
      <c r="W159" s="43" t="s">
        <v>4306</v>
      </c>
      <c r="X159" s="45" t="s">
        <v>42</v>
      </c>
    </row>
    <row r="160" s="93" customFormat="1" ht="24.75" spans="1:24">
      <c r="A160" s="35">
        <v>157</v>
      </c>
      <c r="B160" s="36" t="s">
        <v>4314</v>
      </c>
      <c r="C160" s="37" t="s">
        <v>4315</v>
      </c>
      <c r="D160" s="37" t="s">
        <v>1438</v>
      </c>
      <c r="E160" s="37" t="s">
        <v>808</v>
      </c>
      <c r="F160" s="37" t="s">
        <v>1710</v>
      </c>
      <c r="G160" s="37" t="s">
        <v>810</v>
      </c>
      <c r="H160" s="38">
        <v>1</v>
      </c>
      <c r="I160" s="42" t="s">
        <v>34</v>
      </c>
      <c r="J160" s="37" t="s">
        <v>839</v>
      </c>
      <c r="K160" s="37" t="s">
        <v>976</v>
      </c>
      <c r="L160" s="37" t="s">
        <v>3846</v>
      </c>
      <c r="M160" s="37" t="s">
        <v>3847</v>
      </c>
      <c r="N160" s="37" t="s">
        <v>3945</v>
      </c>
      <c r="O160" s="45"/>
      <c r="P160" s="42" t="s">
        <v>42</v>
      </c>
      <c r="Q160" s="42" t="s">
        <v>42</v>
      </c>
      <c r="R160" s="42" t="s">
        <v>42</v>
      </c>
      <c r="S160" s="42" t="s">
        <v>60</v>
      </c>
      <c r="T160" s="37" t="s">
        <v>3935</v>
      </c>
      <c r="U160" s="37" t="s">
        <v>818</v>
      </c>
      <c r="V160" s="37" t="s">
        <v>818</v>
      </c>
      <c r="W160" s="43" t="s">
        <v>4306</v>
      </c>
      <c r="X160" s="43" t="s">
        <v>842</v>
      </c>
    </row>
    <row r="161" s="93" customFormat="1" ht="24.75" spans="1:24">
      <c r="A161" s="35">
        <v>158</v>
      </c>
      <c r="B161" s="36" t="s">
        <v>4316</v>
      </c>
      <c r="C161" s="37" t="s">
        <v>4315</v>
      </c>
      <c r="D161" s="37" t="s">
        <v>2756</v>
      </c>
      <c r="E161" s="37" t="s">
        <v>808</v>
      </c>
      <c r="F161" s="37" t="s">
        <v>1710</v>
      </c>
      <c r="G161" s="37" t="s">
        <v>810</v>
      </c>
      <c r="H161" s="38">
        <v>1</v>
      </c>
      <c r="I161" s="42" t="s">
        <v>34</v>
      </c>
      <c r="J161" s="37" t="s">
        <v>839</v>
      </c>
      <c r="K161" s="37" t="s">
        <v>976</v>
      </c>
      <c r="L161" s="37" t="s">
        <v>3846</v>
      </c>
      <c r="M161" s="37" t="s">
        <v>3847</v>
      </c>
      <c r="N161" s="37" t="s">
        <v>3945</v>
      </c>
      <c r="O161" s="45"/>
      <c r="P161" s="42" t="s">
        <v>42</v>
      </c>
      <c r="Q161" s="42" t="s">
        <v>42</v>
      </c>
      <c r="R161" s="42" t="s">
        <v>42</v>
      </c>
      <c r="S161" s="42" t="s">
        <v>60</v>
      </c>
      <c r="T161" s="37" t="s">
        <v>3935</v>
      </c>
      <c r="U161" s="37" t="s">
        <v>818</v>
      </c>
      <c r="V161" s="37" t="s">
        <v>818</v>
      </c>
      <c r="W161" s="43" t="s">
        <v>4297</v>
      </c>
      <c r="X161" s="43" t="s">
        <v>842</v>
      </c>
    </row>
    <row r="162" s="93" customFormat="1" ht="84.75" spans="1:24">
      <c r="A162" s="35">
        <v>159</v>
      </c>
      <c r="B162" s="36" t="s">
        <v>4317</v>
      </c>
      <c r="C162" s="37" t="s">
        <v>4315</v>
      </c>
      <c r="D162" s="37" t="s">
        <v>4291</v>
      </c>
      <c r="E162" s="37" t="s">
        <v>808</v>
      </c>
      <c r="F162" s="37" t="s">
        <v>1710</v>
      </c>
      <c r="G162" s="37" t="s">
        <v>810</v>
      </c>
      <c r="H162" s="38">
        <v>1</v>
      </c>
      <c r="I162" s="42" t="s">
        <v>34</v>
      </c>
      <c r="J162" s="37" t="s">
        <v>839</v>
      </c>
      <c r="K162" s="37" t="s">
        <v>812</v>
      </c>
      <c r="L162" s="37" t="s">
        <v>3846</v>
      </c>
      <c r="M162" s="37" t="s">
        <v>3847</v>
      </c>
      <c r="N162" s="37" t="s">
        <v>3945</v>
      </c>
      <c r="O162" s="45"/>
      <c r="P162" s="42" t="s">
        <v>42</v>
      </c>
      <c r="Q162" s="42" t="s">
        <v>42</v>
      </c>
      <c r="R162" s="37" t="s">
        <v>941</v>
      </c>
      <c r="S162" s="42" t="s">
        <v>60</v>
      </c>
      <c r="T162" s="37" t="s">
        <v>3935</v>
      </c>
      <c r="U162" s="37" t="s">
        <v>818</v>
      </c>
      <c r="V162" s="37" t="s">
        <v>818</v>
      </c>
      <c r="W162" s="43" t="s">
        <v>4292</v>
      </c>
      <c r="X162" s="45" t="s">
        <v>42</v>
      </c>
    </row>
    <row r="163" s="93" customFormat="1" ht="24.75" spans="1:24">
      <c r="A163" s="35">
        <v>160</v>
      </c>
      <c r="B163" s="36" t="s">
        <v>4318</v>
      </c>
      <c r="C163" s="37" t="s">
        <v>4319</v>
      </c>
      <c r="D163" s="37" t="s">
        <v>1951</v>
      </c>
      <c r="E163" s="37" t="s">
        <v>808</v>
      </c>
      <c r="F163" s="37" t="s">
        <v>1710</v>
      </c>
      <c r="G163" s="37" t="s">
        <v>810</v>
      </c>
      <c r="H163" s="38">
        <v>1</v>
      </c>
      <c r="I163" s="42" t="s">
        <v>34</v>
      </c>
      <c r="J163" s="37" t="s">
        <v>839</v>
      </c>
      <c r="K163" s="37" t="s">
        <v>976</v>
      </c>
      <c r="L163" s="37" t="s">
        <v>3846</v>
      </c>
      <c r="M163" s="37" t="s">
        <v>3847</v>
      </c>
      <c r="N163" s="37" t="s">
        <v>3945</v>
      </c>
      <c r="O163" s="45"/>
      <c r="P163" s="42" t="s">
        <v>42</v>
      </c>
      <c r="Q163" s="42" t="s">
        <v>42</v>
      </c>
      <c r="R163" s="42" t="s">
        <v>42</v>
      </c>
      <c r="S163" s="42" t="s">
        <v>60</v>
      </c>
      <c r="T163" s="37" t="s">
        <v>3935</v>
      </c>
      <c r="U163" s="37" t="s">
        <v>818</v>
      </c>
      <c r="V163" s="37" t="s">
        <v>818</v>
      </c>
      <c r="W163" s="43" t="s">
        <v>4275</v>
      </c>
      <c r="X163" s="43" t="s">
        <v>842</v>
      </c>
    </row>
    <row r="164" s="93" customFormat="1" ht="84.75" spans="1:24">
      <c r="A164" s="35">
        <v>161</v>
      </c>
      <c r="B164" s="36" t="s">
        <v>4320</v>
      </c>
      <c r="C164" s="37" t="s">
        <v>4321</v>
      </c>
      <c r="D164" s="37" t="s">
        <v>1434</v>
      </c>
      <c r="E164" s="37" t="s">
        <v>808</v>
      </c>
      <c r="F164" s="37" t="s">
        <v>1429</v>
      </c>
      <c r="G164" s="37" t="s">
        <v>810</v>
      </c>
      <c r="H164" s="38">
        <v>1</v>
      </c>
      <c r="I164" s="42" t="s">
        <v>34</v>
      </c>
      <c r="J164" s="37" t="s">
        <v>811</v>
      </c>
      <c r="K164" s="37" t="s">
        <v>812</v>
      </c>
      <c r="L164" s="37" t="s">
        <v>3846</v>
      </c>
      <c r="M164" s="37" t="s">
        <v>839</v>
      </c>
      <c r="N164" s="37" t="s">
        <v>3945</v>
      </c>
      <c r="O164" s="45"/>
      <c r="P164" s="42" t="s">
        <v>42</v>
      </c>
      <c r="Q164" s="42" t="s">
        <v>42</v>
      </c>
      <c r="R164" s="37" t="s">
        <v>941</v>
      </c>
      <c r="S164" s="42" t="s">
        <v>60</v>
      </c>
      <c r="T164" s="37" t="s">
        <v>3935</v>
      </c>
      <c r="U164" s="37" t="s">
        <v>818</v>
      </c>
      <c r="V164" s="37" t="s">
        <v>818</v>
      </c>
      <c r="W164" s="43" t="s">
        <v>4322</v>
      </c>
      <c r="X164" s="45" t="s">
        <v>42</v>
      </c>
    </row>
    <row r="165" s="93" customFormat="1" ht="38.25" spans="1:24">
      <c r="A165" s="35">
        <v>162</v>
      </c>
      <c r="B165" s="36" t="s">
        <v>4323</v>
      </c>
      <c r="C165" s="37" t="s">
        <v>4324</v>
      </c>
      <c r="D165" s="37" t="s">
        <v>2761</v>
      </c>
      <c r="E165" s="37" t="s">
        <v>808</v>
      </c>
      <c r="F165" s="37" t="s">
        <v>1429</v>
      </c>
      <c r="G165" s="37" t="s">
        <v>810</v>
      </c>
      <c r="H165" s="38">
        <v>1</v>
      </c>
      <c r="I165" s="42" t="s">
        <v>34</v>
      </c>
      <c r="J165" s="37" t="s">
        <v>839</v>
      </c>
      <c r="K165" s="37" t="s">
        <v>976</v>
      </c>
      <c r="L165" s="37" t="s">
        <v>3846</v>
      </c>
      <c r="M165" s="37" t="s">
        <v>3847</v>
      </c>
      <c r="N165" s="37" t="s">
        <v>3945</v>
      </c>
      <c r="O165" s="43" t="s">
        <v>4325</v>
      </c>
      <c r="P165" s="42" t="s">
        <v>42</v>
      </c>
      <c r="Q165" s="42" t="s">
        <v>42</v>
      </c>
      <c r="R165" s="42" t="s">
        <v>42</v>
      </c>
      <c r="S165" s="42" t="s">
        <v>60</v>
      </c>
      <c r="T165" s="37" t="s">
        <v>3935</v>
      </c>
      <c r="U165" s="37" t="s">
        <v>818</v>
      </c>
      <c r="V165" s="37" t="s">
        <v>818</v>
      </c>
      <c r="W165" s="43" t="s">
        <v>4326</v>
      </c>
      <c r="X165" s="43" t="s">
        <v>842</v>
      </c>
    </row>
    <row r="166" s="93" customFormat="1" ht="76.5" spans="1:24">
      <c r="A166" s="35">
        <v>163</v>
      </c>
      <c r="B166" s="36" t="s">
        <v>4327</v>
      </c>
      <c r="C166" s="37" t="s">
        <v>4328</v>
      </c>
      <c r="D166" s="37" t="s">
        <v>4329</v>
      </c>
      <c r="E166" s="37" t="s">
        <v>808</v>
      </c>
      <c r="F166" s="37" t="s">
        <v>1210</v>
      </c>
      <c r="G166" s="37" t="s">
        <v>810</v>
      </c>
      <c r="H166" s="38">
        <v>1</v>
      </c>
      <c r="I166" s="42" t="s">
        <v>34</v>
      </c>
      <c r="J166" s="37" t="s">
        <v>839</v>
      </c>
      <c r="K166" s="37" t="s">
        <v>976</v>
      </c>
      <c r="L166" s="37" t="s">
        <v>3846</v>
      </c>
      <c r="M166" s="37" t="s">
        <v>3847</v>
      </c>
      <c r="N166" s="37" t="s">
        <v>3945</v>
      </c>
      <c r="O166" s="43" t="s">
        <v>4330</v>
      </c>
      <c r="P166" s="42" t="s">
        <v>42</v>
      </c>
      <c r="Q166" s="42" t="s">
        <v>42</v>
      </c>
      <c r="R166" s="42" t="s">
        <v>42</v>
      </c>
      <c r="S166" s="42" t="s">
        <v>60</v>
      </c>
      <c r="T166" s="37" t="s">
        <v>3935</v>
      </c>
      <c r="U166" s="37" t="s">
        <v>818</v>
      </c>
      <c r="V166" s="37" t="s">
        <v>818</v>
      </c>
      <c r="W166" s="43" t="s">
        <v>4331</v>
      </c>
      <c r="X166" s="43" t="s">
        <v>4332</v>
      </c>
    </row>
    <row r="167" s="93" customFormat="1" ht="25.5" spans="1:24">
      <c r="A167" s="35">
        <v>164</v>
      </c>
      <c r="B167" s="36" t="s">
        <v>4333</v>
      </c>
      <c r="C167" s="37" t="s">
        <v>4334</v>
      </c>
      <c r="D167" s="37" t="s">
        <v>2906</v>
      </c>
      <c r="E167" s="37" t="s">
        <v>808</v>
      </c>
      <c r="F167" s="37" t="s">
        <v>1210</v>
      </c>
      <c r="G167" s="37" t="s">
        <v>846</v>
      </c>
      <c r="H167" s="38">
        <v>1</v>
      </c>
      <c r="I167" s="42" t="s">
        <v>34</v>
      </c>
      <c r="J167" s="37" t="s">
        <v>839</v>
      </c>
      <c r="K167" s="37" t="s">
        <v>976</v>
      </c>
      <c r="L167" s="37" t="s">
        <v>3846</v>
      </c>
      <c r="M167" s="37" t="s">
        <v>3847</v>
      </c>
      <c r="N167" s="37" t="s">
        <v>3945</v>
      </c>
      <c r="O167" s="43" t="s">
        <v>880</v>
      </c>
      <c r="P167" s="42" t="s">
        <v>42</v>
      </c>
      <c r="Q167" s="42" t="s">
        <v>42</v>
      </c>
      <c r="R167" s="42" t="s">
        <v>42</v>
      </c>
      <c r="S167" s="42" t="s">
        <v>60</v>
      </c>
      <c r="T167" s="37" t="s">
        <v>3935</v>
      </c>
      <c r="U167" s="37" t="s">
        <v>818</v>
      </c>
      <c r="V167" s="37" t="s">
        <v>818</v>
      </c>
      <c r="W167" s="43" t="s">
        <v>4335</v>
      </c>
      <c r="X167" s="43" t="s">
        <v>842</v>
      </c>
    </row>
    <row r="168" s="93" customFormat="1" ht="24.75" spans="1:24">
      <c r="A168" s="35">
        <v>165</v>
      </c>
      <c r="B168" s="36" t="s">
        <v>4336</v>
      </c>
      <c r="C168" s="37" t="s">
        <v>4334</v>
      </c>
      <c r="D168" s="37" t="s">
        <v>2906</v>
      </c>
      <c r="E168" s="37" t="s">
        <v>808</v>
      </c>
      <c r="F168" s="37" t="s">
        <v>1210</v>
      </c>
      <c r="G168" s="37" t="s">
        <v>846</v>
      </c>
      <c r="H168" s="38">
        <v>2</v>
      </c>
      <c r="I168" s="42" t="s">
        <v>34</v>
      </c>
      <c r="J168" s="37" t="s">
        <v>839</v>
      </c>
      <c r="K168" s="37" t="s">
        <v>976</v>
      </c>
      <c r="L168" s="37" t="s">
        <v>3846</v>
      </c>
      <c r="M168" s="37" t="s">
        <v>3847</v>
      </c>
      <c r="N168" s="37" t="s">
        <v>3945</v>
      </c>
      <c r="O168" s="45"/>
      <c r="P168" s="42" t="s">
        <v>42</v>
      </c>
      <c r="Q168" s="42" t="s">
        <v>42</v>
      </c>
      <c r="R168" s="42" t="s">
        <v>42</v>
      </c>
      <c r="S168" s="42" t="s">
        <v>60</v>
      </c>
      <c r="T168" s="37" t="s">
        <v>3935</v>
      </c>
      <c r="U168" s="37" t="s">
        <v>818</v>
      </c>
      <c r="V168" s="37" t="s">
        <v>818</v>
      </c>
      <c r="W168" s="43" t="s">
        <v>4337</v>
      </c>
      <c r="X168" s="43" t="s">
        <v>842</v>
      </c>
    </row>
    <row r="169" s="93" customFormat="1" ht="24.75" spans="1:24">
      <c r="A169" s="35">
        <v>166</v>
      </c>
      <c r="B169" s="36" t="s">
        <v>4338</v>
      </c>
      <c r="C169" s="37" t="s">
        <v>4339</v>
      </c>
      <c r="D169" s="37" t="s">
        <v>4340</v>
      </c>
      <c r="E169" s="37" t="s">
        <v>808</v>
      </c>
      <c r="F169" s="37" t="s">
        <v>1210</v>
      </c>
      <c r="G169" s="37" t="s">
        <v>810</v>
      </c>
      <c r="H169" s="38">
        <v>2</v>
      </c>
      <c r="I169" s="42" t="s">
        <v>34</v>
      </c>
      <c r="J169" s="37" t="s">
        <v>811</v>
      </c>
      <c r="K169" s="37" t="s">
        <v>976</v>
      </c>
      <c r="L169" s="37" t="s">
        <v>3846</v>
      </c>
      <c r="M169" s="37" t="s">
        <v>3847</v>
      </c>
      <c r="N169" s="37" t="s">
        <v>3945</v>
      </c>
      <c r="O169" s="45"/>
      <c r="P169" s="42" t="s">
        <v>42</v>
      </c>
      <c r="Q169" s="42" t="s">
        <v>42</v>
      </c>
      <c r="R169" s="42" t="s">
        <v>42</v>
      </c>
      <c r="S169" s="42" t="s">
        <v>60</v>
      </c>
      <c r="T169" s="37" t="s">
        <v>3935</v>
      </c>
      <c r="U169" s="37" t="s">
        <v>818</v>
      </c>
      <c r="V169" s="37" t="s">
        <v>818</v>
      </c>
      <c r="W169" s="43" t="s">
        <v>4341</v>
      </c>
      <c r="X169" s="43" t="s">
        <v>842</v>
      </c>
    </row>
    <row r="170" s="93" customFormat="1" ht="24.75" spans="1:24">
      <c r="A170" s="35">
        <v>167</v>
      </c>
      <c r="B170" s="36" t="s">
        <v>4342</v>
      </c>
      <c r="C170" s="37" t="s">
        <v>4343</v>
      </c>
      <c r="D170" s="37" t="s">
        <v>1091</v>
      </c>
      <c r="E170" s="37" t="s">
        <v>808</v>
      </c>
      <c r="F170" s="37" t="s">
        <v>1210</v>
      </c>
      <c r="G170" s="37" t="s">
        <v>810</v>
      </c>
      <c r="H170" s="38">
        <v>3</v>
      </c>
      <c r="I170" s="42" t="s">
        <v>34</v>
      </c>
      <c r="J170" s="37" t="s">
        <v>811</v>
      </c>
      <c r="K170" s="37" t="s">
        <v>976</v>
      </c>
      <c r="L170" s="37" t="s">
        <v>3846</v>
      </c>
      <c r="M170" s="37" t="s">
        <v>3847</v>
      </c>
      <c r="N170" s="37" t="s">
        <v>3945</v>
      </c>
      <c r="O170" s="45"/>
      <c r="P170" s="42" t="s">
        <v>42</v>
      </c>
      <c r="Q170" s="42" t="s">
        <v>42</v>
      </c>
      <c r="R170" s="42" t="s">
        <v>42</v>
      </c>
      <c r="S170" s="42" t="s">
        <v>60</v>
      </c>
      <c r="T170" s="37" t="s">
        <v>3935</v>
      </c>
      <c r="U170" s="37" t="s">
        <v>818</v>
      </c>
      <c r="V170" s="37" t="s">
        <v>818</v>
      </c>
      <c r="W170" s="43" t="s">
        <v>4344</v>
      </c>
      <c r="X170" s="43" t="s">
        <v>842</v>
      </c>
    </row>
    <row r="171" s="93" customFormat="1" ht="50.25" spans="1:24">
      <c r="A171" s="35">
        <v>168</v>
      </c>
      <c r="B171" s="36" t="s">
        <v>4345</v>
      </c>
      <c r="C171" s="37" t="s">
        <v>4346</v>
      </c>
      <c r="D171" s="37" t="s">
        <v>4347</v>
      </c>
      <c r="E171" s="37" t="s">
        <v>808</v>
      </c>
      <c r="F171" s="37" t="s">
        <v>1210</v>
      </c>
      <c r="G171" s="37" t="s">
        <v>810</v>
      </c>
      <c r="H171" s="38">
        <v>1</v>
      </c>
      <c r="I171" s="42" t="s">
        <v>34</v>
      </c>
      <c r="J171" s="37" t="s">
        <v>839</v>
      </c>
      <c r="K171" s="37" t="s">
        <v>976</v>
      </c>
      <c r="L171" s="37" t="s">
        <v>3846</v>
      </c>
      <c r="M171" s="37" t="s">
        <v>3847</v>
      </c>
      <c r="N171" s="37" t="s">
        <v>3945</v>
      </c>
      <c r="O171" s="43" t="s">
        <v>851</v>
      </c>
      <c r="P171" s="42" t="s">
        <v>42</v>
      </c>
      <c r="Q171" s="42" t="s">
        <v>42</v>
      </c>
      <c r="R171" s="42" t="s">
        <v>42</v>
      </c>
      <c r="S171" s="42" t="s">
        <v>60</v>
      </c>
      <c r="T171" s="37" t="s">
        <v>3935</v>
      </c>
      <c r="U171" s="37" t="s">
        <v>818</v>
      </c>
      <c r="V171" s="37" t="s">
        <v>818</v>
      </c>
      <c r="W171" s="43" t="s">
        <v>4348</v>
      </c>
      <c r="X171" s="43" t="s">
        <v>2107</v>
      </c>
    </row>
    <row r="172" s="93" customFormat="1" ht="50.25" spans="1:24">
      <c r="A172" s="35">
        <v>169</v>
      </c>
      <c r="B172" s="36" t="s">
        <v>4349</v>
      </c>
      <c r="C172" s="37" t="s">
        <v>4346</v>
      </c>
      <c r="D172" s="37" t="s">
        <v>4161</v>
      </c>
      <c r="E172" s="37" t="s">
        <v>808</v>
      </c>
      <c r="F172" s="37" t="s">
        <v>1210</v>
      </c>
      <c r="G172" s="37" t="s">
        <v>846</v>
      </c>
      <c r="H172" s="38">
        <v>1</v>
      </c>
      <c r="I172" s="42" t="s">
        <v>34</v>
      </c>
      <c r="J172" s="37" t="s">
        <v>839</v>
      </c>
      <c r="K172" s="37" t="s">
        <v>976</v>
      </c>
      <c r="L172" s="37" t="s">
        <v>3846</v>
      </c>
      <c r="M172" s="37" t="s">
        <v>3847</v>
      </c>
      <c r="N172" s="37" t="s">
        <v>3945</v>
      </c>
      <c r="O172" s="43" t="s">
        <v>851</v>
      </c>
      <c r="P172" s="42" t="s">
        <v>42</v>
      </c>
      <c r="Q172" s="42" t="s">
        <v>42</v>
      </c>
      <c r="R172" s="42" t="s">
        <v>42</v>
      </c>
      <c r="S172" s="42" t="s">
        <v>60</v>
      </c>
      <c r="T172" s="37" t="s">
        <v>3935</v>
      </c>
      <c r="U172" s="37" t="s">
        <v>818</v>
      </c>
      <c r="V172" s="37" t="s">
        <v>818</v>
      </c>
      <c r="W172" s="43" t="s">
        <v>4350</v>
      </c>
      <c r="X172" s="43" t="s">
        <v>2107</v>
      </c>
    </row>
    <row r="173" s="93" customFormat="1" ht="76.5" spans="1:24">
      <c r="A173" s="35">
        <v>170</v>
      </c>
      <c r="B173" s="36" t="s">
        <v>4351</v>
      </c>
      <c r="C173" s="37" t="s">
        <v>4346</v>
      </c>
      <c r="D173" s="37" t="s">
        <v>4161</v>
      </c>
      <c r="E173" s="37" t="s">
        <v>808</v>
      </c>
      <c r="F173" s="37" t="s">
        <v>1210</v>
      </c>
      <c r="G173" s="37" t="s">
        <v>846</v>
      </c>
      <c r="H173" s="38">
        <v>1</v>
      </c>
      <c r="I173" s="42" t="s">
        <v>34</v>
      </c>
      <c r="J173" s="37" t="s">
        <v>839</v>
      </c>
      <c r="K173" s="37" t="s">
        <v>976</v>
      </c>
      <c r="L173" s="37" t="s">
        <v>3846</v>
      </c>
      <c r="M173" s="37" t="s">
        <v>3847</v>
      </c>
      <c r="N173" s="37" t="s">
        <v>3945</v>
      </c>
      <c r="O173" s="43" t="s">
        <v>4352</v>
      </c>
      <c r="P173" s="42" t="s">
        <v>42</v>
      </c>
      <c r="Q173" s="42" t="s">
        <v>42</v>
      </c>
      <c r="R173" s="42" t="s">
        <v>42</v>
      </c>
      <c r="S173" s="42" t="s">
        <v>60</v>
      </c>
      <c r="T173" s="37" t="s">
        <v>3935</v>
      </c>
      <c r="U173" s="37" t="s">
        <v>818</v>
      </c>
      <c r="V173" s="37" t="s">
        <v>818</v>
      </c>
      <c r="W173" s="43" t="s">
        <v>4353</v>
      </c>
      <c r="X173" s="43" t="s">
        <v>4354</v>
      </c>
    </row>
    <row r="174" s="93" customFormat="1" ht="51" spans="1:24">
      <c r="A174" s="35">
        <v>171</v>
      </c>
      <c r="B174" s="36" t="s">
        <v>4355</v>
      </c>
      <c r="C174" s="37" t="s">
        <v>4356</v>
      </c>
      <c r="D174" s="37" t="s">
        <v>4357</v>
      </c>
      <c r="E174" s="37" t="s">
        <v>808</v>
      </c>
      <c r="F174" s="37" t="s">
        <v>1210</v>
      </c>
      <c r="G174" s="37" t="s">
        <v>810</v>
      </c>
      <c r="H174" s="38">
        <v>1</v>
      </c>
      <c r="I174" s="42" t="s">
        <v>34</v>
      </c>
      <c r="J174" s="37" t="s">
        <v>839</v>
      </c>
      <c r="K174" s="37" t="s">
        <v>976</v>
      </c>
      <c r="L174" s="37" t="s">
        <v>3846</v>
      </c>
      <c r="M174" s="37" t="s">
        <v>839</v>
      </c>
      <c r="N174" s="37" t="s">
        <v>3945</v>
      </c>
      <c r="O174" s="43" t="s">
        <v>4358</v>
      </c>
      <c r="P174" s="42" t="s">
        <v>42</v>
      </c>
      <c r="Q174" s="42" t="s">
        <v>42</v>
      </c>
      <c r="R174" s="42" t="s">
        <v>42</v>
      </c>
      <c r="S174" s="42" t="s">
        <v>60</v>
      </c>
      <c r="T174" s="37" t="s">
        <v>3935</v>
      </c>
      <c r="U174" s="37" t="s">
        <v>818</v>
      </c>
      <c r="V174" s="37" t="s">
        <v>818</v>
      </c>
      <c r="W174" s="43" t="s">
        <v>4359</v>
      </c>
      <c r="X174" s="43" t="s">
        <v>842</v>
      </c>
    </row>
    <row r="175" s="93" customFormat="1" ht="51" spans="1:24">
      <c r="A175" s="35">
        <v>172</v>
      </c>
      <c r="B175" s="36" t="s">
        <v>4360</v>
      </c>
      <c r="C175" s="37" t="s">
        <v>4356</v>
      </c>
      <c r="D175" s="37" t="s">
        <v>1091</v>
      </c>
      <c r="E175" s="37" t="s">
        <v>808</v>
      </c>
      <c r="F175" s="37" t="s">
        <v>1210</v>
      </c>
      <c r="G175" s="37" t="s">
        <v>810</v>
      </c>
      <c r="H175" s="38">
        <v>1</v>
      </c>
      <c r="I175" s="42" t="s">
        <v>34</v>
      </c>
      <c r="J175" s="37" t="s">
        <v>839</v>
      </c>
      <c r="K175" s="37" t="s">
        <v>976</v>
      </c>
      <c r="L175" s="37" t="s">
        <v>3846</v>
      </c>
      <c r="M175" s="37" t="s">
        <v>839</v>
      </c>
      <c r="N175" s="37" t="s">
        <v>3945</v>
      </c>
      <c r="O175" s="43" t="s">
        <v>4361</v>
      </c>
      <c r="P175" s="42" t="s">
        <v>42</v>
      </c>
      <c r="Q175" s="42" t="s">
        <v>42</v>
      </c>
      <c r="R175" s="42" t="s">
        <v>42</v>
      </c>
      <c r="S175" s="42" t="s">
        <v>60</v>
      </c>
      <c r="T175" s="37" t="s">
        <v>3935</v>
      </c>
      <c r="U175" s="37" t="s">
        <v>818</v>
      </c>
      <c r="V175" s="37" t="s">
        <v>818</v>
      </c>
      <c r="W175" s="43" t="s">
        <v>4362</v>
      </c>
      <c r="X175" s="43" t="s">
        <v>842</v>
      </c>
    </row>
    <row r="176" s="93" customFormat="1" ht="38.25" spans="1:24">
      <c r="A176" s="35">
        <v>173</v>
      </c>
      <c r="B176" s="36" t="s">
        <v>4363</v>
      </c>
      <c r="C176" s="37" t="s">
        <v>4364</v>
      </c>
      <c r="D176" s="37" t="s">
        <v>807</v>
      </c>
      <c r="E176" s="37" t="s">
        <v>808</v>
      </c>
      <c r="F176" s="37" t="s">
        <v>1210</v>
      </c>
      <c r="G176" s="37" t="s">
        <v>810</v>
      </c>
      <c r="H176" s="38">
        <v>2</v>
      </c>
      <c r="I176" s="42" t="s">
        <v>34</v>
      </c>
      <c r="J176" s="37" t="s">
        <v>839</v>
      </c>
      <c r="K176" s="37" t="s">
        <v>976</v>
      </c>
      <c r="L176" s="37" t="s">
        <v>3846</v>
      </c>
      <c r="M176" s="37" t="s">
        <v>3847</v>
      </c>
      <c r="N176" s="37" t="s">
        <v>3945</v>
      </c>
      <c r="O176" s="43" t="s">
        <v>4365</v>
      </c>
      <c r="P176" s="42" t="s">
        <v>42</v>
      </c>
      <c r="Q176" s="42" t="s">
        <v>42</v>
      </c>
      <c r="R176" s="42" t="s">
        <v>42</v>
      </c>
      <c r="S176" s="42" t="s">
        <v>60</v>
      </c>
      <c r="T176" s="37" t="s">
        <v>3935</v>
      </c>
      <c r="U176" s="37" t="s">
        <v>818</v>
      </c>
      <c r="V176" s="37" t="s">
        <v>818</v>
      </c>
      <c r="W176" s="43" t="s">
        <v>4366</v>
      </c>
      <c r="X176" s="43" t="s">
        <v>842</v>
      </c>
    </row>
    <row r="177" s="93" customFormat="1" ht="38.25" spans="1:24">
      <c r="A177" s="35">
        <v>174</v>
      </c>
      <c r="B177" s="36" t="s">
        <v>4367</v>
      </c>
      <c r="C177" s="37" t="s">
        <v>4368</v>
      </c>
      <c r="D177" s="37" t="s">
        <v>2906</v>
      </c>
      <c r="E177" s="37" t="s">
        <v>808</v>
      </c>
      <c r="F177" s="37" t="s">
        <v>1210</v>
      </c>
      <c r="G177" s="37" t="s">
        <v>846</v>
      </c>
      <c r="H177" s="38">
        <v>1</v>
      </c>
      <c r="I177" s="42" t="s">
        <v>34</v>
      </c>
      <c r="J177" s="37" t="s">
        <v>839</v>
      </c>
      <c r="K177" s="37" t="s">
        <v>976</v>
      </c>
      <c r="L177" s="37" t="s">
        <v>3846</v>
      </c>
      <c r="M177" s="37" t="s">
        <v>3847</v>
      </c>
      <c r="N177" s="37" t="s">
        <v>3945</v>
      </c>
      <c r="O177" s="43" t="s">
        <v>4369</v>
      </c>
      <c r="P177" s="42" t="s">
        <v>42</v>
      </c>
      <c r="Q177" s="42" t="s">
        <v>42</v>
      </c>
      <c r="R177" s="42" t="s">
        <v>42</v>
      </c>
      <c r="S177" s="42" t="s">
        <v>60</v>
      </c>
      <c r="T177" s="37" t="s">
        <v>3935</v>
      </c>
      <c r="U177" s="37" t="s">
        <v>818</v>
      </c>
      <c r="V177" s="37" t="s">
        <v>818</v>
      </c>
      <c r="W177" s="43" t="s">
        <v>4370</v>
      </c>
      <c r="X177" s="43" t="s">
        <v>842</v>
      </c>
    </row>
    <row r="178" s="93" customFormat="1" ht="38.25" spans="1:24">
      <c r="A178" s="35">
        <v>175</v>
      </c>
      <c r="B178" s="36" t="s">
        <v>4371</v>
      </c>
      <c r="C178" s="37" t="s">
        <v>4372</v>
      </c>
      <c r="D178" s="37" t="s">
        <v>2906</v>
      </c>
      <c r="E178" s="37" t="s">
        <v>808</v>
      </c>
      <c r="F178" s="37" t="s">
        <v>1210</v>
      </c>
      <c r="G178" s="37" t="s">
        <v>846</v>
      </c>
      <c r="H178" s="38">
        <v>1</v>
      </c>
      <c r="I178" s="42" t="s">
        <v>34</v>
      </c>
      <c r="J178" s="37" t="s">
        <v>839</v>
      </c>
      <c r="K178" s="37" t="s">
        <v>976</v>
      </c>
      <c r="L178" s="37" t="s">
        <v>3846</v>
      </c>
      <c r="M178" s="37" t="s">
        <v>839</v>
      </c>
      <c r="N178" s="37" t="s">
        <v>3945</v>
      </c>
      <c r="O178" s="43" t="s">
        <v>4373</v>
      </c>
      <c r="P178" s="37" t="s">
        <v>2514</v>
      </c>
      <c r="Q178" s="42" t="s">
        <v>42</v>
      </c>
      <c r="R178" s="42" t="s">
        <v>42</v>
      </c>
      <c r="S178" s="42" t="s">
        <v>60</v>
      </c>
      <c r="T178" s="37" t="s">
        <v>3935</v>
      </c>
      <c r="U178" s="37" t="s">
        <v>818</v>
      </c>
      <c r="V178" s="37" t="s">
        <v>818</v>
      </c>
      <c r="W178" s="43" t="s">
        <v>4374</v>
      </c>
      <c r="X178" s="45"/>
    </row>
    <row r="179" s="93" customFormat="1" ht="36" spans="1:24">
      <c r="A179" s="35">
        <v>176</v>
      </c>
      <c r="B179" s="36" t="s">
        <v>4375</v>
      </c>
      <c r="C179" s="37" t="s">
        <v>4376</v>
      </c>
      <c r="D179" s="37" t="s">
        <v>2906</v>
      </c>
      <c r="E179" s="37" t="s">
        <v>808</v>
      </c>
      <c r="F179" s="37" t="s">
        <v>1210</v>
      </c>
      <c r="G179" s="37" t="s">
        <v>846</v>
      </c>
      <c r="H179" s="38">
        <v>1</v>
      </c>
      <c r="I179" s="42" t="s">
        <v>34</v>
      </c>
      <c r="J179" s="37" t="s">
        <v>811</v>
      </c>
      <c r="K179" s="37" t="s">
        <v>812</v>
      </c>
      <c r="L179" s="37" t="s">
        <v>3846</v>
      </c>
      <c r="M179" s="37" t="s">
        <v>3847</v>
      </c>
      <c r="N179" s="37" t="s">
        <v>3945</v>
      </c>
      <c r="O179" s="45"/>
      <c r="P179" s="42" t="s">
        <v>42</v>
      </c>
      <c r="Q179" s="42" t="s">
        <v>42</v>
      </c>
      <c r="R179" s="37" t="s">
        <v>924</v>
      </c>
      <c r="S179" s="42" t="s">
        <v>60</v>
      </c>
      <c r="T179" s="37" t="s">
        <v>3935</v>
      </c>
      <c r="U179" s="37" t="s">
        <v>818</v>
      </c>
      <c r="V179" s="37" t="s">
        <v>818</v>
      </c>
      <c r="W179" s="43" t="s">
        <v>4288</v>
      </c>
      <c r="X179" s="45" t="s">
        <v>42</v>
      </c>
    </row>
    <row r="180" s="93" customFormat="1" ht="24.75" spans="1:24">
      <c r="A180" s="35">
        <v>177</v>
      </c>
      <c r="B180" s="36" t="s">
        <v>4377</v>
      </c>
      <c r="C180" s="37" t="s">
        <v>4378</v>
      </c>
      <c r="D180" s="37" t="s">
        <v>2906</v>
      </c>
      <c r="E180" s="37" t="s">
        <v>808</v>
      </c>
      <c r="F180" s="37" t="s">
        <v>1210</v>
      </c>
      <c r="G180" s="37" t="s">
        <v>846</v>
      </c>
      <c r="H180" s="38">
        <v>1</v>
      </c>
      <c r="I180" s="42" t="s">
        <v>34</v>
      </c>
      <c r="J180" s="37" t="s">
        <v>811</v>
      </c>
      <c r="K180" s="37" t="s">
        <v>976</v>
      </c>
      <c r="L180" s="37" t="s">
        <v>3846</v>
      </c>
      <c r="M180" s="37" t="s">
        <v>3847</v>
      </c>
      <c r="N180" s="37" t="s">
        <v>3945</v>
      </c>
      <c r="O180" s="45"/>
      <c r="P180" s="42" t="s">
        <v>42</v>
      </c>
      <c r="Q180" s="42" t="s">
        <v>42</v>
      </c>
      <c r="R180" s="42" t="s">
        <v>42</v>
      </c>
      <c r="S180" s="42" t="s">
        <v>60</v>
      </c>
      <c r="T180" s="37" t="s">
        <v>3935</v>
      </c>
      <c r="U180" s="37" t="s">
        <v>818</v>
      </c>
      <c r="V180" s="37" t="s">
        <v>818</v>
      </c>
      <c r="W180" s="43" t="s">
        <v>4379</v>
      </c>
      <c r="X180" s="43" t="s">
        <v>842</v>
      </c>
    </row>
    <row r="181" s="93" customFormat="1" ht="24.75" spans="1:24">
      <c r="A181" s="35">
        <v>178</v>
      </c>
      <c r="B181" s="36" t="s">
        <v>4380</v>
      </c>
      <c r="C181" s="37" t="s">
        <v>4381</v>
      </c>
      <c r="D181" s="37" t="s">
        <v>2906</v>
      </c>
      <c r="E181" s="37" t="s">
        <v>808</v>
      </c>
      <c r="F181" s="37" t="s">
        <v>1210</v>
      </c>
      <c r="G181" s="37" t="s">
        <v>846</v>
      </c>
      <c r="H181" s="38">
        <v>1</v>
      </c>
      <c r="I181" s="42" t="s">
        <v>34</v>
      </c>
      <c r="J181" s="37" t="s">
        <v>839</v>
      </c>
      <c r="K181" s="37" t="s">
        <v>976</v>
      </c>
      <c r="L181" s="37" t="s">
        <v>3846</v>
      </c>
      <c r="M181" s="37" t="s">
        <v>839</v>
      </c>
      <c r="N181" s="37" t="s">
        <v>3945</v>
      </c>
      <c r="O181" s="45"/>
      <c r="P181" s="42" t="s">
        <v>42</v>
      </c>
      <c r="Q181" s="42" t="s">
        <v>42</v>
      </c>
      <c r="R181" s="42" t="s">
        <v>42</v>
      </c>
      <c r="S181" s="42" t="s">
        <v>60</v>
      </c>
      <c r="T181" s="37" t="s">
        <v>3935</v>
      </c>
      <c r="U181" s="37" t="s">
        <v>818</v>
      </c>
      <c r="V181" s="37" t="s">
        <v>818</v>
      </c>
      <c r="W181" s="43" t="s">
        <v>4382</v>
      </c>
      <c r="X181" s="43" t="s">
        <v>842</v>
      </c>
    </row>
    <row r="182" s="93" customFormat="1" ht="51" spans="1:24">
      <c r="A182" s="35">
        <v>179</v>
      </c>
      <c r="B182" s="36" t="s">
        <v>4383</v>
      </c>
      <c r="C182" s="37" t="s">
        <v>4384</v>
      </c>
      <c r="D182" s="37" t="s">
        <v>4385</v>
      </c>
      <c r="E182" s="37" t="s">
        <v>808</v>
      </c>
      <c r="F182" s="37" t="s">
        <v>1210</v>
      </c>
      <c r="G182" s="37" t="s">
        <v>846</v>
      </c>
      <c r="H182" s="38">
        <v>2</v>
      </c>
      <c r="I182" s="42" t="s">
        <v>34</v>
      </c>
      <c r="J182" s="37" t="s">
        <v>839</v>
      </c>
      <c r="K182" s="37" t="s">
        <v>812</v>
      </c>
      <c r="L182" s="37" t="s">
        <v>3846</v>
      </c>
      <c r="M182" s="37" t="s">
        <v>3847</v>
      </c>
      <c r="N182" s="37" t="s">
        <v>3945</v>
      </c>
      <c r="O182" s="43" t="s">
        <v>1196</v>
      </c>
      <c r="P182" s="42" t="s">
        <v>42</v>
      </c>
      <c r="Q182" s="42" t="s">
        <v>42</v>
      </c>
      <c r="R182" s="42" t="s">
        <v>42</v>
      </c>
      <c r="S182" s="42" t="s">
        <v>60</v>
      </c>
      <c r="T182" s="37" t="s">
        <v>3935</v>
      </c>
      <c r="U182" s="37" t="s">
        <v>818</v>
      </c>
      <c r="V182" s="37" t="s">
        <v>818</v>
      </c>
      <c r="W182" s="43" t="s">
        <v>4386</v>
      </c>
      <c r="X182" s="43" t="s">
        <v>4387</v>
      </c>
    </row>
    <row r="183" s="93" customFormat="1" ht="25.5" spans="1:24">
      <c r="A183" s="35">
        <v>180</v>
      </c>
      <c r="B183" s="36" t="s">
        <v>4388</v>
      </c>
      <c r="C183" s="37" t="s">
        <v>4389</v>
      </c>
      <c r="D183" s="37" t="s">
        <v>807</v>
      </c>
      <c r="E183" s="37" t="s">
        <v>808</v>
      </c>
      <c r="F183" s="37" t="s">
        <v>1210</v>
      </c>
      <c r="G183" s="37" t="s">
        <v>810</v>
      </c>
      <c r="H183" s="38">
        <v>1</v>
      </c>
      <c r="I183" s="42" t="s">
        <v>34</v>
      </c>
      <c r="J183" s="37" t="s">
        <v>839</v>
      </c>
      <c r="K183" s="37" t="s">
        <v>976</v>
      </c>
      <c r="L183" s="37" t="s">
        <v>3846</v>
      </c>
      <c r="M183" s="37" t="s">
        <v>3847</v>
      </c>
      <c r="N183" s="37" t="s">
        <v>3945</v>
      </c>
      <c r="O183" s="43" t="s">
        <v>851</v>
      </c>
      <c r="P183" s="42" t="s">
        <v>42</v>
      </c>
      <c r="Q183" s="42" t="s">
        <v>42</v>
      </c>
      <c r="R183" s="42" t="s">
        <v>42</v>
      </c>
      <c r="S183" s="42" t="s">
        <v>60</v>
      </c>
      <c r="T183" s="37" t="s">
        <v>3935</v>
      </c>
      <c r="U183" s="37" t="s">
        <v>818</v>
      </c>
      <c r="V183" s="37" t="s">
        <v>818</v>
      </c>
      <c r="W183" s="43" t="s">
        <v>4390</v>
      </c>
      <c r="X183" s="43" t="s">
        <v>842</v>
      </c>
    </row>
    <row r="184" s="93" customFormat="1" ht="38.25" spans="1:24">
      <c r="A184" s="35">
        <v>181</v>
      </c>
      <c r="B184" s="36" t="s">
        <v>4391</v>
      </c>
      <c r="C184" s="37" t="s">
        <v>4389</v>
      </c>
      <c r="D184" s="37" t="s">
        <v>4392</v>
      </c>
      <c r="E184" s="37" t="s">
        <v>808</v>
      </c>
      <c r="F184" s="37" t="s">
        <v>1210</v>
      </c>
      <c r="G184" s="37" t="s">
        <v>846</v>
      </c>
      <c r="H184" s="38">
        <v>2</v>
      </c>
      <c r="I184" s="42" t="s">
        <v>34</v>
      </c>
      <c r="J184" s="37" t="s">
        <v>839</v>
      </c>
      <c r="K184" s="37" t="s">
        <v>976</v>
      </c>
      <c r="L184" s="37" t="s">
        <v>3846</v>
      </c>
      <c r="M184" s="37" t="s">
        <v>3847</v>
      </c>
      <c r="N184" s="37" t="s">
        <v>3945</v>
      </c>
      <c r="O184" s="43" t="s">
        <v>4393</v>
      </c>
      <c r="P184" s="42" t="s">
        <v>42</v>
      </c>
      <c r="Q184" s="42" t="s">
        <v>42</v>
      </c>
      <c r="R184" s="42" t="s">
        <v>42</v>
      </c>
      <c r="S184" s="42" t="s">
        <v>60</v>
      </c>
      <c r="T184" s="37" t="s">
        <v>3935</v>
      </c>
      <c r="U184" s="37" t="s">
        <v>818</v>
      </c>
      <c r="V184" s="37" t="s">
        <v>818</v>
      </c>
      <c r="W184" s="43" t="s">
        <v>4394</v>
      </c>
      <c r="X184" s="43" t="s">
        <v>4395</v>
      </c>
    </row>
    <row r="185" s="93" customFormat="1" ht="36" spans="1:24">
      <c r="A185" s="35">
        <v>182</v>
      </c>
      <c r="B185" s="36" t="s">
        <v>4396</v>
      </c>
      <c r="C185" s="37" t="s">
        <v>4389</v>
      </c>
      <c r="D185" s="37" t="s">
        <v>3905</v>
      </c>
      <c r="E185" s="37" t="s">
        <v>808</v>
      </c>
      <c r="F185" s="37" t="s">
        <v>1210</v>
      </c>
      <c r="G185" s="37" t="s">
        <v>846</v>
      </c>
      <c r="H185" s="38">
        <v>2</v>
      </c>
      <c r="I185" s="42" t="s">
        <v>34</v>
      </c>
      <c r="J185" s="37" t="s">
        <v>839</v>
      </c>
      <c r="K185" s="37" t="s">
        <v>812</v>
      </c>
      <c r="L185" s="37" t="s">
        <v>3846</v>
      </c>
      <c r="M185" s="37" t="s">
        <v>3847</v>
      </c>
      <c r="N185" s="37" t="s">
        <v>3945</v>
      </c>
      <c r="O185" s="43" t="s">
        <v>4397</v>
      </c>
      <c r="P185" s="37" t="s">
        <v>2514</v>
      </c>
      <c r="Q185" s="42" t="s">
        <v>42</v>
      </c>
      <c r="R185" s="42" t="s">
        <v>42</v>
      </c>
      <c r="S185" s="42" t="s">
        <v>60</v>
      </c>
      <c r="T185" s="37" t="s">
        <v>3935</v>
      </c>
      <c r="U185" s="37" t="s">
        <v>818</v>
      </c>
      <c r="V185" s="37" t="s">
        <v>818</v>
      </c>
      <c r="W185" s="43" t="s">
        <v>4398</v>
      </c>
      <c r="X185" s="45"/>
    </row>
    <row r="186" s="93" customFormat="1" ht="38.25" spans="1:24">
      <c r="A186" s="35">
        <v>183</v>
      </c>
      <c r="B186" s="36" t="s">
        <v>4399</v>
      </c>
      <c r="C186" s="37" t="s">
        <v>4389</v>
      </c>
      <c r="D186" s="37" t="s">
        <v>3905</v>
      </c>
      <c r="E186" s="37" t="s">
        <v>808</v>
      </c>
      <c r="F186" s="37" t="s">
        <v>1210</v>
      </c>
      <c r="G186" s="37" t="s">
        <v>846</v>
      </c>
      <c r="H186" s="38">
        <v>1</v>
      </c>
      <c r="I186" s="42" t="s">
        <v>34</v>
      </c>
      <c r="J186" s="37" t="s">
        <v>839</v>
      </c>
      <c r="K186" s="37" t="s">
        <v>976</v>
      </c>
      <c r="L186" s="37" t="s">
        <v>3846</v>
      </c>
      <c r="M186" s="37" t="s">
        <v>3847</v>
      </c>
      <c r="N186" s="37" t="s">
        <v>3945</v>
      </c>
      <c r="O186" s="43" t="s">
        <v>4400</v>
      </c>
      <c r="P186" s="42" t="s">
        <v>42</v>
      </c>
      <c r="Q186" s="42" t="s">
        <v>42</v>
      </c>
      <c r="R186" s="42" t="s">
        <v>42</v>
      </c>
      <c r="S186" s="42" t="s">
        <v>60</v>
      </c>
      <c r="T186" s="37" t="s">
        <v>3935</v>
      </c>
      <c r="U186" s="37" t="s">
        <v>818</v>
      </c>
      <c r="V186" s="37" t="s">
        <v>818</v>
      </c>
      <c r="W186" s="43" t="s">
        <v>4401</v>
      </c>
      <c r="X186" s="43" t="s">
        <v>4402</v>
      </c>
    </row>
    <row r="187" s="93" customFormat="1" ht="38.25" spans="1:24">
      <c r="A187" s="35">
        <v>184</v>
      </c>
      <c r="B187" s="36" t="s">
        <v>4403</v>
      </c>
      <c r="C187" s="37" t="s">
        <v>4389</v>
      </c>
      <c r="D187" s="37" t="s">
        <v>3905</v>
      </c>
      <c r="E187" s="37" t="s">
        <v>808</v>
      </c>
      <c r="F187" s="37" t="s">
        <v>1210</v>
      </c>
      <c r="G187" s="37" t="s">
        <v>846</v>
      </c>
      <c r="H187" s="38">
        <v>1</v>
      </c>
      <c r="I187" s="42" t="s">
        <v>34</v>
      </c>
      <c r="J187" s="37" t="s">
        <v>839</v>
      </c>
      <c r="K187" s="37" t="s">
        <v>976</v>
      </c>
      <c r="L187" s="37" t="s">
        <v>3846</v>
      </c>
      <c r="M187" s="37" t="s">
        <v>3847</v>
      </c>
      <c r="N187" s="37" t="s">
        <v>3945</v>
      </c>
      <c r="O187" s="43" t="s">
        <v>4404</v>
      </c>
      <c r="P187" s="42" t="s">
        <v>42</v>
      </c>
      <c r="Q187" s="42" t="s">
        <v>42</v>
      </c>
      <c r="R187" s="42" t="s">
        <v>42</v>
      </c>
      <c r="S187" s="42" t="s">
        <v>60</v>
      </c>
      <c r="T187" s="37" t="s">
        <v>3935</v>
      </c>
      <c r="U187" s="37" t="s">
        <v>818</v>
      </c>
      <c r="V187" s="37" t="s">
        <v>818</v>
      </c>
      <c r="W187" s="43" t="s">
        <v>4405</v>
      </c>
      <c r="X187" s="43" t="s">
        <v>842</v>
      </c>
    </row>
    <row r="188" s="93" customFormat="1" ht="38.25" spans="1:24">
      <c r="A188" s="35">
        <v>185</v>
      </c>
      <c r="B188" s="36" t="s">
        <v>4406</v>
      </c>
      <c r="C188" s="37" t="s">
        <v>4407</v>
      </c>
      <c r="D188" s="37" t="s">
        <v>2906</v>
      </c>
      <c r="E188" s="37" t="s">
        <v>808</v>
      </c>
      <c r="F188" s="37" t="s">
        <v>1210</v>
      </c>
      <c r="G188" s="37" t="s">
        <v>810</v>
      </c>
      <c r="H188" s="38">
        <v>1</v>
      </c>
      <c r="I188" s="42" t="s">
        <v>34</v>
      </c>
      <c r="J188" s="37" t="s">
        <v>839</v>
      </c>
      <c r="K188" s="37" t="s">
        <v>976</v>
      </c>
      <c r="L188" s="37" t="s">
        <v>3846</v>
      </c>
      <c r="M188" s="37" t="s">
        <v>839</v>
      </c>
      <c r="N188" s="37" t="s">
        <v>3945</v>
      </c>
      <c r="O188" s="43" t="s">
        <v>1044</v>
      </c>
      <c r="P188" s="42" t="s">
        <v>42</v>
      </c>
      <c r="Q188" s="42" t="s">
        <v>42</v>
      </c>
      <c r="R188" s="42" t="s">
        <v>42</v>
      </c>
      <c r="S188" s="42" t="s">
        <v>60</v>
      </c>
      <c r="T188" s="37" t="s">
        <v>3935</v>
      </c>
      <c r="U188" s="37" t="s">
        <v>818</v>
      </c>
      <c r="V188" s="37" t="s">
        <v>818</v>
      </c>
      <c r="W188" s="43" t="s">
        <v>4408</v>
      </c>
      <c r="X188" s="43" t="s">
        <v>842</v>
      </c>
    </row>
    <row r="189" s="93" customFormat="1" ht="63.75" spans="1:24">
      <c r="A189" s="35">
        <v>186</v>
      </c>
      <c r="B189" s="36" t="s">
        <v>4409</v>
      </c>
      <c r="C189" s="37" t="s">
        <v>4410</v>
      </c>
      <c r="D189" s="37" t="s">
        <v>807</v>
      </c>
      <c r="E189" s="37" t="s">
        <v>808</v>
      </c>
      <c r="F189" s="37" t="s">
        <v>1210</v>
      </c>
      <c r="G189" s="37" t="s">
        <v>810</v>
      </c>
      <c r="H189" s="38">
        <v>1</v>
      </c>
      <c r="I189" s="42" t="s">
        <v>34</v>
      </c>
      <c r="J189" s="37" t="s">
        <v>839</v>
      </c>
      <c r="K189" s="37" t="s">
        <v>812</v>
      </c>
      <c r="L189" s="37" t="s">
        <v>3846</v>
      </c>
      <c r="M189" s="37" t="s">
        <v>3847</v>
      </c>
      <c r="N189" s="37" t="s">
        <v>3945</v>
      </c>
      <c r="O189" s="43" t="s">
        <v>4411</v>
      </c>
      <c r="P189" s="42" t="s">
        <v>42</v>
      </c>
      <c r="Q189" s="42" t="s">
        <v>42</v>
      </c>
      <c r="R189" s="42" t="s">
        <v>42</v>
      </c>
      <c r="S189" s="42" t="s">
        <v>60</v>
      </c>
      <c r="T189" s="37" t="s">
        <v>3935</v>
      </c>
      <c r="U189" s="37" t="s">
        <v>818</v>
      </c>
      <c r="V189" s="37" t="s">
        <v>818</v>
      </c>
      <c r="W189" s="43" t="s">
        <v>4412</v>
      </c>
      <c r="X189" s="45"/>
    </row>
    <row r="190" s="93" customFormat="1" ht="51" spans="1:24">
      <c r="A190" s="35">
        <v>187</v>
      </c>
      <c r="B190" s="36" t="s">
        <v>4413</v>
      </c>
      <c r="C190" s="37" t="s">
        <v>4414</v>
      </c>
      <c r="D190" s="37" t="s">
        <v>1091</v>
      </c>
      <c r="E190" s="37" t="s">
        <v>808</v>
      </c>
      <c r="F190" s="37" t="s">
        <v>1210</v>
      </c>
      <c r="G190" s="37" t="s">
        <v>810</v>
      </c>
      <c r="H190" s="38">
        <v>1</v>
      </c>
      <c r="I190" s="42" t="s">
        <v>34</v>
      </c>
      <c r="J190" s="37" t="s">
        <v>839</v>
      </c>
      <c r="K190" s="37" t="s">
        <v>812</v>
      </c>
      <c r="L190" s="37" t="s">
        <v>3846</v>
      </c>
      <c r="M190" s="37" t="s">
        <v>3847</v>
      </c>
      <c r="N190" s="37" t="s">
        <v>3945</v>
      </c>
      <c r="O190" s="43" t="s">
        <v>4415</v>
      </c>
      <c r="P190" s="42" t="s">
        <v>42</v>
      </c>
      <c r="Q190" s="42" t="s">
        <v>42</v>
      </c>
      <c r="R190" s="42" t="s">
        <v>42</v>
      </c>
      <c r="S190" s="42" t="s">
        <v>60</v>
      </c>
      <c r="T190" s="37" t="s">
        <v>3935</v>
      </c>
      <c r="U190" s="37" t="s">
        <v>818</v>
      </c>
      <c r="V190" s="37" t="s">
        <v>818</v>
      </c>
      <c r="W190" s="43" t="s">
        <v>4416</v>
      </c>
      <c r="X190" s="45"/>
    </row>
    <row r="191" s="93" customFormat="1" ht="38.25" spans="1:24">
      <c r="A191" s="35">
        <v>188</v>
      </c>
      <c r="B191" s="36" t="s">
        <v>4417</v>
      </c>
      <c r="C191" s="37" t="s">
        <v>4418</v>
      </c>
      <c r="D191" s="37" t="s">
        <v>4419</v>
      </c>
      <c r="E191" s="37" t="s">
        <v>808</v>
      </c>
      <c r="F191" s="37" t="s">
        <v>1210</v>
      </c>
      <c r="G191" s="37" t="s">
        <v>846</v>
      </c>
      <c r="H191" s="38">
        <v>5</v>
      </c>
      <c r="I191" s="42" t="s">
        <v>34</v>
      </c>
      <c r="J191" s="37" t="s">
        <v>839</v>
      </c>
      <c r="K191" s="37" t="s">
        <v>812</v>
      </c>
      <c r="L191" s="37" t="s">
        <v>3846</v>
      </c>
      <c r="M191" s="37" t="s">
        <v>3847</v>
      </c>
      <c r="N191" s="37" t="s">
        <v>3945</v>
      </c>
      <c r="O191" s="43" t="s">
        <v>4420</v>
      </c>
      <c r="P191" s="42" t="s">
        <v>42</v>
      </c>
      <c r="Q191" s="42" t="s">
        <v>42</v>
      </c>
      <c r="R191" s="42" t="s">
        <v>42</v>
      </c>
      <c r="S191" s="42" t="s">
        <v>60</v>
      </c>
      <c r="T191" s="37" t="s">
        <v>3935</v>
      </c>
      <c r="U191" s="37" t="s">
        <v>818</v>
      </c>
      <c r="V191" s="37" t="s">
        <v>818</v>
      </c>
      <c r="W191" s="43" t="s">
        <v>4421</v>
      </c>
      <c r="X191" s="45"/>
    </row>
    <row r="192" s="93" customFormat="1" ht="38.25" spans="1:24">
      <c r="A192" s="35">
        <v>189</v>
      </c>
      <c r="B192" s="36" t="s">
        <v>4422</v>
      </c>
      <c r="C192" s="37" t="s">
        <v>4418</v>
      </c>
      <c r="D192" s="37" t="s">
        <v>4423</v>
      </c>
      <c r="E192" s="37" t="s">
        <v>808</v>
      </c>
      <c r="F192" s="37" t="s">
        <v>1210</v>
      </c>
      <c r="G192" s="37" t="s">
        <v>846</v>
      </c>
      <c r="H192" s="38">
        <v>1</v>
      </c>
      <c r="I192" s="42" t="s">
        <v>34</v>
      </c>
      <c r="J192" s="37" t="s">
        <v>839</v>
      </c>
      <c r="K192" s="37" t="s">
        <v>812</v>
      </c>
      <c r="L192" s="37" t="s">
        <v>3846</v>
      </c>
      <c r="M192" s="37" t="s">
        <v>3847</v>
      </c>
      <c r="N192" s="37" t="s">
        <v>3945</v>
      </c>
      <c r="O192" s="43" t="s">
        <v>4420</v>
      </c>
      <c r="P192" s="42" t="s">
        <v>42</v>
      </c>
      <c r="Q192" s="42" t="s">
        <v>42</v>
      </c>
      <c r="R192" s="42" t="s">
        <v>42</v>
      </c>
      <c r="S192" s="42" t="s">
        <v>60</v>
      </c>
      <c r="T192" s="37" t="s">
        <v>3935</v>
      </c>
      <c r="U192" s="37" t="s">
        <v>818</v>
      </c>
      <c r="V192" s="37" t="s">
        <v>818</v>
      </c>
      <c r="W192" s="43" t="s">
        <v>4424</v>
      </c>
      <c r="X192" s="45"/>
    </row>
    <row r="193" s="93" customFormat="1" ht="24.75" spans="1:24">
      <c r="A193" s="35">
        <v>190</v>
      </c>
      <c r="B193" s="36" t="s">
        <v>4425</v>
      </c>
      <c r="C193" s="37" t="s">
        <v>4418</v>
      </c>
      <c r="D193" s="37" t="s">
        <v>4426</v>
      </c>
      <c r="E193" s="37" t="s">
        <v>808</v>
      </c>
      <c r="F193" s="37" t="s">
        <v>1210</v>
      </c>
      <c r="G193" s="37" t="s">
        <v>846</v>
      </c>
      <c r="H193" s="38">
        <v>5</v>
      </c>
      <c r="I193" s="42" t="s">
        <v>34</v>
      </c>
      <c r="J193" s="37" t="s">
        <v>839</v>
      </c>
      <c r="K193" s="37" t="s">
        <v>812</v>
      </c>
      <c r="L193" s="37" t="s">
        <v>3846</v>
      </c>
      <c r="M193" s="37" t="s">
        <v>3847</v>
      </c>
      <c r="N193" s="37" t="s">
        <v>3945</v>
      </c>
      <c r="O193" s="43" t="s">
        <v>3278</v>
      </c>
      <c r="P193" s="42" t="s">
        <v>42</v>
      </c>
      <c r="Q193" s="42" t="s">
        <v>42</v>
      </c>
      <c r="R193" s="42" t="s">
        <v>42</v>
      </c>
      <c r="S193" s="42" t="s">
        <v>60</v>
      </c>
      <c r="T193" s="37" t="s">
        <v>3935</v>
      </c>
      <c r="U193" s="37" t="s">
        <v>818</v>
      </c>
      <c r="V193" s="37" t="s">
        <v>818</v>
      </c>
      <c r="W193" s="43" t="s">
        <v>4427</v>
      </c>
      <c r="X193" s="45"/>
    </row>
    <row r="194" s="93" customFormat="1" ht="38.25" spans="1:24">
      <c r="A194" s="35">
        <v>191</v>
      </c>
      <c r="B194" s="36" t="s">
        <v>4428</v>
      </c>
      <c r="C194" s="37" t="s">
        <v>4418</v>
      </c>
      <c r="D194" s="37" t="s">
        <v>4426</v>
      </c>
      <c r="E194" s="37" t="s">
        <v>808</v>
      </c>
      <c r="F194" s="37" t="s">
        <v>1210</v>
      </c>
      <c r="G194" s="37" t="s">
        <v>846</v>
      </c>
      <c r="H194" s="38">
        <v>1</v>
      </c>
      <c r="I194" s="42" t="s">
        <v>34</v>
      </c>
      <c r="J194" s="37" t="s">
        <v>839</v>
      </c>
      <c r="K194" s="37" t="s">
        <v>812</v>
      </c>
      <c r="L194" s="37" t="s">
        <v>3846</v>
      </c>
      <c r="M194" s="37" t="s">
        <v>3847</v>
      </c>
      <c r="N194" s="37" t="s">
        <v>3945</v>
      </c>
      <c r="O194" s="43" t="s">
        <v>4429</v>
      </c>
      <c r="P194" s="42" t="s">
        <v>42</v>
      </c>
      <c r="Q194" s="42" t="s">
        <v>42</v>
      </c>
      <c r="R194" s="42" t="s">
        <v>42</v>
      </c>
      <c r="S194" s="42" t="s">
        <v>60</v>
      </c>
      <c r="T194" s="37" t="s">
        <v>3935</v>
      </c>
      <c r="U194" s="37" t="s">
        <v>818</v>
      </c>
      <c r="V194" s="37" t="s">
        <v>818</v>
      </c>
      <c r="W194" s="43" t="s">
        <v>4427</v>
      </c>
      <c r="X194" s="45"/>
    </row>
    <row r="195" s="93" customFormat="1" ht="38.25" spans="1:24">
      <c r="A195" s="35">
        <v>192</v>
      </c>
      <c r="B195" s="36" t="s">
        <v>4430</v>
      </c>
      <c r="C195" s="37" t="s">
        <v>4431</v>
      </c>
      <c r="D195" s="37" t="s">
        <v>4432</v>
      </c>
      <c r="E195" s="37" t="s">
        <v>1027</v>
      </c>
      <c r="F195" s="37" t="s">
        <v>1210</v>
      </c>
      <c r="G195" s="37" t="s">
        <v>846</v>
      </c>
      <c r="H195" s="38">
        <v>2</v>
      </c>
      <c r="I195" s="42" t="s">
        <v>34</v>
      </c>
      <c r="J195" s="37" t="s">
        <v>839</v>
      </c>
      <c r="K195" s="37" t="s">
        <v>976</v>
      </c>
      <c r="L195" s="37" t="s">
        <v>3846</v>
      </c>
      <c r="M195" s="37" t="s">
        <v>3847</v>
      </c>
      <c r="N195" s="37" t="s">
        <v>3945</v>
      </c>
      <c r="O195" s="43" t="s">
        <v>4433</v>
      </c>
      <c r="P195" s="42" t="s">
        <v>42</v>
      </c>
      <c r="Q195" s="42" t="s">
        <v>42</v>
      </c>
      <c r="R195" s="42" t="s">
        <v>42</v>
      </c>
      <c r="S195" s="42" t="s">
        <v>60</v>
      </c>
      <c r="T195" s="37" t="s">
        <v>886</v>
      </c>
      <c r="U195" s="37" t="s">
        <v>818</v>
      </c>
      <c r="V195" s="37" t="s">
        <v>818</v>
      </c>
      <c r="W195" s="43" t="s">
        <v>4434</v>
      </c>
      <c r="X195" s="43" t="s">
        <v>842</v>
      </c>
    </row>
    <row r="196" s="93" customFormat="1" ht="24.75" spans="1:24">
      <c r="A196" s="35">
        <v>193</v>
      </c>
      <c r="B196" s="36" t="s">
        <v>4435</v>
      </c>
      <c r="C196" s="37" t="s">
        <v>4436</v>
      </c>
      <c r="D196" s="37" t="s">
        <v>4437</v>
      </c>
      <c r="E196" s="37" t="s">
        <v>808</v>
      </c>
      <c r="F196" s="37" t="s">
        <v>1210</v>
      </c>
      <c r="G196" s="37" t="s">
        <v>810</v>
      </c>
      <c r="H196" s="38">
        <v>1</v>
      </c>
      <c r="I196" s="42" t="s">
        <v>34</v>
      </c>
      <c r="J196" s="37" t="s">
        <v>839</v>
      </c>
      <c r="K196" s="37" t="s">
        <v>976</v>
      </c>
      <c r="L196" s="37" t="s">
        <v>3846</v>
      </c>
      <c r="M196" s="37" t="s">
        <v>3847</v>
      </c>
      <c r="N196" s="37" t="s">
        <v>3945</v>
      </c>
      <c r="O196" s="45"/>
      <c r="P196" s="42" t="s">
        <v>42</v>
      </c>
      <c r="Q196" s="42" t="s">
        <v>42</v>
      </c>
      <c r="R196" s="42" t="s">
        <v>42</v>
      </c>
      <c r="S196" s="42" t="s">
        <v>60</v>
      </c>
      <c r="T196" s="37" t="s">
        <v>3935</v>
      </c>
      <c r="U196" s="37" t="s">
        <v>818</v>
      </c>
      <c r="V196" s="37" t="s">
        <v>818</v>
      </c>
      <c r="W196" s="43" t="s">
        <v>4438</v>
      </c>
      <c r="X196" s="43" t="s">
        <v>842</v>
      </c>
    </row>
    <row r="197" s="93" customFormat="1" ht="84.75" spans="1:24">
      <c r="A197" s="35">
        <v>194</v>
      </c>
      <c r="B197" s="36" t="s">
        <v>4439</v>
      </c>
      <c r="C197" s="37" t="s">
        <v>4436</v>
      </c>
      <c r="D197" s="37" t="s">
        <v>4440</v>
      </c>
      <c r="E197" s="37" t="s">
        <v>808</v>
      </c>
      <c r="F197" s="37" t="s">
        <v>1210</v>
      </c>
      <c r="G197" s="37" t="s">
        <v>810</v>
      </c>
      <c r="H197" s="38">
        <v>1</v>
      </c>
      <c r="I197" s="42" t="s">
        <v>34</v>
      </c>
      <c r="J197" s="37" t="s">
        <v>839</v>
      </c>
      <c r="K197" s="37" t="s">
        <v>812</v>
      </c>
      <c r="L197" s="37" t="s">
        <v>3846</v>
      </c>
      <c r="M197" s="37" t="s">
        <v>3847</v>
      </c>
      <c r="N197" s="37" t="s">
        <v>3945</v>
      </c>
      <c r="O197" s="45"/>
      <c r="P197" s="42" t="s">
        <v>42</v>
      </c>
      <c r="Q197" s="42" t="s">
        <v>42</v>
      </c>
      <c r="R197" s="37" t="s">
        <v>941</v>
      </c>
      <c r="S197" s="42" t="s">
        <v>60</v>
      </c>
      <c r="T197" s="37" t="s">
        <v>3935</v>
      </c>
      <c r="U197" s="37" t="s">
        <v>818</v>
      </c>
      <c r="V197" s="37" t="s">
        <v>818</v>
      </c>
      <c r="W197" s="43" t="s">
        <v>4441</v>
      </c>
      <c r="X197" s="45" t="s">
        <v>42</v>
      </c>
    </row>
    <row r="198" s="93" customFormat="1" ht="25.5" spans="1:24">
      <c r="A198" s="35">
        <v>195</v>
      </c>
      <c r="B198" s="36" t="s">
        <v>4442</v>
      </c>
      <c r="C198" s="37" t="s">
        <v>4443</v>
      </c>
      <c r="D198" s="37" t="s">
        <v>2906</v>
      </c>
      <c r="E198" s="37" t="s">
        <v>1027</v>
      </c>
      <c r="F198" s="37" t="s">
        <v>1210</v>
      </c>
      <c r="G198" s="37" t="s">
        <v>810</v>
      </c>
      <c r="H198" s="38">
        <v>1</v>
      </c>
      <c r="I198" s="42" t="s">
        <v>34</v>
      </c>
      <c r="J198" s="37" t="s">
        <v>811</v>
      </c>
      <c r="K198" s="37" t="s">
        <v>976</v>
      </c>
      <c r="L198" s="37" t="s">
        <v>3846</v>
      </c>
      <c r="M198" s="37" t="s">
        <v>3847</v>
      </c>
      <c r="N198" s="37" t="s">
        <v>3945</v>
      </c>
      <c r="O198" s="43" t="s">
        <v>851</v>
      </c>
      <c r="P198" s="42" t="s">
        <v>42</v>
      </c>
      <c r="Q198" s="42" t="s">
        <v>42</v>
      </c>
      <c r="R198" s="42" t="s">
        <v>42</v>
      </c>
      <c r="S198" s="42" t="s">
        <v>60</v>
      </c>
      <c r="T198" s="37" t="s">
        <v>886</v>
      </c>
      <c r="U198" s="37" t="s">
        <v>818</v>
      </c>
      <c r="V198" s="37" t="s">
        <v>818</v>
      </c>
      <c r="W198" s="43" t="s">
        <v>4444</v>
      </c>
      <c r="X198" s="43" t="s">
        <v>842</v>
      </c>
    </row>
    <row r="199" s="93" customFormat="1" ht="25.5" spans="1:24">
      <c r="A199" s="35">
        <v>196</v>
      </c>
      <c r="B199" s="36" t="s">
        <v>4445</v>
      </c>
      <c r="C199" s="37" t="s">
        <v>4443</v>
      </c>
      <c r="D199" s="37" t="s">
        <v>4446</v>
      </c>
      <c r="E199" s="37" t="s">
        <v>1027</v>
      </c>
      <c r="F199" s="37" t="s">
        <v>1210</v>
      </c>
      <c r="G199" s="37" t="s">
        <v>846</v>
      </c>
      <c r="H199" s="38">
        <v>1</v>
      </c>
      <c r="I199" s="42" t="s">
        <v>34</v>
      </c>
      <c r="J199" s="37" t="s">
        <v>839</v>
      </c>
      <c r="K199" s="37" t="s">
        <v>976</v>
      </c>
      <c r="L199" s="37" t="s">
        <v>3846</v>
      </c>
      <c r="M199" s="37" t="s">
        <v>3847</v>
      </c>
      <c r="N199" s="37" t="s">
        <v>3945</v>
      </c>
      <c r="O199" s="43" t="s">
        <v>1057</v>
      </c>
      <c r="P199" s="42" t="s">
        <v>42</v>
      </c>
      <c r="Q199" s="42" t="s">
        <v>42</v>
      </c>
      <c r="R199" s="42" t="s">
        <v>42</v>
      </c>
      <c r="S199" s="42" t="s">
        <v>60</v>
      </c>
      <c r="T199" s="37" t="s">
        <v>886</v>
      </c>
      <c r="U199" s="37" t="s">
        <v>818</v>
      </c>
      <c r="V199" s="37" t="s">
        <v>818</v>
      </c>
      <c r="W199" s="43" t="s">
        <v>4447</v>
      </c>
      <c r="X199" s="43" t="s">
        <v>889</v>
      </c>
    </row>
    <row r="200" s="93" customFormat="1" ht="63.75" spans="1:24">
      <c r="A200" s="35">
        <v>197</v>
      </c>
      <c r="B200" s="36" t="s">
        <v>4448</v>
      </c>
      <c r="C200" s="37" t="s">
        <v>4449</v>
      </c>
      <c r="D200" s="37" t="s">
        <v>4450</v>
      </c>
      <c r="E200" s="37" t="s">
        <v>808</v>
      </c>
      <c r="F200" s="37" t="s">
        <v>1210</v>
      </c>
      <c r="G200" s="37" t="s">
        <v>810</v>
      </c>
      <c r="H200" s="38">
        <v>1</v>
      </c>
      <c r="I200" s="42" t="s">
        <v>34</v>
      </c>
      <c r="J200" s="37" t="s">
        <v>839</v>
      </c>
      <c r="K200" s="37" t="s">
        <v>812</v>
      </c>
      <c r="L200" s="37" t="s">
        <v>3846</v>
      </c>
      <c r="M200" s="37" t="s">
        <v>3847</v>
      </c>
      <c r="N200" s="37" t="s">
        <v>3945</v>
      </c>
      <c r="O200" s="43" t="s">
        <v>4451</v>
      </c>
      <c r="P200" s="42" t="s">
        <v>42</v>
      </c>
      <c r="Q200" s="42" t="s">
        <v>42</v>
      </c>
      <c r="R200" s="42" t="s">
        <v>42</v>
      </c>
      <c r="S200" s="42" t="s">
        <v>60</v>
      </c>
      <c r="T200" s="37" t="s">
        <v>3935</v>
      </c>
      <c r="U200" s="37" t="s">
        <v>818</v>
      </c>
      <c r="V200" s="37" t="s">
        <v>818</v>
      </c>
      <c r="W200" s="43" t="s">
        <v>4452</v>
      </c>
      <c r="X200" s="45" t="s">
        <v>42</v>
      </c>
    </row>
    <row r="201" s="93" customFormat="1" ht="38.25" spans="1:24">
      <c r="A201" s="35">
        <v>198</v>
      </c>
      <c r="B201" s="36" t="s">
        <v>4453</v>
      </c>
      <c r="C201" s="37" t="s">
        <v>4449</v>
      </c>
      <c r="D201" s="37" t="s">
        <v>4454</v>
      </c>
      <c r="E201" s="37" t="s">
        <v>808</v>
      </c>
      <c r="F201" s="37" t="s">
        <v>1210</v>
      </c>
      <c r="G201" s="37" t="s">
        <v>846</v>
      </c>
      <c r="H201" s="38">
        <v>1</v>
      </c>
      <c r="I201" s="42" t="s">
        <v>34</v>
      </c>
      <c r="J201" s="37" t="s">
        <v>839</v>
      </c>
      <c r="K201" s="37" t="s">
        <v>976</v>
      </c>
      <c r="L201" s="37" t="s">
        <v>3846</v>
      </c>
      <c r="M201" s="37" t="s">
        <v>3847</v>
      </c>
      <c r="N201" s="37" t="s">
        <v>3945</v>
      </c>
      <c r="O201" s="43" t="s">
        <v>4455</v>
      </c>
      <c r="P201" s="42" t="s">
        <v>42</v>
      </c>
      <c r="Q201" s="42" t="s">
        <v>42</v>
      </c>
      <c r="R201" s="42" t="s">
        <v>42</v>
      </c>
      <c r="S201" s="42" t="s">
        <v>60</v>
      </c>
      <c r="T201" s="37" t="s">
        <v>3935</v>
      </c>
      <c r="U201" s="37" t="s">
        <v>818</v>
      </c>
      <c r="V201" s="37" t="s">
        <v>818</v>
      </c>
      <c r="W201" s="43" t="s">
        <v>4456</v>
      </c>
      <c r="X201" s="43" t="s">
        <v>842</v>
      </c>
    </row>
    <row r="202" s="93" customFormat="1" ht="114.75" spans="1:24">
      <c r="A202" s="35">
        <v>199</v>
      </c>
      <c r="B202" s="36" t="s">
        <v>4457</v>
      </c>
      <c r="C202" s="37" t="s">
        <v>4458</v>
      </c>
      <c r="D202" s="37" t="s">
        <v>4459</v>
      </c>
      <c r="E202" s="37" t="s">
        <v>808</v>
      </c>
      <c r="F202" s="37" t="s">
        <v>1210</v>
      </c>
      <c r="G202" s="37" t="s">
        <v>810</v>
      </c>
      <c r="H202" s="38">
        <v>1</v>
      </c>
      <c r="I202" s="42" t="s">
        <v>34</v>
      </c>
      <c r="J202" s="37" t="s">
        <v>839</v>
      </c>
      <c r="K202" s="37" t="s">
        <v>812</v>
      </c>
      <c r="L202" s="37" t="s">
        <v>3846</v>
      </c>
      <c r="M202" s="37" t="s">
        <v>3847</v>
      </c>
      <c r="N202" s="37" t="s">
        <v>3945</v>
      </c>
      <c r="O202" s="43" t="s">
        <v>4460</v>
      </c>
      <c r="P202" s="42" t="s">
        <v>42</v>
      </c>
      <c r="Q202" s="42" t="s">
        <v>42</v>
      </c>
      <c r="R202" s="42" t="s">
        <v>42</v>
      </c>
      <c r="S202" s="42" t="s">
        <v>60</v>
      </c>
      <c r="T202" s="37" t="s">
        <v>3935</v>
      </c>
      <c r="U202" s="37" t="s">
        <v>818</v>
      </c>
      <c r="V202" s="37" t="s">
        <v>818</v>
      </c>
      <c r="W202" s="43" t="s">
        <v>4461</v>
      </c>
      <c r="X202" s="45" t="s">
        <v>42</v>
      </c>
    </row>
    <row r="203" s="93" customFormat="1" ht="76.5" spans="1:24">
      <c r="A203" s="35">
        <v>200</v>
      </c>
      <c r="B203" s="36" t="s">
        <v>4462</v>
      </c>
      <c r="C203" s="37" t="s">
        <v>4463</v>
      </c>
      <c r="D203" s="37" t="s">
        <v>4464</v>
      </c>
      <c r="E203" s="37" t="s">
        <v>808</v>
      </c>
      <c r="F203" s="37" t="s">
        <v>1210</v>
      </c>
      <c r="G203" s="37" t="s">
        <v>846</v>
      </c>
      <c r="H203" s="38">
        <v>1</v>
      </c>
      <c r="I203" s="42" t="s">
        <v>34</v>
      </c>
      <c r="J203" s="37" t="s">
        <v>839</v>
      </c>
      <c r="K203" s="37" t="s">
        <v>976</v>
      </c>
      <c r="L203" s="37" t="s">
        <v>3846</v>
      </c>
      <c r="M203" s="37" t="s">
        <v>3847</v>
      </c>
      <c r="N203" s="37" t="s">
        <v>3945</v>
      </c>
      <c r="O203" s="43" t="s">
        <v>4465</v>
      </c>
      <c r="P203" s="42" t="s">
        <v>42</v>
      </c>
      <c r="Q203" s="42" t="s">
        <v>42</v>
      </c>
      <c r="R203" s="42" t="s">
        <v>42</v>
      </c>
      <c r="S203" s="42" t="s">
        <v>60</v>
      </c>
      <c r="T203" s="37" t="s">
        <v>3935</v>
      </c>
      <c r="U203" s="37" t="s">
        <v>818</v>
      </c>
      <c r="V203" s="37" t="s">
        <v>818</v>
      </c>
      <c r="W203" s="43" t="s">
        <v>4466</v>
      </c>
      <c r="X203" s="43" t="s">
        <v>842</v>
      </c>
    </row>
    <row r="204" s="93" customFormat="1" ht="51" spans="1:24">
      <c r="A204" s="35">
        <v>201</v>
      </c>
      <c r="B204" s="36" t="s">
        <v>4467</v>
      </c>
      <c r="C204" s="37" t="s">
        <v>4468</v>
      </c>
      <c r="D204" s="37" t="s">
        <v>4469</v>
      </c>
      <c r="E204" s="37" t="s">
        <v>808</v>
      </c>
      <c r="F204" s="37" t="s">
        <v>1210</v>
      </c>
      <c r="G204" s="37" t="s">
        <v>810</v>
      </c>
      <c r="H204" s="38">
        <v>1</v>
      </c>
      <c r="I204" s="42" t="s">
        <v>34</v>
      </c>
      <c r="J204" s="37" t="s">
        <v>839</v>
      </c>
      <c r="K204" s="37" t="s">
        <v>976</v>
      </c>
      <c r="L204" s="37" t="s">
        <v>3846</v>
      </c>
      <c r="M204" s="37" t="s">
        <v>3847</v>
      </c>
      <c r="N204" s="37" t="s">
        <v>3945</v>
      </c>
      <c r="O204" s="43" t="s">
        <v>4470</v>
      </c>
      <c r="P204" s="42" t="s">
        <v>42</v>
      </c>
      <c r="Q204" s="42" t="s">
        <v>42</v>
      </c>
      <c r="R204" s="42" t="s">
        <v>42</v>
      </c>
      <c r="S204" s="42" t="s">
        <v>60</v>
      </c>
      <c r="T204" s="37" t="s">
        <v>3935</v>
      </c>
      <c r="U204" s="37" t="s">
        <v>818</v>
      </c>
      <c r="V204" s="37" t="s">
        <v>818</v>
      </c>
      <c r="W204" s="43" t="s">
        <v>4471</v>
      </c>
      <c r="X204" s="43" t="s">
        <v>842</v>
      </c>
    </row>
    <row r="205" s="93" customFormat="1" ht="114.75" spans="1:24">
      <c r="A205" s="35">
        <v>202</v>
      </c>
      <c r="B205" s="36" t="s">
        <v>4472</v>
      </c>
      <c r="C205" s="37" t="s">
        <v>4468</v>
      </c>
      <c r="D205" s="37" t="s">
        <v>4473</v>
      </c>
      <c r="E205" s="37" t="s">
        <v>808</v>
      </c>
      <c r="F205" s="37" t="s">
        <v>1210</v>
      </c>
      <c r="G205" s="37" t="s">
        <v>846</v>
      </c>
      <c r="H205" s="38">
        <v>1</v>
      </c>
      <c r="I205" s="42" t="s">
        <v>34</v>
      </c>
      <c r="J205" s="37" t="s">
        <v>839</v>
      </c>
      <c r="K205" s="37" t="s">
        <v>812</v>
      </c>
      <c r="L205" s="37" t="s">
        <v>3846</v>
      </c>
      <c r="M205" s="37" t="s">
        <v>3847</v>
      </c>
      <c r="N205" s="37" t="s">
        <v>3945</v>
      </c>
      <c r="O205" s="43" t="s">
        <v>4474</v>
      </c>
      <c r="P205" s="37" t="s">
        <v>2514</v>
      </c>
      <c r="Q205" s="42" t="s">
        <v>42</v>
      </c>
      <c r="R205" s="42" t="s">
        <v>42</v>
      </c>
      <c r="S205" s="42" t="s">
        <v>60</v>
      </c>
      <c r="T205" s="37" t="s">
        <v>3935</v>
      </c>
      <c r="U205" s="37" t="s">
        <v>818</v>
      </c>
      <c r="V205" s="37" t="s">
        <v>818</v>
      </c>
      <c r="W205" s="43" t="s">
        <v>4475</v>
      </c>
      <c r="X205" s="45"/>
    </row>
    <row r="206" s="93" customFormat="1" ht="51" spans="1:24">
      <c r="A206" s="35">
        <v>203</v>
      </c>
      <c r="B206" s="36" t="s">
        <v>4476</v>
      </c>
      <c r="C206" s="37" t="s">
        <v>4477</v>
      </c>
      <c r="D206" s="37" t="s">
        <v>807</v>
      </c>
      <c r="E206" s="37" t="s">
        <v>1027</v>
      </c>
      <c r="F206" s="37" t="s">
        <v>1210</v>
      </c>
      <c r="G206" s="37" t="s">
        <v>810</v>
      </c>
      <c r="H206" s="38">
        <v>2</v>
      </c>
      <c r="I206" s="42" t="s">
        <v>34</v>
      </c>
      <c r="J206" s="37" t="s">
        <v>839</v>
      </c>
      <c r="K206" s="37" t="s">
        <v>812</v>
      </c>
      <c r="L206" s="37" t="s">
        <v>3846</v>
      </c>
      <c r="M206" s="37" t="s">
        <v>3847</v>
      </c>
      <c r="N206" s="37" t="s">
        <v>3945</v>
      </c>
      <c r="O206" s="43" t="s">
        <v>4478</v>
      </c>
      <c r="P206" s="42" t="s">
        <v>42</v>
      </c>
      <c r="Q206" s="42" t="s">
        <v>42</v>
      </c>
      <c r="R206" s="42" t="s">
        <v>42</v>
      </c>
      <c r="S206" s="42" t="s">
        <v>60</v>
      </c>
      <c r="T206" s="37" t="s">
        <v>886</v>
      </c>
      <c r="U206" s="37" t="s">
        <v>818</v>
      </c>
      <c r="V206" s="37" t="s">
        <v>818</v>
      </c>
      <c r="W206" s="43" t="s">
        <v>4479</v>
      </c>
      <c r="X206" s="43" t="s">
        <v>842</v>
      </c>
    </row>
    <row r="207" s="93" customFormat="1" ht="84.75" spans="1:24">
      <c r="A207" s="35">
        <v>204</v>
      </c>
      <c r="B207" s="36" t="s">
        <v>4480</v>
      </c>
      <c r="C207" s="37" t="s">
        <v>4477</v>
      </c>
      <c r="D207" s="37" t="s">
        <v>4481</v>
      </c>
      <c r="E207" s="37" t="s">
        <v>1027</v>
      </c>
      <c r="F207" s="37" t="s">
        <v>1210</v>
      </c>
      <c r="G207" s="37" t="s">
        <v>810</v>
      </c>
      <c r="H207" s="38">
        <v>1</v>
      </c>
      <c r="I207" s="42" t="s">
        <v>34</v>
      </c>
      <c r="J207" s="37" t="s">
        <v>839</v>
      </c>
      <c r="K207" s="37" t="s">
        <v>4482</v>
      </c>
      <c r="L207" s="37" t="s">
        <v>3846</v>
      </c>
      <c r="M207" s="37" t="s">
        <v>3847</v>
      </c>
      <c r="N207" s="37" t="s">
        <v>3945</v>
      </c>
      <c r="O207" s="45"/>
      <c r="P207" s="42" t="s">
        <v>42</v>
      </c>
      <c r="Q207" s="42" t="s">
        <v>42</v>
      </c>
      <c r="R207" s="37" t="s">
        <v>941</v>
      </c>
      <c r="S207" s="42" t="s">
        <v>60</v>
      </c>
      <c r="T207" s="37" t="s">
        <v>886</v>
      </c>
      <c r="U207" s="37" t="s">
        <v>818</v>
      </c>
      <c r="V207" s="37" t="s">
        <v>818</v>
      </c>
      <c r="W207" s="43" t="s">
        <v>4483</v>
      </c>
      <c r="X207" s="45"/>
    </row>
    <row r="208" s="93" customFormat="1" ht="24.75" spans="1:24">
      <c r="A208" s="35">
        <v>205</v>
      </c>
      <c r="B208" s="36" t="s">
        <v>4484</v>
      </c>
      <c r="C208" s="37" t="s">
        <v>4477</v>
      </c>
      <c r="D208" s="37" t="s">
        <v>4485</v>
      </c>
      <c r="E208" s="37" t="s">
        <v>1027</v>
      </c>
      <c r="F208" s="37" t="s">
        <v>1210</v>
      </c>
      <c r="G208" s="37" t="s">
        <v>810</v>
      </c>
      <c r="H208" s="38">
        <v>1</v>
      </c>
      <c r="I208" s="42" t="s">
        <v>34</v>
      </c>
      <c r="J208" s="37" t="s">
        <v>839</v>
      </c>
      <c r="K208" s="37" t="s">
        <v>976</v>
      </c>
      <c r="L208" s="37" t="s">
        <v>3846</v>
      </c>
      <c r="M208" s="37" t="s">
        <v>3847</v>
      </c>
      <c r="N208" s="37" t="s">
        <v>3945</v>
      </c>
      <c r="O208" s="45"/>
      <c r="P208" s="42" t="s">
        <v>42</v>
      </c>
      <c r="Q208" s="42" t="s">
        <v>42</v>
      </c>
      <c r="R208" s="42" t="s">
        <v>42</v>
      </c>
      <c r="S208" s="42" t="s">
        <v>60</v>
      </c>
      <c r="T208" s="37" t="s">
        <v>886</v>
      </c>
      <c r="U208" s="37" t="s">
        <v>818</v>
      </c>
      <c r="V208" s="37" t="s">
        <v>818</v>
      </c>
      <c r="W208" s="43" t="s">
        <v>4483</v>
      </c>
      <c r="X208" s="43" t="s">
        <v>842</v>
      </c>
    </row>
    <row r="209" s="93" customFormat="1" ht="84.75" spans="1:24">
      <c r="A209" s="35">
        <v>206</v>
      </c>
      <c r="B209" s="36" t="s">
        <v>4486</v>
      </c>
      <c r="C209" s="37" t="s">
        <v>4477</v>
      </c>
      <c r="D209" s="37" t="s">
        <v>4487</v>
      </c>
      <c r="E209" s="37" t="s">
        <v>1027</v>
      </c>
      <c r="F209" s="37" t="s">
        <v>1210</v>
      </c>
      <c r="G209" s="37" t="s">
        <v>810</v>
      </c>
      <c r="H209" s="38">
        <v>1</v>
      </c>
      <c r="I209" s="42" t="s">
        <v>34</v>
      </c>
      <c r="J209" s="37" t="s">
        <v>839</v>
      </c>
      <c r="K209" s="37" t="s">
        <v>812</v>
      </c>
      <c r="L209" s="37" t="s">
        <v>3846</v>
      </c>
      <c r="M209" s="37" t="s">
        <v>3847</v>
      </c>
      <c r="N209" s="37" t="s">
        <v>3945</v>
      </c>
      <c r="O209" s="45"/>
      <c r="P209" s="42" t="s">
        <v>42</v>
      </c>
      <c r="Q209" s="42" t="s">
        <v>42</v>
      </c>
      <c r="R209" s="37" t="s">
        <v>941</v>
      </c>
      <c r="S209" s="42" t="s">
        <v>60</v>
      </c>
      <c r="T209" s="37" t="s">
        <v>886</v>
      </c>
      <c r="U209" s="37" t="s">
        <v>818</v>
      </c>
      <c r="V209" s="37" t="s">
        <v>818</v>
      </c>
      <c r="W209" s="43" t="s">
        <v>4483</v>
      </c>
      <c r="X209" s="45" t="s">
        <v>42</v>
      </c>
    </row>
    <row r="210" s="93" customFormat="1" ht="76.5" spans="1:24">
      <c r="A210" s="35">
        <v>207</v>
      </c>
      <c r="B210" s="36" t="s">
        <v>4488</v>
      </c>
      <c r="C210" s="37" t="s">
        <v>4477</v>
      </c>
      <c r="D210" s="37" t="s">
        <v>4489</v>
      </c>
      <c r="E210" s="37" t="s">
        <v>1027</v>
      </c>
      <c r="F210" s="37" t="s">
        <v>1210</v>
      </c>
      <c r="G210" s="37" t="s">
        <v>810</v>
      </c>
      <c r="H210" s="38">
        <v>3</v>
      </c>
      <c r="I210" s="42" t="s">
        <v>34</v>
      </c>
      <c r="J210" s="37" t="s">
        <v>839</v>
      </c>
      <c r="K210" s="37" t="s">
        <v>812</v>
      </c>
      <c r="L210" s="37" t="s">
        <v>3846</v>
      </c>
      <c r="M210" s="37" t="s">
        <v>3847</v>
      </c>
      <c r="N210" s="37" t="s">
        <v>3945</v>
      </c>
      <c r="O210" s="43" t="s">
        <v>4490</v>
      </c>
      <c r="P210" s="42" t="s">
        <v>42</v>
      </c>
      <c r="Q210" s="42" t="s">
        <v>42</v>
      </c>
      <c r="R210" s="42" t="s">
        <v>42</v>
      </c>
      <c r="S210" s="42" t="s">
        <v>60</v>
      </c>
      <c r="T210" s="37" t="s">
        <v>886</v>
      </c>
      <c r="U210" s="37" t="s">
        <v>818</v>
      </c>
      <c r="V210" s="37" t="s">
        <v>818</v>
      </c>
      <c r="W210" s="43" t="s">
        <v>4491</v>
      </c>
      <c r="X210" s="43" t="s">
        <v>842</v>
      </c>
    </row>
    <row r="211" s="93" customFormat="1" ht="76.5" spans="1:24">
      <c r="A211" s="35">
        <v>208</v>
      </c>
      <c r="B211" s="36" t="s">
        <v>4492</v>
      </c>
      <c r="C211" s="37" t="s">
        <v>4477</v>
      </c>
      <c r="D211" s="37" t="s">
        <v>4493</v>
      </c>
      <c r="E211" s="37" t="s">
        <v>1027</v>
      </c>
      <c r="F211" s="37" t="s">
        <v>1210</v>
      </c>
      <c r="G211" s="37" t="s">
        <v>810</v>
      </c>
      <c r="H211" s="38">
        <v>5</v>
      </c>
      <c r="I211" s="42" t="s">
        <v>34</v>
      </c>
      <c r="J211" s="37" t="s">
        <v>839</v>
      </c>
      <c r="K211" s="37" t="s">
        <v>812</v>
      </c>
      <c r="L211" s="37" t="s">
        <v>3846</v>
      </c>
      <c r="M211" s="37" t="s">
        <v>3847</v>
      </c>
      <c r="N211" s="37" t="s">
        <v>3945</v>
      </c>
      <c r="O211" s="43" t="s">
        <v>4494</v>
      </c>
      <c r="P211" s="42" t="s">
        <v>42</v>
      </c>
      <c r="Q211" s="42" t="s">
        <v>42</v>
      </c>
      <c r="R211" s="42" t="s">
        <v>42</v>
      </c>
      <c r="S211" s="42" t="s">
        <v>60</v>
      </c>
      <c r="T211" s="37" t="s">
        <v>886</v>
      </c>
      <c r="U211" s="37" t="s">
        <v>818</v>
      </c>
      <c r="V211" s="37" t="s">
        <v>818</v>
      </c>
      <c r="W211" s="43" t="s">
        <v>4483</v>
      </c>
      <c r="X211" s="43" t="s">
        <v>842</v>
      </c>
    </row>
    <row r="212" s="93" customFormat="1" ht="98.25" spans="1:24">
      <c r="A212" s="35">
        <v>209</v>
      </c>
      <c r="B212" s="36" t="s">
        <v>4495</v>
      </c>
      <c r="C212" s="37" t="s">
        <v>4477</v>
      </c>
      <c r="D212" s="37" t="s">
        <v>4496</v>
      </c>
      <c r="E212" s="37" t="s">
        <v>1027</v>
      </c>
      <c r="F212" s="37" t="s">
        <v>1210</v>
      </c>
      <c r="G212" s="37" t="s">
        <v>810</v>
      </c>
      <c r="H212" s="38">
        <v>3</v>
      </c>
      <c r="I212" s="42" t="s">
        <v>34</v>
      </c>
      <c r="J212" s="37" t="s">
        <v>839</v>
      </c>
      <c r="K212" s="37" t="s">
        <v>812</v>
      </c>
      <c r="L212" s="37" t="s">
        <v>3846</v>
      </c>
      <c r="M212" s="37" t="s">
        <v>3847</v>
      </c>
      <c r="N212" s="37" t="s">
        <v>3945</v>
      </c>
      <c r="O212" s="43" t="s">
        <v>4497</v>
      </c>
      <c r="P212" s="42" t="s">
        <v>42</v>
      </c>
      <c r="Q212" s="42" t="s">
        <v>42</v>
      </c>
      <c r="R212" s="42" t="s">
        <v>42</v>
      </c>
      <c r="S212" s="42" t="s">
        <v>60</v>
      </c>
      <c r="T212" s="37" t="s">
        <v>886</v>
      </c>
      <c r="U212" s="37" t="s">
        <v>818</v>
      </c>
      <c r="V212" s="37" t="s">
        <v>818</v>
      </c>
      <c r="W212" s="43" t="s">
        <v>4483</v>
      </c>
      <c r="X212" s="43" t="s">
        <v>842</v>
      </c>
    </row>
    <row r="213" s="93" customFormat="1" ht="51" spans="1:24">
      <c r="A213" s="35">
        <v>210</v>
      </c>
      <c r="B213" s="36" t="s">
        <v>4498</v>
      </c>
      <c r="C213" s="37" t="s">
        <v>4477</v>
      </c>
      <c r="D213" s="37" t="s">
        <v>4499</v>
      </c>
      <c r="E213" s="37" t="s">
        <v>1027</v>
      </c>
      <c r="F213" s="37" t="s">
        <v>1210</v>
      </c>
      <c r="G213" s="37" t="s">
        <v>810</v>
      </c>
      <c r="H213" s="38">
        <v>1</v>
      </c>
      <c r="I213" s="42" t="s">
        <v>34</v>
      </c>
      <c r="J213" s="37" t="s">
        <v>839</v>
      </c>
      <c r="K213" s="37" t="s">
        <v>812</v>
      </c>
      <c r="L213" s="37" t="s">
        <v>3846</v>
      </c>
      <c r="M213" s="37" t="s">
        <v>3847</v>
      </c>
      <c r="N213" s="37" t="s">
        <v>3945</v>
      </c>
      <c r="O213" s="43" t="s">
        <v>4478</v>
      </c>
      <c r="P213" s="42" t="s">
        <v>42</v>
      </c>
      <c r="Q213" s="42" t="s">
        <v>42</v>
      </c>
      <c r="R213" s="42" t="s">
        <v>42</v>
      </c>
      <c r="S213" s="42" t="s">
        <v>60</v>
      </c>
      <c r="T213" s="37" t="s">
        <v>886</v>
      </c>
      <c r="U213" s="37" t="s">
        <v>818</v>
      </c>
      <c r="V213" s="37" t="s">
        <v>818</v>
      </c>
      <c r="W213" s="43" t="s">
        <v>4500</v>
      </c>
      <c r="X213" s="43" t="s">
        <v>842</v>
      </c>
    </row>
    <row r="214" s="93" customFormat="1" ht="36" spans="1:24">
      <c r="A214" s="35">
        <v>211</v>
      </c>
      <c r="B214" s="36" t="s">
        <v>4501</v>
      </c>
      <c r="C214" s="37" t="s">
        <v>4502</v>
      </c>
      <c r="D214" s="37" t="s">
        <v>4503</v>
      </c>
      <c r="E214" s="37" t="s">
        <v>808</v>
      </c>
      <c r="F214" s="37" t="s">
        <v>1210</v>
      </c>
      <c r="G214" s="37" t="s">
        <v>810</v>
      </c>
      <c r="H214" s="38">
        <v>1</v>
      </c>
      <c r="I214" s="42" t="s">
        <v>34</v>
      </c>
      <c r="J214" s="37" t="s">
        <v>811</v>
      </c>
      <c r="K214" s="37" t="s">
        <v>812</v>
      </c>
      <c r="L214" s="37" t="s">
        <v>3846</v>
      </c>
      <c r="M214" s="37" t="s">
        <v>3847</v>
      </c>
      <c r="N214" s="37" t="s">
        <v>3942</v>
      </c>
      <c r="O214" s="45"/>
      <c r="P214" s="42" t="s">
        <v>42</v>
      </c>
      <c r="Q214" s="42" t="s">
        <v>42</v>
      </c>
      <c r="R214" s="37" t="s">
        <v>1818</v>
      </c>
      <c r="S214" s="42" t="s">
        <v>60</v>
      </c>
      <c r="T214" s="37" t="s">
        <v>3935</v>
      </c>
      <c r="U214" s="37" t="s">
        <v>818</v>
      </c>
      <c r="V214" s="37" t="s">
        <v>818</v>
      </c>
      <c r="W214" s="43" t="s">
        <v>4504</v>
      </c>
      <c r="X214" s="45" t="s">
        <v>42</v>
      </c>
    </row>
    <row r="215" s="93" customFormat="1" ht="25.5" spans="1:24">
      <c r="A215" s="35">
        <v>212</v>
      </c>
      <c r="B215" s="36" t="s">
        <v>4505</v>
      </c>
      <c r="C215" s="37" t="s">
        <v>4502</v>
      </c>
      <c r="D215" s="37" t="s">
        <v>1563</v>
      </c>
      <c r="E215" s="37" t="s">
        <v>808</v>
      </c>
      <c r="F215" s="37" t="s">
        <v>1210</v>
      </c>
      <c r="G215" s="37" t="s">
        <v>810</v>
      </c>
      <c r="H215" s="38">
        <v>1</v>
      </c>
      <c r="I215" s="42" t="s">
        <v>34</v>
      </c>
      <c r="J215" s="37" t="s">
        <v>811</v>
      </c>
      <c r="K215" s="37" t="s">
        <v>812</v>
      </c>
      <c r="L215" s="37" t="s">
        <v>3846</v>
      </c>
      <c r="M215" s="37" t="s">
        <v>3847</v>
      </c>
      <c r="N215" s="37" t="s">
        <v>3942</v>
      </c>
      <c r="O215" s="43" t="s">
        <v>3873</v>
      </c>
      <c r="P215" s="42" t="s">
        <v>42</v>
      </c>
      <c r="Q215" s="42" t="s">
        <v>42</v>
      </c>
      <c r="R215" s="42" t="s">
        <v>42</v>
      </c>
      <c r="S215" s="42" t="s">
        <v>60</v>
      </c>
      <c r="T215" s="37" t="s">
        <v>3935</v>
      </c>
      <c r="U215" s="37" t="s">
        <v>818</v>
      </c>
      <c r="V215" s="37" t="s">
        <v>818</v>
      </c>
      <c r="W215" s="43" t="s">
        <v>4506</v>
      </c>
      <c r="X215" s="43" t="s">
        <v>4507</v>
      </c>
    </row>
    <row r="216" s="93" customFormat="1" ht="24.75" spans="1:24">
      <c r="A216" s="35">
        <v>213</v>
      </c>
      <c r="B216" s="36" t="s">
        <v>4508</v>
      </c>
      <c r="C216" s="37" t="s">
        <v>4509</v>
      </c>
      <c r="D216" s="37" t="s">
        <v>4510</v>
      </c>
      <c r="E216" s="37" t="s">
        <v>808</v>
      </c>
      <c r="F216" s="37" t="s">
        <v>1210</v>
      </c>
      <c r="G216" s="37" t="s">
        <v>846</v>
      </c>
      <c r="H216" s="38">
        <v>1</v>
      </c>
      <c r="I216" s="42" t="s">
        <v>34</v>
      </c>
      <c r="J216" s="37" t="s">
        <v>839</v>
      </c>
      <c r="K216" s="37" t="s">
        <v>976</v>
      </c>
      <c r="L216" s="37" t="s">
        <v>2401</v>
      </c>
      <c r="M216" s="37" t="s">
        <v>839</v>
      </c>
      <c r="N216" s="37" t="s">
        <v>3942</v>
      </c>
      <c r="O216" s="45"/>
      <c r="P216" s="42" t="s">
        <v>42</v>
      </c>
      <c r="Q216" s="42" t="s">
        <v>42</v>
      </c>
      <c r="R216" s="42" t="s">
        <v>42</v>
      </c>
      <c r="S216" s="42" t="s">
        <v>60</v>
      </c>
      <c r="T216" s="37" t="s">
        <v>3935</v>
      </c>
      <c r="U216" s="37" t="s">
        <v>818</v>
      </c>
      <c r="V216" s="37" t="s">
        <v>818</v>
      </c>
      <c r="W216" s="43" t="s">
        <v>4511</v>
      </c>
      <c r="X216" s="43" t="s">
        <v>842</v>
      </c>
    </row>
    <row r="217" s="93" customFormat="1" ht="38.25" spans="1:24">
      <c r="A217" s="35">
        <v>214</v>
      </c>
      <c r="B217" s="36" t="s">
        <v>4512</v>
      </c>
      <c r="C217" s="37" t="s">
        <v>4513</v>
      </c>
      <c r="D217" s="37" t="s">
        <v>4514</v>
      </c>
      <c r="E217" s="37" t="s">
        <v>808</v>
      </c>
      <c r="F217" s="37" t="s">
        <v>1210</v>
      </c>
      <c r="G217" s="37" t="s">
        <v>810</v>
      </c>
      <c r="H217" s="38">
        <v>1</v>
      </c>
      <c r="I217" s="42" t="s">
        <v>34</v>
      </c>
      <c r="J217" s="37" t="s">
        <v>839</v>
      </c>
      <c r="K217" s="37" t="s">
        <v>976</v>
      </c>
      <c r="L217" s="37" t="s">
        <v>3846</v>
      </c>
      <c r="M217" s="37" t="s">
        <v>839</v>
      </c>
      <c r="N217" s="37" t="s">
        <v>3942</v>
      </c>
      <c r="O217" s="43" t="s">
        <v>4515</v>
      </c>
      <c r="P217" s="42" t="s">
        <v>42</v>
      </c>
      <c r="Q217" s="42" t="s">
        <v>42</v>
      </c>
      <c r="R217" s="42" t="s">
        <v>42</v>
      </c>
      <c r="S217" s="42" t="s">
        <v>60</v>
      </c>
      <c r="T217" s="37" t="s">
        <v>3935</v>
      </c>
      <c r="U217" s="37" t="s">
        <v>818</v>
      </c>
      <c r="V217" s="37" t="s">
        <v>818</v>
      </c>
      <c r="W217" s="43" t="s">
        <v>4516</v>
      </c>
      <c r="X217" s="43" t="s">
        <v>4205</v>
      </c>
    </row>
    <row r="218" s="93" customFormat="1" ht="38.25" spans="1:24">
      <c r="A218" s="35">
        <v>215</v>
      </c>
      <c r="B218" s="36" t="s">
        <v>4517</v>
      </c>
      <c r="C218" s="37" t="s">
        <v>4513</v>
      </c>
      <c r="D218" s="37" t="s">
        <v>4518</v>
      </c>
      <c r="E218" s="37" t="s">
        <v>808</v>
      </c>
      <c r="F218" s="37" t="s">
        <v>1210</v>
      </c>
      <c r="G218" s="37" t="s">
        <v>846</v>
      </c>
      <c r="H218" s="38">
        <v>1</v>
      </c>
      <c r="I218" s="42" t="s">
        <v>34</v>
      </c>
      <c r="J218" s="37" t="s">
        <v>839</v>
      </c>
      <c r="K218" s="37" t="s">
        <v>976</v>
      </c>
      <c r="L218" s="37" t="s">
        <v>3846</v>
      </c>
      <c r="M218" s="37" t="s">
        <v>839</v>
      </c>
      <c r="N218" s="37" t="s">
        <v>3942</v>
      </c>
      <c r="O218" s="43" t="s">
        <v>4519</v>
      </c>
      <c r="P218" s="42" t="s">
        <v>42</v>
      </c>
      <c r="Q218" s="42" t="s">
        <v>42</v>
      </c>
      <c r="R218" s="42" t="s">
        <v>42</v>
      </c>
      <c r="S218" s="42" t="s">
        <v>60</v>
      </c>
      <c r="T218" s="37" t="s">
        <v>3935</v>
      </c>
      <c r="U218" s="37" t="s">
        <v>818</v>
      </c>
      <c r="V218" s="37" t="s">
        <v>818</v>
      </c>
      <c r="W218" s="43" t="s">
        <v>4520</v>
      </c>
      <c r="X218" s="43" t="s">
        <v>4205</v>
      </c>
    </row>
    <row r="219" s="93" customFormat="1" ht="37.5" spans="1:24">
      <c r="A219" s="35">
        <v>216</v>
      </c>
      <c r="B219" s="36" t="s">
        <v>4521</v>
      </c>
      <c r="C219" s="37" t="s">
        <v>4522</v>
      </c>
      <c r="D219" s="37" t="s">
        <v>3194</v>
      </c>
      <c r="E219" s="37" t="s">
        <v>808</v>
      </c>
      <c r="F219" s="37" t="s">
        <v>1210</v>
      </c>
      <c r="G219" s="37" t="s">
        <v>810</v>
      </c>
      <c r="H219" s="38">
        <v>1</v>
      </c>
      <c r="I219" s="42" t="s">
        <v>34</v>
      </c>
      <c r="J219" s="37" t="s">
        <v>839</v>
      </c>
      <c r="K219" s="37" t="s">
        <v>976</v>
      </c>
      <c r="L219" s="37" t="s">
        <v>3846</v>
      </c>
      <c r="M219" s="37" t="s">
        <v>839</v>
      </c>
      <c r="N219" s="37" t="s">
        <v>3942</v>
      </c>
      <c r="O219" s="43" t="s">
        <v>3873</v>
      </c>
      <c r="P219" s="42" t="s">
        <v>42</v>
      </c>
      <c r="Q219" s="42" t="s">
        <v>42</v>
      </c>
      <c r="R219" s="42" t="s">
        <v>42</v>
      </c>
      <c r="S219" s="42" t="s">
        <v>60</v>
      </c>
      <c r="T219" s="37" t="s">
        <v>3935</v>
      </c>
      <c r="U219" s="37" t="s">
        <v>818</v>
      </c>
      <c r="V219" s="37" t="s">
        <v>818</v>
      </c>
      <c r="W219" s="43" t="s">
        <v>4523</v>
      </c>
      <c r="X219" s="43" t="s">
        <v>3280</v>
      </c>
    </row>
    <row r="220" s="93" customFormat="1" ht="38.25" spans="1:24">
      <c r="A220" s="35">
        <v>217</v>
      </c>
      <c r="B220" s="36" t="s">
        <v>4524</v>
      </c>
      <c r="C220" s="37" t="s">
        <v>4522</v>
      </c>
      <c r="D220" s="37" t="s">
        <v>3194</v>
      </c>
      <c r="E220" s="37" t="s">
        <v>808</v>
      </c>
      <c r="F220" s="37" t="s">
        <v>1210</v>
      </c>
      <c r="G220" s="37" t="s">
        <v>810</v>
      </c>
      <c r="H220" s="38">
        <v>1</v>
      </c>
      <c r="I220" s="42" t="s">
        <v>34</v>
      </c>
      <c r="J220" s="37" t="s">
        <v>839</v>
      </c>
      <c r="K220" s="37" t="s">
        <v>812</v>
      </c>
      <c r="L220" s="37" t="s">
        <v>3846</v>
      </c>
      <c r="M220" s="37" t="s">
        <v>3847</v>
      </c>
      <c r="N220" s="37" t="s">
        <v>3942</v>
      </c>
      <c r="O220" s="43" t="s">
        <v>3873</v>
      </c>
      <c r="P220" s="42" t="s">
        <v>42</v>
      </c>
      <c r="Q220" s="42" t="s">
        <v>42</v>
      </c>
      <c r="R220" s="42" t="s">
        <v>42</v>
      </c>
      <c r="S220" s="42" t="s">
        <v>60</v>
      </c>
      <c r="T220" s="37" t="s">
        <v>3935</v>
      </c>
      <c r="U220" s="37" t="s">
        <v>818</v>
      </c>
      <c r="V220" s="37" t="s">
        <v>818</v>
      </c>
      <c r="W220" s="43" t="s">
        <v>4523</v>
      </c>
      <c r="X220" s="43" t="s">
        <v>1414</v>
      </c>
    </row>
    <row r="221" s="93" customFormat="1" ht="51" spans="1:24">
      <c r="A221" s="35">
        <v>218</v>
      </c>
      <c r="B221" s="36" t="s">
        <v>4525</v>
      </c>
      <c r="C221" s="37" t="s">
        <v>4522</v>
      </c>
      <c r="D221" s="37" t="s">
        <v>4526</v>
      </c>
      <c r="E221" s="37" t="s">
        <v>808</v>
      </c>
      <c r="F221" s="37" t="s">
        <v>1210</v>
      </c>
      <c r="G221" s="37" t="s">
        <v>846</v>
      </c>
      <c r="H221" s="38">
        <v>2</v>
      </c>
      <c r="I221" s="42" t="s">
        <v>34</v>
      </c>
      <c r="J221" s="37" t="s">
        <v>839</v>
      </c>
      <c r="K221" s="37" t="s">
        <v>976</v>
      </c>
      <c r="L221" s="37" t="s">
        <v>3846</v>
      </c>
      <c r="M221" s="37" t="s">
        <v>839</v>
      </c>
      <c r="N221" s="37" t="s">
        <v>3942</v>
      </c>
      <c r="O221" s="43" t="s">
        <v>2294</v>
      </c>
      <c r="P221" s="42" t="s">
        <v>42</v>
      </c>
      <c r="Q221" s="42" t="s">
        <v>42</v>
      </c>
      <c r="R221" s="42" t="s">
        <v>42</v>
      </c>
      <c r="S221" s="42" t="s">
        <v>60</v>
      </c>
      <c r="T221" s="37" t="s">
        <v>3935</v>
      </c>
      <c r="U221" s="37" t="s">
        <v>818</v>
      </c>
      <c r="V221" s="37" t="s">
        <v>818</v>
      </c>
      <c r="W221" s="43" t="s">
        <v>4527</v>
      </c>
      <c r="X221" s="43" t="s">
        <v>4528</v>
      </c>
    </row>
    <row r="222" s="93" customFormat="1" ht="25.5" spans="1:24">
      <c r="A222" s="35">
        <v>219</v>
      </c>
      <c r="B222" s="36" t="s">
        <v>4529</v>
      </c>
      <c r="C222" s="37" t="s">
        <v>4522</v>
      </c>
      <c r="D222" s="37" t="s">
        <v>4526</v>
      </c>
      <c r="E222" s="37" t="s">
        <v>808</v>
      </c>
      <c r="F222" s="37" t="s">
        <v>1210</v>
      </c>
      <c r="G222" s="37" t="s">
        <v>846</v>
      </c>
      <c r="H222" s="38">
        <v>1</v>
      </c>
      <c r="I222" s="42" t="s">
        <v>34</v>
      </c>
      <c r="J222" s="37" t="s">
        <v>839</v>
      </c>
      <c r="K222" s="37" t="s">
        <v>976</v>
      </c>
      <c r="L222" s="37" t="s">
        <v>2401</v>
      </c>
      <c r="M222" s="37" t="s">
        <v>839</v>
      </c>
      <c r="N222" s="37" t="s">
        <v>3942</v>
      </c>
      <c r="O222" s="43" t="s">
        <v>4530</v>
      </c>
      <c r="P222" s="42" t="s">
        <v>42</v>
      </c>
      <c r="Q222" s="42" t="s">
        <v>42</v>
      </c>
      <c r="R222" s="42" t="s">
        <v>42</v>
      </c>
      <c r="S222" s="42" t="s">
        <v>60</v>
      </c>
      <c r="T222" s="37" t="s">
        <v>3935</v>
      </c>
      <c r="U222" s="37" t="s">
        <v>818</v>
      </c>
      <c r="V222" s="37" t="s">
        <v>818</v>
      </c>
      <c r="W222" s="43" t="s">
        <v>4527</v>
      </c>
      <c r="X222" s="43" t="s">
        <v>4531</v>
      </c>
    </row>
    <row r="223" s="93" customFormat="1" ht="25.5" spans="1:24">
      <c r="A223" s="35">
        <v>220</v>
      </c>
      <c r="B223" s="36" t="s">
        <v>4532</v>
      </c>
      <c r="C223" s="37" t="s">
        <v>4533</v>
      </c>
      <c r="D223" s="37" t="s">
        <v>3671</v>
      </c>
      <c r="E223" s="37" t="s">
        <v>808</v>
      </c>
      <c r="F223" s="37" t="s">
        <v>1710</v>
      </c>
      <c r="G223" s="37" t="s">
        <v>810</v>
      </c>
      <c r="H223" s="38">
        <v>1</v>
      </c>
      <c r="I223" s="42" t="s">
        <v>34</v>
      </c>
      <c r="J223" s="37" t="s">
        <v>839</v>
      </c>
      <c r="K223" s="37" t="s">
        <v>812</v>
      </c>
      <c r="L223" s="37" t="s">
        <v>3846</v>
      </c>
      <c r="M223" s="37" t="s">
        <v>3847</v>
      </c>
      <c r="N223" s="37" t="s">
        <v>3942</v>
      </c>
      <c r="O223" s="43" t="s">
        <v>2088</v>
      </c>
      <c r="P223" s="42" t="s">
        <v>42</v>
      </c>
      <c r="Q223" s="42" t="s">
        <v>42</v>
      </c>
      <c r="R223" s="42" t="s">
        <v>42</v>
      </c>
      <c r="S223" s="42" t="s">
        <v>60</v>
      </c>
      <c r="T223" s="37" t="s">
        <v>3935</v>
      </c>
      <c r="U223" s="37" t="s">
        <v>818</v>
      </c>
      <c r="V223" s="37" t="s">
        <v>818</v>
      </c>
      <c r="W223" s="43" t="s">
        <v>4534</v>
      </c>
      <c r="X223" s="43" t="s">
        <v>4535</v>
      </c>
    </row>
    <row r="224" s="93" customFormat="1" ht="36" spans="1:24">
      <c r="A224" s="35">
        <v>221</v>
      </c>
      <c r="B224" s="36" t="s">
        <v>4536</v>
      </c>
      <c r="C224" s="37" t="s">
        <v>4537</v>
      </c>
      <c r="D224" s="37" t="s">
        <v>4538</v>
      </c>
      <c r="E224" s="37" t="s">
        <v>808</v>
      </c>
      <c r="F224" s="37" t="s">
        <v>1210</v>
      </c>
      <c r="G224" s="37" t="s">
        <v>810</v>
      </c>
      <c r="H224" s="38">
        <v>1</v>
      </c>
      <c r="I224" s="42" t="s">
        <v>34</v>
      </c>
      <c r="J224" s="37" t="s">
        <v>839</v>
      </c>
      <c r="K224" s="37" t="s">
        <v>812</v>
      </c>
      <c r="L224" s="37" t="s">
        <v>3846</v>
      </c>
      <c r="M224" s="37" t="s">
        <v>839</v>
      </c>
      <c r="N224" s="37" t="s">
        <v>3942</v>
      </c>
      <c r="O224" s="45"/>
      <c r="P224" s="42" t="s">
        <v>42</v>
      </c>
      <c r="Q224" s="42" t="s">
        <v>42</v>
      </c>
      <c r="R224" s="37" t="s">
        <v>924</v>
      </c>
      <c r="S224" s="42" t="s">
        <v>60</v>
      </c>
      <c r="T224" s="37" t="s">
        <v>3935</v>
      </c>
      <c r="U224" s="37" t="s">
        <v>818</v>
      </c>
      <c r="V224" s="37" t="s">
        <v>818</v>
      </c>
      <c r="W224" s="43" t="s">
        <v>4539</v>
      </c>
      <c r="X224" s="45"/>
    </row>
    <row r="225" s="93" customFormat="1" ht="24.75" spans="1:24">
      <c r="A225" s="35">
        <v>222</v>
      </c>
      <c r="B225" s="36" t="s">
        <v>4540</v>
      </c>
      <c r="C225" s="37" t="s">
        <v>4541</v>
      </c>
      <c r="D225" s="37" t="s">
        <v>1951</v>
      </c>
      <c r="E225" s="37" t="s">
        <v>808</v>
      </c>
      <c r="F225" s="37" t="s">
        <v>1710</v>
      </c>
      <c r="G225" s="37" t="s">
        <v>810</v>
      </c>
      <c r="H225" s="38">
        <v>1</v>
      </c>
      <c r="I225" s="42" t="s">
        <v>34</v>
      </c>
      <c r="J225" s="37" t="s">
        <v>811</v>
      </c>
      <c r="K225" s="37" t="s">
        <v>976</v>
      </c>
      <c r="L225" s="37" t="s">
        <v>3846</v>
      </c>
      <c r="M225" s="37" t="s">
        <v>3847</v>
      </c>
      <c r="N225" s="37" t="s">
        <v>3942</v>
      </c>
      <c r="O225" s="45"/>
      <c r="P225" s="42" t="s">
        <v>42</v>
      </c>
      <c r="Q225" s="42" t="s">
        <v>42</v>
      </c>
      <c r="R225" s="42" t="s">
        <v>42</v>
      </c>
      <c r="S225" s="42" t="s">
        <v>60</v>
      </c>
      <c r="T225" s="37" t="s">
        <v>3935</v>
      </c>
      <c r="U225" s="37" t="s">
        <v>818</v>
      </c>
      <c r="V225" s="37" t="s">
        <v>818</v>
      </c>
      <c r="W225" s="43" t="s">
        <v>4542</v>
      </c>
      <c r="X225" s="43" t="s">
        <v>842</v>
      </c>
    </row>
    <row r="226" s="93" customFormat="1" ht="36" spans="1:24">
      <c r="A226" s="35">
        <v>223</v>
      </c>
      <c r="B226" s="36" t="s">
        <v>4543</v>
      </c>
      <c r="C226" s="37" t="s">
        <v>4544</v>
      </c>
      <c r="D226" s="37" t="s">
        <v>4545</v>
      </c>
      <c r="E226" s="37" t="s">
        <v>808</v>
      </c>
      <c r="F226" s="37" t="s">
        <v>1210</v>
      </c>
      <c r="G226" s="37" t="s">
        <v>810</v>
      </c>
      <c r="H226" s="38">
        <v>1</v>
      </c>
      <c r="I226" s="42" t="s">
        <v>34</v>
      </c>
      <c r="J226" s="37" t="s">
        <v>839</v>
      </c>
      <c r="K226" s="37" t="s">
        <v>4482</v>
      </c>
      <c r="L226" s="37" t="s">
        <v>3846</v>
      </c>
      <c r="M226" s="37" t="s">
        <v>3847</v>
      </c>
      <c r="N226" s="37" t="s">
        <v>3942</v>
      </c>
      <c r="O226" s="45"/>
      <c r="P226" s="42" t="s">
        <v>42</v>
      </c>
      <c r="Q226" s="42" t="s">
        <v>42</v>
      </c>
      <c r="R226" s="37" t="s">
        <v>924</v>
      </c>
      <c r="S226" s="42" t="s">
        <v>60</v>
      </c>
      <c r="T226" s="37" t="s">
        <v>3935</v>
      </c>
      <c r="U226" s="37" t="s">
        <v>818</v>
      </c>
      <c r="V226" s="37" t="s">
        <v>818</v>
      </c>
      <c r="W226" s="43" t="s">
        <v>4546</v>
      </c>
      <c r="X226" s="45"/>
    </row>
    <row r="227" s="93" customFormat="1" ht="24.75" spans="1:24">
      <c r="A227" s="35">
        <v>224</v>
      </c>
      <c r="B227" s="36" t="s">
        <v>4547</v>
      </c>
      <c r="C227" s="37" t="s">
        <v>4544</v>
      </c>
      <c r="D227" s="37" t="s">
        <v>4052</v>
      </c>
      <c r="E227" s="37" t="s">
        <v>808</v>
      </c>
      <c r="F227" s="37" t="s">
        <v>1210</v>
      </c>
      <c r="G227" s="37" t="s">
        <v>846</v>
      </c>
      <c r="H227" s="38">
        <v>1</v>
      </c>
      <c r="I227" s="42" t="s">
        <v>34</v>
      </c>
      <c r="J227" s="37" t="s">
        <v>839</v>
      </c>
      <c r="K227" s="37" t="s">
        <v>976</v>
      </c>
      <c r="L227" s="37" t="s">
        <v>3846</v>
      </c>
      <c r="M227" s="37" t="s">
        <v>3847</v>
      </c>
      <c r="N227" s="37" t="s">
        <v>3942</v>
      </c>
      <c r="O227" s="45"/>
      <c r="P227" s="42" t="s">
        <v>42</v>
      </c>
      <c r="Q227" s="42" t="s">
        <v>42</v>
      </c>
      <c r="R227" s="42" t="s">
        <v>42</v>
      </c>
      <c r="S227" s="42" t="s">
        <v>60</v>
      </c>
      <c r="T227" s="37" t="s">
        <v>3935</v>
      </c>
      <c r="U227" s="37" t="s">
        <v>818</v>
      </c>
      <c r="V227" s="37" t="s">
        <v>818</v>
      </c>
      <c r="W227" s="43" t="s">
        <v>4548</v>
      </c>
      <c r="X227" s="43" t="s">
        <v>842</v>
      </c>
    </row>
    <row r="228" s="93" customFormat="1" ht="25.5" spans="1:24">
      <c r="A228" s="35">
        <v>225</v>
      </c>
      <c r="B228" s="36" t="s">
        <v>4549</v>
      </c>
      <c r="C228" s="37" t="s">
        <v>4550</v>
      </c>
      <c r="D228" s="37" t="s">
        <v>3156</v>
      </c>
      <c r="E228" s="37" t="s">
        <v>808</v>
      </c>
      <c r="F228" s="37" t="s">
        <v>1210</v>
      </c>
      <c r="G228" s="37" t="s">
        <v>810</v>
      </c>
      <c r="H228" s="38">
        <v>1</v>
      </c>
      <c r="I228" s="42" t="s">
        <v>34</v>
      </c>
      <c r="J228" s="37" t="s">
        <v>811</v>
      </c>
      <c r="K228" s="37" t="s">
        <v>812</v>
      </c>
      <c r="L228" s="37" t="s">
        <v>3846</v>
      </c>
      <c r="M228" s="37" t="s">
        <v>3847</v>
      </c>
      <c r="N228" s="37" t="s">
        <v>3942</v>
      </c>
      <c r="O228" s="43" t="s">
        <v>4551</v>
      </c>
      <c r="P228" s="42" t="s">
        <v>42</v>
      </c>
      <c r="Q228" s="42" t="s">
        <v>42</v>
      </c>
      <c r="R228" s="42" t="s">
        <v>42</v>
      </c>
      <c r="S228" s="42" t="s">
        <v>60</v>
      </c>
      <c r="T228" s="37" t="s">
        <v>3935</v>
      </c>
      <c r="U228" s="37" t="s">
        <v>818</v>
      </c>
      <c r="V228" s="37" t="s">
        <v>818</v>
      </c>
      <c r="W228" s="43" t="s">
        <v>4552</v>
      </c>
      <c r="X228" s="43" t="s">
        <v>842</v>
      </c>
    </row>
    <row r="229" s="93" customFormat="1" ht="25.5" spans="1:24">
      <c r="A229" s="35">
        <v>226</v>
      </c>
      <c r="B229" s="36" t="s">
        <v>4553</v>
      </c>
      <c r="C229" s="37" t="s">
        <v>4554</v>
      </c>
      <c r="D229" s="37" t="s">
        <v>4555</v>
      </c>
      <c r="E229" s="37" t="s">
        <v>1027</v>
      </c>
      <c r="F229" s="37" t="s">
        <v>1210</v>
      </c>
      <c r="G229" s="37" t="s">
        <v>846</v>
      </c>
      <c r="H229" s="38">
        <v>2</v>
      </c>
      <c r="I229" s="42" t="s">
        <v>34</v>
      </c>
      <c r="J229" s="37" t="s">
        <v>811</v>
      </c>
      <c r="K229" s="37" t="s">
        <v>812</v>
      </c>
      <c r="L229" s="37" t="s">
        <v>3846</v>
      </c>
      <c r="M229" s="37" t="s">
        <v>3847</v>
      </c>
      <c r="N229" s="37" t="s">
        <v>3942</v>
      </c>
      <c r="O229" s="43" t="s">
        <v>2360</v>
      </c>
      <c r="P229" s="42" t="s">
        <v>42</v>
      </c>
      <c r="Q229" s="42" t="s">
        <v>42</v>
      </c>
      <c r="R229" s="42" t="s">
        <v>42</v>
      </c>
      <c r="S229" s="42" t="s">
        <v>60</v>
      </c>
      <c r="T229" s="37" t="s">
        <v>886</v>
      </c>
      <c r="U229" s="37" t="s">
        <v>818</v>
      </c>
      <c r="V229" s="37" t="s">
        <v>818</v>
      </c>
      <c r="W229" s="43" t="s">
        <v>4556</v>
      </c>
      <c r="X229" s="43" t="s">
        <v>842</v>
      </c>
    </row>
    <row r="230" s="93" customFormat="1" ht="24.75" spans="1:24">
      <c r="A230" s="35">
        <v>227</v>
      </c>
      <c r="B230" s="36" t="s">
        <v>4557</v>
      </c>
      <c r="C230" s="37" t="s">
        <v>4558</v>
      </c>
      <c r="D230" s="37" t="s">
        <v>2756</v>
      </c>
      <c r="E230" s="37" t="s">
        <v>808</v>
      </c>
      <c r="F230" s="37" t="s">
        <v>1710</v>
      </c>
      <c r="G230" s="37" t="s">
        <v>810</v>
      </c>
      <c r="H230" s="38">
        <v>1</v>
      </c>
      <c r="I230" s="42" t="s">
        <v>34</v>
      </c>
      <c r="J230" s="37" t="s">
        <v>839</v>
      </c>
      <c r="K230" s="37" t="s">
        <v>976</v>
      </c>
      <c r="L230" s="37" t="s">
        <v>3846</v>
      </c>
      <c r="M230" s="37" t="s">
        <v>3847</v>
      </c>
      <c r="N230" s="37" t="s">
        <v>3942</v>
      </c>
      <c r="O230" s="45"/>
      <c r="P230" s="42" t="s">
        <v>42</v>
      </c>
      <c r="Q230" s="42" t="s">
        <v>42</v>
      </c>
      <c r="R230" s="42" t="s">
        <v>42</v>
      </c>
      <c r="S230" s="42" t="s">
        <v>60</v>
      </c>
      <c r="T230" s="37" t="s">
        <v>3935</v>
      </c>
      <c r="U230" s="37" t="s">
        <v>818</v>
      </c>
      <c r="V230" s="37" t="s">
        <v>818</v>
      </c>
      <c r="W230" s="43" t="s">
        <v>4559</v>
      </c>
      <c r="X230" s="43" t="s">
        <v>842</v>
      </c>
    </row>
    <row r="231" s="93" customFormat="1" ht="51" spans="1:24">
      <c r="A231" s="35">
        <v>228</v>
      </c>
      <c r="B231" s="36" t="s">
        <v>4560</v>
      </c>
      <c r="C231" s="37" t="s">
        <v>4561</v>
      </c>
      <c r="D231" s="37" t="s">
        <v>4562</v>
      </c>
      <c r="E231" s="37" t="s">
        <v>808</v>
      </c>
      <c r="F231" s="37" t="s">
        <v>1210</v>
      </c>
      <c r="G231" s="37" t="s">
        <v>810</v>
      </c>
      <c r="H231" s="38">
        <v>1</v>
      </c>
      <c r="I231" s="42" t="s">
        <v>34</v>
      </c>
      <c r="J231" s="37" t="s">
        <v>839</v>
      </c>
      <c r="K231" s="37" t="s">
        <v>976</v>
      </c>
      <c r="L231" s="37" t="s">
        <v>2401</v>
      </c>
      <c r="M231" s="37" t="s">
        <v>839</v>
      </c>
      <c r="N231" s="37" t="s">
        <v>3942</v>
      </c>
      <c r="O231" s="43" t="s">
        <v>4563</v>
      </c>
      <c r="P231" s="42" t="s">
        <v>42</v>
      </c>
      <c r="Q231" s="42" t="s">
        <v>42</v>
      </c>
      <c r="R231" s="42" t="s">
        <v>42</v>
      </c>
      <c r="S231" s="42" t="s">
        <v>60</v>
      </c>
      <c r="T231" s="37" t="s">
        <v>3935</v>
      </c>
      <c r="U231" s="37" t="s">
        <v>818</v>
      </c>
      <c r="V231" s="37" t="s">
        <v>818</v>
      </c>
      <c r="W231" s="43" t="s">
        <v>4564</v>
      </c>
      <c r="X231" s="43" t="s">
        <v>4531</v>
      </c>
    </row>
    <row r="232" s="93" customFormat="1" ht="36" spans="1:24">
      <c r="A232" s="35">
        <v>229</v>
      </c>
      <c r="B232" s="36" t="s">
        <v>4565</v>
      </c>
      <c r="C232" s="37" t="s">
        <v>4566</v>
      </c>
      <c r="D232" s="37" t="s">
        <v>4567</v>
      </c>
      <c r="E232" s="37" t="s">
        <v>1027</v>
      </c>
      <c r="F232" s="37" t="s">
        <v>1210</v>
      </c>
      <c r="G232" s="37" t="s">
        <v>846</v>
      </c>
      <c r="H232" s="38">
        <v>1</v>
      </c>
      <c r="I232" s="42" t="s">
        <v>34</v>
      </c>
      <c r="J232" s="37" t="s">
        <v>839</v>
      </c>
      <c r="K232" s="37" t="s">
        <v>812</v>
      </c>
      <c r="L232" s="37" t="s">
        <v>3846</v>
      </c>
      <c r="M232" s="37" t="s">
        <v>3847</v>
      </c>
      <c r="N232" s="37" t="s">
        <v>3942</v>
      </c>
      <c r="O232" s="43" t="s">
        <v>896</v>
      </c>
      <c r="P232" s="42" t="s">
        <v>42</v>
      </c>
      <c r="Q232" s="42" t="s">
        <v>42</v>
      </c>
      <c r="R232" s="42" t="s">
        <v>42</v>
      </c>
      <c r="S232" s="42" t="s">
        <v>60</v>
      </c>
      <c r="T232" s="37" t="s">
        <v>886</v>
      </c>
      <c r="U232" s="37" t="s">
        <v>818</v>
      </c>
      <c r="V232" s="37" t="s">
        <v>818</v>
      </c>
      <c r="W232" s="43" t="s">
        <v>4568</v>
      </c>
      <c r="X232" s="43" t="s">
        <v>1218</v>
      </c>
    </row>
    <row r="233" s="93" customFormat="1" ht="25.5" spans="1:24">
      <c r="A233" s="35">
        <v>230</v>
      </c>
      <c r="B233" s="36" t="s">
        <v>4569</v>
      </c>
      <c r="C233" s="37" t="s">
        <v>4570</v>
      </c>
      <c r="D233" s="37" t="s">
        <v>1091</v>
      </c>
      <c r="E233" s="37" t="s">
        <v>808</v>
      </c>
      <c r="F233" s="37" t="s">
        <v>1210</v>
      </c>
      <c r="G233" s="37" t="s">
        <v>810</v>
      </c>
      <c r="H233" s="38">
        <v>1</v>
      </c>
      <c r="I233" s="42" t="s">
        <v>34</v>
      </c>
      <c r="J233" s="37" t="s">
        <v>839</v>
      </c>
      <c r="K233" s="37" t="s">
        <v>976</v>
      </c>
      <c r="L233" s="37" t="s">
        <v>3846</v>
      </c>
      <c r="M233" s="37" t="s">
        <v>3847</v>
      </c>
      <c r="N233" s="37" t="s">
        <v>3942</v>
      </c>
      <c r="O233" s="43" t="s">
        <v>851</v>
      </c>
      <c r="P233" s="42" t="s">
        <v>42</v>
      </c>
      <c r="Q233" s="42" t="s">
        <v>42</v>
      </c>
      <c r="R233" s="42" t="s">
        <v>42</v>
      </c>
      <c r="S233" s="42" t="s">
        <v>60</v>
      </c>
      <c r="T233" s="37" t="s">
        <v>3935</v>
      </c>
      <c r="U233" s="37" t="s">
        <v>818</v>
      </c>
      <c r="V233" s="37" t="s">
        <v>818</v>
      </c>
      <c r="W233" s="43" t="s">
        <v>4571</v>
      </c>
      <c r="X233" s="43" t="s">
        <v>4205</v>
      </c>
    </row>
    <row r="234" s="93" customFormat="1" ht="36" spans="1:24">
      <c r="A234" s="35">
        <v>231</v>
      </c>
      <c r="B234" s="36" t="s">
        <v>4572</v>
      </c>
      <c r="C234" s="37" t="s">
        <v>4573</v>
      </c>
      <c r="D234" s="37" t="s">
        <v>1091</v>
      </c>
      <c r="E234" s="37" t="s">
        <v>808</v>
      </c>
      <c r="F234" s="37" t="s">
        <v>1210</v>
      </c>
      <c r="G234" s="37" t="s">
        <v>810</v>
      </c>
      <c r="H234" s="38">
        <v>1</v>
      </c>
      <c r="I234" s="42" t="s">
        <v>34</v>
      </c>
      <c r="J234" s="37" t="s">
        <v>839</v>
      </c>
      <c r="K234" s="37" t="s">
        <v>976</v>
      </c>
      <c r="L234" s="37" t="s">
        <v>3846</v>
      </c>
      <c r="M234" s="37" t="s">
        <v>3847</v>
      </c>
      <c r="N234" s="37" t="s">
        <v>3942</v>
      </c>
      <c r="O234" s="43" t="s">
        <v>851</v>
      </c>
      <c r="P234" s="42" t="s">
        <v>42</v>
      </c>
      <c r="Q234" s="42" t="s">
        <v>42</v>
      </c>
      <c r="R234" s="42" t="s">
        <v>42</v>
      </c>
      <c r="S234" s="42" t="s">
        <v>60</v>
      </c>
      <c r="T234" s="37" t="s">
        <v>3935</v>
      </c>
      <c r="U234" s="37" t="s">
        <v>818</v>
      </c>
      <c r="V234" s="37" t="s">
        <v>818</v>
      </c>
      <c r="W234" s="43" t="s">
        <v>4574</v>
      </c>
      <c r="X234" s="43" t="s">
        <v>4205</v>
      </c>
    </row>
    <row r="235" s="93" customFormat="1" ht="36" spans="1:24">
      <c r="A235" s="35">
        <v>232</v>
      </c>
      <c r="B235" s="36" t="s">
        <v>4575</v>
      </c>
      <c r="C235" s="37" t="s">
        <v>4576</v>
      </c>
      <c r="D235" s="37" t="s">
        <v>4577</v>
      </c>
      <c r="E235" s="37" t="s">
        <v>808</v>
      </c>
      <c r="F235" s="37" t="s">
        <v>1210</v>
      </c>
      <c r="G235" s="37" t="s">
        <v>846</v>
      </c>
      <c r="H235" s="38">
        <v>1</v>
      </c>
      <c r="I235" s="42" t="s">
        <v>34</v>
      </c>
      <c r="J235" s="37" t="s">
        <v>839</v>
      </c>
      <c r="K235" s="37" t="s">
        <v>812</v>
      </c>
      <c r="L235" s="37" t="s">
        <v>3846</v>
      </c>
      <c r="M235" s="37" t="s">
        <v>3847</v>
      </c>
      <c r="N235" s="37" t="s">
        <v>3942</v>
      </c>
      <c r="O235" s="43" t="s">
        <v>3873</v>
      </c>
      <c r="P235" s="37" t="s">
        <v>2514</v>
      </c>
      <c r="Q235" s="42" t="s">
        <v>42</v>
      </c>
      <c r="R235" s="42" t="s">
        <v>42</v>
      </c>
      <c r="S235" s="42" t="s">
        <v>60</v>
      </c>
      <c r="T235" s="37" t="s">
        <v>3935</v>
      </c>
      <c r="U235" s="37" t="s">
        <v>818</v>
      </c>
      <c r="V235" s="37" t="s">
        <v>818</v>
      </c>
      <c r="W235" s="43" t="s">
        <v>4578</v>
      </c>
      <c r="X235" s="43" t="s">
        <v>4579</v>
      </c>
    </row>
    <row r="236" s="93" customFormat="1" ht="38.25" spans="1:24">
      <c r="A236" s="35">
        <v>233</v>
      </c>
      <c r="B236" s="36" t="s">
        <v>4580</v>
      </c>
      <c r="C236" s="37" t="s">
        <v>4576</v>
      </c>
      <c r="D236" s="37" t="s">
        <v>4577</v>
      </c>
      <c r="E236" s="37" t="s">
        <v>808</v>
      </c>
      <c r="F236" s="37" t="s">
        <v>1210</v>
      </c>
      <c r="G236" s="37" t="s">
        <v>846</v>
      </c>
      <c r="H236" s="38">
        <v>1</v>
      </c>
      <c r="I236" s="42" t="s">
        <v>34</v>
      </c>
      <c r="J236" s="37" t="s">
        <v>839</v>
      </c>
      <c r="K236" s="37" t="s">
        <v>812</v>
      </c>
      <c r="L236" s="37" t="s">
        <v>3846</v>
      </c>
      <c r="M236" s="37" t="s">
        <v>3847</v>
      </c>
      <c r="N236" s="37" t="s">
        <v>3942</v>
      </c>
      <c r="O236" s="43" t="s">
        <v>4581</v>
      </c>
      <c r="P236" s="42" t="s">
        <v>42</v>
      </c>
      <c r="Q236" s="42" t="s">
        <v>42</v>
      </c>
      <c r="R236" s="42" t="s">
        <v>42</v>
      </c>
      <c r="S236" s="42" t="s">
        <v>60</v>
      </c>
      <c r="T236" s="37" t="s">
        <v>3935</v>
      </c>
      <c r="U236" s="37" t="s">
        <v>818</v>
      </c>
      <c r="V236" s="37" t="s">
        <v>818</v>
      </c>
      <c r="W236" s="43" t="s">
        <v>4582</v>
      </c>
      <c r="X236" s="43" t="s">
        <v>4583</v>
      </c>
    </row>
    <row r="237" s="93" customFormat="1" ht="36" spans="1:24">
      <c r="A237" s="35">
        <v>234</v>
      </c>
      <c r="B237" s="36" t="s">
        <v>4584</v>
      </c>
      <c r="C237" s="37" t="s">
        <v>4585</v>
      </c>
      <c r="D237" s="37" t="s">
        <v>4167</v>
      </c>
      <c r="E237" s="37" t="s">
        <v>885</v>
      </c>
      <c r="F237" s="37" t="s">
        <v>1210</v>
      </c>
      <c r="G237" s="37" t="s">
        <v>810</v>
      </c>
      <c r="H237" s="38">
        <v>1</v>
      </c>
      <c r="I237" s="42" t="s">
        <v>173</v>
      </c>
      <c r="J237" s="37" t="s">
        <v>811</v>
      </c>
      <c r="K237" s="37" t="s">
        <v>976</v>
      </c>
      <c r="L237" s="37" t="s">
        <v>3846</v>
      </c>
      <c r="M237" s="37" t="s">
        <v>839</v>
      </c>
      <c r="N237" s="37" t="s">
        <v>3942</v>
      </c>
      <c r="O237" s="43" t="s">
        <v>896</v>
      </c>
      <c r="P237" s="42" t="s">
        <v>42</v>
      </c>
      <c r="Q237" s="42" t="s">
        <v>42</v>
      </c>
      <c r="R237" s="42" t="s">
        <v>42</v>
      </c>
      <c r="S237" s="42" t="s">
        <v>60</v>
      </c>
      <c r="T237" s="37" t="s">
        <v>886</v>
      </c>
      <c r="U237" s="37" t="s">
        <v>887</v>
      </c>
      <c r="V237" s="37" t="s">
        <v>818</v>
      </c>
      <c r="W237" s="43" t="s">
        <v>4586</v>
      </c>
      <c r="X237" s="45"/>
    </row>
    <row r="238" s="93" customFormat="1" ht="25.5" spans="1:24">
      <c r="A238" s="35">
        <v>235</v>
      </c>
      <c r="B238" s="36" t="s">
        <v>4587</v>
      </c>
      <c r="C238" s="37" t="s">
        <v>4585</v>
      </c>
      <c r="D238" s="37" t="s">
        <v>4588</v>
      </c>
      <c r="E238" s="37" t="s">
        <v>885</v>
      </c>
      <c r="F238" s="37" t="s">
        <v>1210</v>
      </c>
      <c r="G238" s="37" t="s">
        <v>810</v>
      </c>
      <c r="H238" s="38">
        <v>1</v>
      </c>
      <c r="I238" s="42" t="s">
        <v>173</v>
      </c>
      <c r="J238" s="37" t="s">
        <v>839</v>
      </c>
      <c r="K238" s="37" t="s">
        <v>976</v>
      </c>
      <c r="L238" s="37" t="s">
        <v>3846</v>
      </c>
      <c r="M238" s="37" t="s">
        <v>3847</v>
      </c>
      <c r="N238" s="37" t="s">
        <v>3942</v>
      </c>
      <c r="O238" s="43" t="s">
        <v>4589</v>
      </c>
      <c r="P238" s="42" t="s">
        <v>42</v>
      </c>
      <c r="Q238" s="42" t="s">
        <v>42</v>
      </c>
      <c r="R238" s="42" t="s">
        <v>42</v>
      </c>
      <c r="S238" s="42" t="s">
        <v>60</v>
      </c>
      <c r="T238" s="37" t="s">
        <v>886</v>
      </c>
      <c r="U238" s="37" t="s">
        <v>887</v>
      </c>
      <c r="V238" s="37" t="s">
        <v>818</v>
      </c>
      <c r="W238" s="43" t="s">
        <v>4590</v>
      </c>
      <c r="X238" s="45" t="s">
        <v>42</v>
      </c>
    </row>
    <row r="239" s="93" customFormat="1" ht="25.5" spans="1:24">
      <c r="A239" s="35">
        <v>236</v>
      </c>
      <c r="B239" s="36" t="s">
        <v>4591</v>
      </c>
      <c r="C239" s="37" t="s">
        <v>4585</v>
      </c>
      <c r="D239" s="37" t="s">
        <v>4592</v>
      </c>
      <c r="E239" s="37" t="s">
        <v>885</v>
      </c>
      <c r="F239" s="37" t="s">
        <v>1210</v>
      </c>
      <c r="G239" s="37" t="s">
        <v>810</v>
      </c>
      <c r="H239" s="38">
        <v>1</v>
      </c>
      <c r="I239" s="42" t="s">
        <v>173</v>
      </c>
      <c r="J239" s="37" t="s">
        <v>839</v>
      </c>
      <c r="K239" s="37" t="s">
        <v>976</v>
      </c>
      <c r="L239" s="37" t="s">
        <v>3846</v>
      </c>
      <c r="M239" s="37" t="s">
        <v>3847</v>
      </c>
      <c r="N239" s="37" t="s">
        <v>3942</v>
      </c>
      <c r="O239" s="43" t="s">
        <v>1013</v>
      </c>
      <c r="P239" s="42" t="s">
        <v>42</v>
      </c>
      <c r="Q239" s="42" t="s">
        <v>42</v>
      </c>
      <c r="R239" s="42" t="s">
        <v>42</v>
      </c>
      <c r="S239" s="42" t="s">
        <v>60</v>
      </c>
      <c r="T239" s="37" t="s">
        <v>886</v>
      </c>
      <c r="U239" s="37" t="s">
        <v>887</v>
      </c>
      <c r="V239" s="37" t="s">
        <v>818</v>
      </c>
      <c r="W239" s="43" t="s">
        <v>4593</v>
      </c>
      <c r="X239" s="45" t="s">
        <v>42</v>
      </c>
    </row>
    <row r="240" s="93" customFormat="1" ht="25.5" spans="1:24">
      <c r="A240" s="35">
        <v>237</v>
      </c>
      <c r="B240" s="36" t="s">
        <v>4594</v>
      </c>
      <c r="C240" s="37" t="s">
        <v>4585</v>
      </c>
      <c r="D240" s="37" t="s">
        <v>4588</v>
      </c>
      <c r="E240" s="37" t="s">
        <v>885</v>
      </c>
      <c r="F240" s="37" t="s">
        <v>1210</v>
      </c>
      <c r="G240" s="37" t="s">
        <v>810</v>
      </c>
      <c r="H240" s="38">
        <v>1</v>
      </c>
      <c r="I240" s="42" t="s">
        <v>173</v>
      </c>
      <c r="J240" s="37" t="s">
        <v>839</v>
      </c>
      <c r="K240" s="37" t="s">
        <v>812</v>
      </c>
      <c r="L240" s="37" t="s">
        <v>3846</v>
      </c>
      <c r="M240" s="37" t="s">
        <v>3847</v>
      </c>
      <c r="N240" s="37" t="s">
        <v>3942</v>
      </c>
      <c r="O240" s="43" t="s">
        <v>851</v>
      </c>
      <c r="P240" s="42" t="s">
        <v>42</v>
      </c>
      <c r="Q240" s="42" t="s">
        <v>42</v>
      </c>
      <c r="R240" s="42" t="s">
        <v>42</v>
      </c>
      <c r="S240" s="42" t="s">
        <v>60</v>
      </c>
      <c r="T240" s="37" t="s">
        <v>886</v>
      </c>
      <c r="U240" s="37" t="s">
        <v>887</v>
      </c>
      <c r="V240" s="37" t="s">
        <v>818</v>
      </c>
      <c r="W240" s="43" t="s">
        <v>4595</v>
      </c>
      <c r="X240" s="43" t="s">
        <v>4205</v>
      </c>
    </row>
    <row r="241" s="93" customFormat="1" ht="37.5" spans="1:24">
      <c r="A241" s="35">
        <v>238</v>
      </c>
      <c r="B241" s="36" t="s">
        <v>4596</v>
      </c>
      <c r="C241" s="37" t="s">
        <v>4585</v>
      </c>
      <c r="D241" s="37" t="s">
        <v>3194</v>
      </c>
      <c r="E241" s="37" t="s">
        <v>885</v>
      </c>
      <c r="F241" s="37" t="s">
        <v>1210</v>
      </c>
      <c r="G241" s="37" t="s">
        <v>810</v>
      </c>
      <c r="H241" s="38">
        <v>1</v>
      </c>
      <c r="I241" s="42" t="s">
        <v>173</v>
      </c>
      <c r="J241" s="37" t="s">
        <v>839</v>
      </c>
      <c r="K241" s="37" t="s">
        <v>812</v>
      </c>
      <c r="L241" s="37" t="s">
        <v>3846</v>
      </c>
      <c r="M241" s="37" t="s">
        <v>3847</v>
      </c>
      <c r="N241" s="37" t="s">
        <v>3942</v>
      </c>
      <c r="O241" s="43" t="s">
        <v>3873</v>
      </c>
      <c r="P241" s="37" t="s">
        <v>2514</v>
      </c>
      <c r="Q241" s="42" t="s">
        <v>42</v>
      </c>
      <c r="R241" s="42" t="s">
        <v>42</v>
      </c>
      <c r="S241" s="42" t="s">
        <v>60</v>
      </c>
      <c r="T241" s="37" t="s">
        <v>886</v>
      </c>
      <c r="U241" s="37" t="s">
        <v>887</v>
      </c>
      <c r="V241" s="37" t="s">
        <v>818</v>
      </c>
      <c r="W241" s="43" t="s">
        <v>4597</v>
      </c>
      <c r="X241" s="43" t="s">
        <v>4598</v>
      </c>
    </row>
    <row r="242" s="93" customFormat="1" ht="24.75" spans="1:24">
      <c r="A242" s="35">
        <v>239</v>
      </c>
      <c r="B242" s="36" t="s">
        <v>4599</v>
      </c>
      <c r="C242" s="37" t="s">
        <v>4585</v>
      </c>
      <c r="D242" s="37" t="s">
        <v>4588</v>
      </c>
      <c r="E242" s="37" t="s">
        <v>885</v>
      </c>
      <c r="F242" s="37" t="s">
        <v>1210</v>
      </c>
      <c r="G242" s="37" t="s">
        <v>810</v>
      </c>
      <c r="H242" s="38">
        <v>1</v>
      </c>
      <c r="I242" s="42" t="s">
        <v>173</v>
      </c>
      <c r="J242" s="37" t="s">
        <v>839</v>
      </c>
      <c r="K242" s="37" t="s">
        <v>976</v>
      </c>
      <c r="L242" s="37" t="s">
        <v>3846</v>
      </c>
      <c r="M242" s="37" t="s">
        <v>3847</v>
      </c>
      <c r="N242" s="37" t="s">
        <v>3942</v>
      </c>
      <c r="O242" s="43" t="s">
        <v>959</v>
      </c>
      <c r="P242" s="42" t="s">
        <v>42</v>
      </c>
      <c r="Q242" s="42" t="s">
        <v>42</v>
      </c>
      <c r="R242" s="42" t="s">
        <v>42</v>
      </c>
      <c r="S242" s="42" t="s">
        <v>60</v>
      </c>
      <c r="T242" s="37" t="s">
        <v>886</v>
      </c>
      <c r="U242" s="37" t="s">
        <v>887</v>
      </c>
      <c r="V242" s="37" t="s">
        <v>818</v>
      </c>
      <c r="W242" s="43" t="s">
        <v>4600</v>
      </c>
      <c r="X242" s="43" t="s">
        <v>889</v>
      </c>
    </row>
    <row r="243" s="93" customFormat="1" ht="36" spans="1:24">
      <c r="A243" s="35">
        <v>240</v>
      </c>
      <c r="B243" s="36" t="s">
        <v>4601</v>
      </c>
      <c r="C243" s="37" t="s">
        <v>4602</v>
      </c>
      <c r="D243" s="37" t="s">
        <v>2761</v>
      </c>
      <c r="E243" s="37" t="s">
        <v>808</v>
      </c>
      <c r="F243" s="37" t="s">
        <v>1710</v>
      </c>
      <c r="G243" s="37" t="s">
        <v>810</v>
      </c>
      <c r="H243" s="38">
        <v>1</v>
      </c>
      <c r="I243" s="42" t="s">
        <v>34</v>
      </c>
      <c r="J243" s="37" t="s">
        <v>811</v>
      </c>
      <c r="K243" s="37" t="s">
        <v>812</v>
      </c>
      <c r="L243" s="37" t="s">
        <v>3846</v>
      </c>
      <c r="M243" s="37" t="s">
        <v>3847</v>
      </c>
      <c r="N243" s="37" t="s">
        <v>3942</v>
      </c>
      <c r="O243" s="45"/>
      <c r="P243" s="42" t="s">
        <v>42</v>
      </c>
      <c r="Q243" s="42" t="s">
        <v>42</v>
      </c>
      <c r="R243" s="37" t="s">
        <v>924</v>
      </c>
      <c r="S243" s="42" t="s">
        <v>60</v>
      </c>
      <c r="T243" s="37" t="s">
        <v>3935</v>
      </c>
      <c r="U243" s="37" t="s">
        <v>818</v>
      </c>
      <c r="V243" s="37" t="s">
        <v>818</v>
      </c>
      <c r="W243" s="43" t="s">
        <v>4603</v>
      </c>
      <c r="X243" s="45" t="s">
        <v>42</v>
      </c>
    </row>
    <row r="244" s="93" customFormat="1" ht="24.75" spans="1:24">
      <c r="A244" s="35">
        <v>241</v>
      </c>
      <c r="B244" s="36" t="s">
        <v>4604</v>
      </c>
      <c r="C244" s="37" t="s">
        <v>4602</v>
      </c>
      <c r="D244" s="37" t="s">
        <v>1951</v>
      </c>
      <c r="E244" s="37" t="s">
        <v>808</v>
      </c>
      <c r="F244" s="37" t="s">
        <v>1710</v>
      </c>
      <c r="G244" s="37" t="s">
        <v>810</v>
      </c>
      <c r="H244" s="38">
        <v>1</v>
      </c>
      <c r="I244" s="42" t="s">
        <v>34</v>
      </c>
      <c r="J244" s="37" t="s">
        <v>811</v>
      </c>
      <c r="K244" s="37" t="s">
        <v>976</v>
      </c>
      <c r="L244" s="37" t="s">
        <v>3846</v>
      </c>
      <c r="M244" s="37" t="s">
        <v>3847</v>
      </c>
      <c r="N244" s="37" t="s">
        <v>3942</v>
      </c>
      <c r="O244" s="45"/>
      <c r="P244" s="42" t="s">
        <v>42</v>
      </c>
      <c r="Q244" s="42" t="s">
        <v>42</v>
      </c>
      <c r="R244" s="42" t="s">
        <v>42</v>
      </c>
      <c r="S244" s="42" t="s">
        <v>60</v>
      </c>
      <c r="T244" s="37" t="s">
        <v>3935</v>
      </c>
      <c r="U244" s="37" t="s">
        <v>818</v>
      </c>
      <c r="V244" s="37" t="s">
        <v>818</v>
      </c>
      <c r="W244" s="43" t="s">
        <v>4605</v>
      </c>
      <c r="X244" s="43" t="s">
        <v>842</v>
      </c>
    </row>
    <row r="245" s="93" customFormat="1" ht="48" spans="1:24">
      <c r="A245" s="35">
        <v>242</v>
      </c>
      <c r="B245" s="36" t="s">
        <v>4606</v>
      </c>
      <c r="C245" s="37" t="s">
        <v>4607</v>
      </c>
      <c r="D245" s="37" t="s">
        <v>4608</v>
      </c>
      <c r="E245" s="37" t="s">
        <v>808</v>
      </c>
      <c r="F245" s="37" t="s">
        <v>1210</v>
      </c>
      <c r="G245" s="37" t="s">
        <v>810</v>
      </c>
      <c r="H245" s="38">
        <v>1</v>
      </c>
      <c r="I245" s="42" t="s">
        <v>34</v>
      </c>
      <c r="J245" s="37" t="s">
        <v>839</v>
      </c>
      <c r="K245" s="37" t="s">
        <v>812</v>
      </c>
      <c r="L245" s="37" t="s">
        <v>3846</v>
      </c>
      <c r="M245" s="37" t="s">
        <v>839</v>
      </c>
      <c r="N245" s="37" t="s">
        <v>3942</v>
      </c>
      <c r="O245" s="43" t="s">
        <v>974</v>
      </c>
      <c r="P245" s="42" t="s">
        <v>42</v>
      </c>
      <c r="Q245" s="42" t="s">
        <v>42</v>
      </c>
      <c r="R245" s="42" t="s">
        <v>42</v>
      </c>
      <c r="S245" s="42" t="s">
        <v>60</v>
      </c>
      <c r="T245" s="37" t="s">
        <v>3935</v>
      </c>
      <c r="U245" s="37" t="s">
        <v>818</v>
      </c>
      <c r="V245" s="37" t="s">
        <v>818</v>
      </c>
      <c r="W245" s="43" t="s">
        <v>4609</v>
      </c>
      <c r="X245" s="43" t="s">
        <v>4610</v>
      </c>
    </row>
    <row r="246" s="93" customFormat="1" ht="24.75" spans="1:24">
      <c r="A246" s="35">
        <v>243</v>
      </c>
      <c r="B246" s="36" t="s">
        <v>4611</v>
      </c>
      <c r="C246" s="37" t="s">
        <v>4612</v>
      </c>
      <c r="D246" s="37" t="s">
        <v>4203</v>
      </c>
      <c r="E246" s="37" t="s">
        <v>1027</v>
      </c>
      <c r="F246" s="37" t="s">
        <v>1210</v>
      </c>
      <c r="G246" s="37" t="s">
        <v>846</v>
      </c>
      <c r="H246" s="38">
        <v>2</v>
      </c>
      <c r="I246" s="42" t="s">
        <v>34</v>
      </c>
      <c r="J246" s="37" t="s">
        <v>839</v>
      </c>
      <c r="K246" s="37" t="s">
        <v>812</v>
      </c>
      <c r="L246" s="37" t="s">
        <v>3846</v>
      </c>
      <c r="M246" s="37" t="s">
        <v>3847</v>
      </c>
      <c r="N246" s="37" t="s">
        <v>3942</v>
      </c>
      <c r="O246" s="43" t="s">
        <v>1157</v>
      </c>
      <c r="P246" s="42" t="s">
        <v>42</v>
      </c>
      <c r="Q246" s="42" t="s">
        <v>42</v>
      </c>
      <c r="R246" s="42" t="s">
        <v>42</v>
      </c>
      <c r="S246" s="42" t="s">
        <v>60</v>
      </c>
      <c r="T246" s="37" t="s">
        <v>886</v>
      </c>
      <c r="U246" s="37" t="s">
        <v>818</v>
      </c>
      <c r="V246" s="37" t="s">
        <v>818</v>
      </c>
      <c r="W246" s="43" t="s">
        <v>4613</v>
      </c>
      <c r="X246" s="43" t="s">
        <v>4614</v>
      </c>
    </row>
    <row r="247" s="93" customFormat="1" ht="51" spans="1:24">
      <c r="A247" s="35">
        <v>244</v>
      </c>
      <c r="B247" s="36" t="s">
        <v>4615</v>
      </c>
      <c r="C247" s="37" t="s">
        <v>4612</v>
      </c>
      <c r="D247" s="37" t="s">
        <v>4203</v>
      </c>
      <c r="E247" s="37" t="s">
        <v>1027</v>
      </c>
      <c r="F247" s="37" t="s">
        <v>1210</v>
      </c>
      <c r="G247" s="37" t="s">
        <v>846</v>
      </c>
      <c r="H247" s="38">
        <v>2</v>
      </c>
      <c r="I247" s="42" t="s">
        <v>34</v>
      </c>
      <c r="J247" s="37" t="s">
        <v>839</v>
      </c>
      <c r="K247" s="37" t="s">
        <v>812</v>
      </c>
      <c r="L247" s="37" t="s">
        <v>3846</v>
      </c>
      <c r="M247" s="37" t="s">
        <v>3847</v>
      </c>
      <c r="N247" s="37" t="s">
        <v>3942</v>
      </c>
      <c r="O247" s="43" t="s">
        <v>4616</v>
      </c>
      <c r="P247" s="42" t="s">
        <v>42</v>
      </c>
      <c r="Q247" s="42" t="s">
        <v>42</v>
      </c>
      <c r="R247" s="42" t="s">
        <v>42</v>
      </c>
      <c r="S247" s="42" t="s">
        <v>60</v>
      </c>
      <c r="T247" s="37" t="s">
        <v>886</v>
      </c>
      <c r="U247" s="37" t="s">
        <v>818</v>
      </c>
      <c r="V247" s="37" t="s">
        <v>818</v>
      </c>
      <c r="W247" s="43" t="s">
        <v>4613</v>
      </c>
      <c r="X247" s="43" t="s">
        <v>4617</v>
      </c>
    </row>
    <row r="248" s="93" customFormat="1" ht="25.5" spans="1:24">
      <c r="A248" s="35">
        <v>245</v>
      </c>
      <c r="B248" s="36" t="s">
        <v>4618</v>
      </c>
      <c r="C248" s="37" t="s">
        <v>4612</v>
      </c>
      <c r="D248" s="37" t="s">
        <v>4203</v>
      </c>
      <c r="E248" s="37" t="s">
        <v>1027</v>
      </c>
      <c r="F248" s="37" t="s">
        <v>1210</v>
      </c>
      <c r="G248" s="37" t="s">
        <v>846</v>
      </c>
      <c r="H248" s="38">
        <v>1</v>
      </c>
      <c r="I248" s="42" t="s">
        <v>34</v>
      </c>
      <c r="J248" s="37" t="s">
        <v>839</v>
      </c>
      <c r="K248" s="37" t="s">
        <v>812</v>
      </c>
      <c r="L248" s="37" t="s">
        <v>3846</v>
      </c>
      <c r="M248" s="37" t="s">
        <v>3847</v>
      </c>
      <c r="N248" s="37" t="s">
        <v>3942</v>
      </c>
      <c r="O248" s="43" t="s">
        <v>4619</v>
      </c>
      <c r="P248" s="42" t="s">
        <v>42</v>
      </c>
      <c r="Q248" s="42" t="s">
        <v>42</v>
      </c>
      <c r="R248" s="42" t="s">
        <v>42</v>
      </c>
      <c r="S248" s="42" t="s">
        <v>60</v>
      </c>
      <c r="T248" s="37" t="s">
        <v>886</v>
      </c>
      <c r="U248" s="37" t="s">
        <v>818</v>
      </c>
      <c r="V248" s="37" t="s">
        <v>818</v>
      </c>
      <c r="W248" s="43" t="s">
        <v>4613</v>
      </c>
      <c r="X248" s="43" t="s">
        <v>842</v>
      </c>
    </row>
    <row r="249" s="93" customFormat="1" ht="36" spans="1:24">
      <c r="A249" s="35">
        <v>246</v>
      </c>
      <c r="B249" s="36" t="s">
        <v>4620</v>
      </c>
      <c r="C249" s="37" t="s">
        <v>4612</v>
      </c>
      <c r="D249" s="37" t="s">
        <v>4203</v>
      </c>
      <c r="E249" s="37" t="s">
        <v>1027</v>
      </c>
      <c r="F249" s="37" t="s">
        <v>1210</v>
      </c>
      <c r="G249" s="37" t="s">
        <v>846</v>
      </c>
      <c r="H249" s="38">
        <v>1</v>
      </c>
      <c r="I249" s="42" t="s">
        <v>34</v>
      </c>
      <c r="J249" s="37" t="s">
        <v>839</v>
      </c>
      <c r="K249" s="37" t="s">
        <v>812</v>
      </c>
      <c r="L249" s="37" t="s">
        <v>3846</v>
      </c>
      <c r="M249" s="37" t="s">
        <v>3847</v>
      </c>
      <c r="N249" s="37" t="s">
        <v>3942</v>
      </c>
      <c r="O249" s="45"/>
      <c r="P249" s="42" t="s">
        <v>42</v>
      </c>
      <c r="Q249" s="42" t="s">
        <v>42</v>
      </c>
      <c r="R249" s="37" t="s">
        <v>924</v>
      </c>
      <c r="S249" s="42" t="s">
        <v>60</v>
      </c>
      <c r="T249" s="37" t="s">
        <v>886</v>
      </c>
      <c r="U249" s="37" t="s">
        <v>818</v>
      </c>
      <c r="V249" s="37" t="s">
        <v>818</v>
      </c>
      <c r="W249" s="43" t="s">
        <v>4613</v>
      </c>
      <c r="X249" s="45" t="s">
        <v>42</v>
      </c>
    </row>
    <row r="250" s="93" customFormat="1" ht="24.75" spans="1:24">
      <c r="A250" s="35">
        <v>247</v>
      </c>
      <c r="B250" s="36" t="s">
        <v>4621</v>
      </c>
      <c r="C250" s="37" t="s">
        <v>4612</v>
      </c>
      <c r="D250" s="37" t="s">
        <v>4622</v>
      </c>
      <c r="E250" s="37" t="s">
        <v>808</v>
      </c>
      <c r="F250" s="37" t="s">
        <v>1210</v>
      </c>
      <c r="G250" s="37" t="s">
        <v>846</v>
      </c>
      <c r="H250" s="38">
        <v>1</v>
      </c>
      <c r="I250" s="42" t="s">
        <v>34</v>
      </c>
      <c r="J250" s="37" t="s">
        <v>839</v>
      </c>
      <c r="K250" s="37" t="s">
        <v>812</v>
      </c>
      <c r="L250" s="37" t="s">
        <v>3846</v>
      </c>
      <c r="M250" s="37" t="s">
        <v>3847</v>
      </c>
      <c r="N250" s="37" t="s">
        <v>3942</v>
      </c>
      <c r="O250" s="43" t="s">
        <v>1196</v>
      </c>
      <c r="P250" s="42" t="s">
        <v>42</v>
      </c>
      <c r="Q250" s="42" t="s">
        <v>42</v>
      </c>
      <c r="R250" s="42" t="s">
        <v>42</v>
      </c>
      <c r="S250" s="42" t="s">
        <v>60</v>
      </c>
      <c r="T250" s="37" t="s">
        <v>3935</v>
      </c>
      <c r="U250" s="37" t="s">
        <v>818</v>
      </c>
      <c r="V250" s="37" t="s">
        <v>818</v>
      </c>
      <c r="W250" s="43" t="s">
        <v>4623</v>
      </c>
      <c r="X250" s="43" t="s">
        <v>842</v>
      </c>
    </row>
    <row r="251" s="93" customFormat="1" ht="36" spans="1:24">
      <c r="A251" s="35">
        <v>248</v>
      </c>
      <c r="B251" s="36" t="s">
        <v>4624</v>
      </c>
      <c r="C251" s="37" t="s">
        <v>4612</v>
      </c>
      <c r="D251" s="37" t="s">
        <v>4625</v>
      </c>
      <c r="E251" s="37" t="s">
        <v>808</v>
      </c>
      <c r="F251" s="37" t="s">
        <v>1210</v>
      </c>
      <c r="G251" s="37" t="s">
        <v>846</v>
      </c>
      <c r="H251" s="38">
        <v>1</v>
      </c>
      <c r="I251" s="42" t="s">
        <v>34</v>
      </c>
      <c r="J251" s="37" t="s">
        <v>839</v>
      </c>
      <c r="K251" s="37" t="s">
        <v>812</v>
      </c>
      <c r="L251" s="37" t="s">
        <v>3846</v>
      </c>
      <c r="M251" s="37" t="s">
        <v>3847</v>
      </c>
      <c r="N251" s="37" t="s">
        <v>3942</v>
      </c>
      <c r="O251" s="45"/>
      <c r="P251" s="42" t="s">
        <v>42</v>
      </c>
      <c r="Q251" s="42" t="s">
        <v>42</v>
      </c>
      <c r="R251" s="37" t="s">
        <v>924</v>
      </c>
      <c r="S251" s="42" t="s">
        <v>60</v>
      </c>
      <c r="T251" s="37" t="s">
        <v>3935</v>
      </c>
      <c r="U251" s="37" t="s">
        <v>818</v>
      </c>
      <c r="V251" s="37" t="s">
        <v>818</v>
      </c>
      <c r="W251" s="43" t="s">
        <v>4626</v>
      </c>
      <c r="X251" s="45" t="s">
        <v>42</v>
      </c>
    </row>
    <row r="252" s="93" customFormat="1" ht="25.5" spans="1:24">
      <c r="A252" s="35">
        <v>249</v>
      </c>
      <c r="B252" s="36" t="s">
        <v>4627</v>
      </c>
      <c r="C252" s="37" t="s">
        <v>4612</v>
      </c>
      <c r="D252" s="37" t="s">
        <v>4625</v>
      </c>
      <c r="E252" s="37" t="s">
        <v>808</v>
      </c>
      <c r="F252" s="37" t="s">
        <v>1210</v>
      </c>
      <c r="G252" s="37" t="s">
        <v>846</v>
      </c>
      <c r="H252" s="38">
        <v>1</v>
      </c>
      <c r="I252" s="42" t="s">
        <v>34</v>
      </c>
      <c r="J252" s="37" t="s">
        <v>839</v>
      </c>
      <c r="K252" s="37" t="s">
        <v>812</v>
      </c>
      <c r="L252" s="37" t="s">
        <v>3846</v>
      </c>
      <c r="M252" s="37" t="s">
        <v>3847</v>
      </c>
      <c r="N252" s="37" t="s">
        <v>3942</v>
      </c>
      <c r="O252" s="43" t="s">
        <v>3873</v>
      </c>
      <c r="P252" s="42" t="s">
        <v>42</v>
      </c>
      <c r="Q252" s="42" t="s">
        <v>42</v>
      </c>
      <c r="R252" s="42" t="s">
        <v>42</v>
      </c>
      <c r="S252" s="42" t="s">
        <v>60</v>
      </c>
      <c r="T252" s="37" t="s">
        <v>3935</v>
      </c>
      <c r="U252" s="37" t="s">
        <v>818</v>
      </c>
      <c r="V252" s="37" t="s">
        <v>818</v>
      </c>
      <c r="W252" s="43" t="s">
        <v>4626</v>
      </c>
      <c r="X252" s="43" t="s">
        <v>4579</v>
      </c>
    </row>
    <row r="253" s="93" customFormat="1" ht="24.75" spans="1:24">
      <c r="A253" s="35">
        <v>250</v>
      </c>
      <c r="B253" s="36" t="s">
        <v>4628</v>
      </c>
      <c r="C253" s="37" t="s">
        <v>4612</v>
      </c>
      <c r="D253" s="37" t="s">
        <v>4215</v>
      </c>
      <c r="E253" s="37" t="s">
        <v>808</v>
      </c>
      <c r="F253" s="37" t="s">
        <v>1210</v>
      </c>
      <c r="G253" s="37" t="s">
        <v>846</v>
      </c>
      <c r="H253" s="38">
        <v>2</v>
      </c>
      <c r="I253" s="42" t="s">
        <v>34</v>
      </c>
      <c r="J253" s="37" t="s">
        <v>839</v>
      </c>
      <c r="K253" s="37" t="s">
        <v>812</v>
      </c>
      <c r="L253" s="37" t="s">
        <v>2401</v>
      </c>
      <c r="M253" s="37" t="s">
        <v>839</v>
      </c>
      <c r="N253" s="37" t="s">
        <v>3942</v>
      </c>
      <c r="O253" s="43" t="s">
        <v>4629</v>
      </c>
      <c r="P253" s="42" t="s">
        <v>42</v>
      </c>
      <c r="Q253" s="42" t="s">
        <v>42</v>
      </c>
      <c r="R253" s="42" t="s">
        <v>42</v>
      </c>
      <c r="S253" s="42" t="s">
        <v>60</v>
      </c>
      <c r="T253" s="37" t="s">
        <v>3935</v>
      </c>
      <c r="U253" s="37" t="s">
        <v>818</v>
      </c>
      <c r="V253" s="37" t="s">
        <v>818</v>
      </c>
      <c r="W253" s="43" t="s">
        <v>4630</v>
      </c>
      <c r="X253" s="43" t="s">
        <v>4531</v>
      </c>
    </row>
    <row r="254" s="93" customFormat="1" ht="24.75" spans="1:24">
      <c r="A254" s="35">
        <v>251</v>
      </c>
      <c r="B254" s="36" t="s">
        <v>4631</v>
      </c>
      <c r="C254" s="37" t="s">
        <v>4632</v>
      </c>
      <c r="D254" s="37" t="s">
        <v>2761</v>
      </c>
      <c r="E254" s="37" t="s">
        <v>808</v>
      </c>
      <c r="F254" s="37" t="s">
        <v>1710</v>
      </c>
      <c r="G254" s="37" t="s">
        <v>810</v>
      </c>
      <c r="H254" s="38">
        <v>1</v>
      </c>
      <c r="I254" s="42" t="s">
        <v>34</v>
      </c>
      <c r="J254" s="37" t="s">
        <v>839</v>
      </c>
      <c r="K254" s="37" t="s">
        <v>976</v>
      </c>
      <c r="L254" s="37" t="s">
        <v>3846</v>
      </c>
      <c r="M254" s="37" t="s">
        <v>3847</v>
      </c>
      <c r="N254" s="37" t="s">
        <v>3942</v>
      </c>
      <c r="O254" s="43" t="s">
        <v>896</v>
      </c>
      <c r="P254" s="42" t="s">
        <v>42</v>
      </c>
      <c r="Q254" s="42" t="s">
        <v>42</v>
      </c>
      <c r="R254" s="42" t="s">
        <v>42</v>
      </c>
      <c r="S254" s="42" t="s">
        <v>60</v>
      </c>
      <c r="T254" s="37" t="s">
        <v>3935</v>
      </c>
      <c r="U254" s="37" t="s">
        <v>818</v>
      </c>
      <c r="V254" s="37" t="s">
        <v>818</v>
      </c>
      <c r="W254" s="43" t="s">
        <v>4633</v>
      </c>
      <c r="X254" s="43" t="s">
        <v>842</v>
      </c>
    </row>
    <row r="255" s="93" customFormat="1" ht="24.75" spans="1:24">
      <c r="A255" s="35">
        <v>252</v>
      </c>
      <c r="B255" s="36" t="s">
        <v>4634</v>
      </c>
      <c r="C255" s="37" t="s">
        <v>4632</v>
      </c>
      <c r="D255" s="37" t="s">
        <v>1951</v>
      </c>
      <c r="E255" s="37" t="s">
        <v>808</v>
      </c>
      <c r="F255" s="37" t="s">
        <v>1710</v>
      </c>
      <c r="G255" s="37" t="s">
        <v>810</v>
      </c>
      <c r="H255" s="38">
        <v>1</v>
      </c>
      <c r="I255" s="42" t="s">
        <v>34</v>
      </c>
      <c r="J255" s="37" t="s">
        <v>839</v>
      </c>
      <c r="K255" s="37" t="s">
        <v>812</v>
      </c>
      <c r="L255" s="37" t="s">
        <v>3846</v>
      </c>
      <c r="M255" s="37" t="s">
        <v>3847</v>
      </c>
      <c r="N255" s="37" t="s">
        <v>3942</v>
      </c>
      <c r="O255" s="45"/>
      <c r="P255" s="42" t="s">
        <v>42</v>
      </c>
      <c r="Q255" s="42" t="s">
        <v>42</v>
      </c>
      <c r="R255" s="37" t="s">
        <v>1479</v>
      </c>
      <c r="S255" s="42" t="s">
        <v>60</v>
      </c>
      <c r="T255" s="37" t="s">
        <v>3935</v>
      </c>
      <c r="U255" s="37" t="s">
        <v>818</v>
      </c>
      <c r="V255" s="37" t="s">
        <v>818</v>
      </c>
      <c r="W255" s="43" t="s">
        <v>4635</v>
      </c>
      <c r="X255" s="45" t="s">
        <v>42</v>
      </c>
    </row>
    <row r="256" s="93" customFormat="1" ht="24.75" spans="1:24">
      <c r="A256" s="35">
        <v>253</v>
      </c>
      <c r="B256" s="36" t="s">
        <v>4636</v>
      </c>
      <c r="C256" s="37" t="s">
        <v>4513</v>
      </c>
      <c r="D256" s="37" t="s">
        <v>3905</v>
      </c>
      <c r="E256" s="37" t="s">
        <v>808</v>
      </c>
      <c r="F256" s="37" t="s">
        <v>1210</v>
      </c>
      <c r="G256" s="37" t="s">
        <v>846</v>
      </c>
      <c r="H256" s="38">
        <v>2</v>
      </c>
      <c r="I256" s="42" t="s">
        <v>34</v>
      </c>
      <c r="J256" s="37" t="s">
        <v>839</v>
      </c>
      <c r="K256" s="37" t="s">
        <v>976</v>
      </c>
      <c r="L256" s="37" t="s">
        <v>3846</v>
      </c>
      <c r="M256" s="37" t="s">
        <v>839</v>
      </c>
      <c r="N256" s="37" t="s">
        <v>3942</v>
      </c>
      <c r="O256" s="45"/>
      <c r="P256" s="42" t="s">
        <v>42</v>
      </c>
      <c r="Q256" s="42" t="s">
        <v>42</v>
      </c>
      <c r="R256" s="42" t="s">
        <v>42</v>
      </c>
      <c r="S256" s="42" t="s">
        <v>60</v>
      </c>
      <c r="T256" s="37" t="s">
        <v>3935</v>
      </c>
      <c r="U256" s="37" t="s">
        <v>818</v>
      </c>
      <c r="V256" s="37" t="s">
        <v>818</v>
      </c>
      <c r="W256" s="43" t="s">
        <v>4637</v>
      </c>
      <c r="X256" s="43" t="s">
        <v>842</v>
      </c>
    </row>
    <row r="257" s="93" customFormat="1" ht="36" spans="1:24">
      <c r="A257" s="35">
        <v>254</v>
      </c>
      <c r="B257" s="36" t="s">
        <v>4638</v>
      </c>
      <c r="C257" s="37" t="s">
        <v>4513</v>
      </c>
      <c r="D257" s="37" t="s">
        <v>3905</v>
      </c>
      <c r="E257" s="37" t="s">
        <v>808</v>
      </c>
      <c r="F257" s="37" t="s">
        <v>1210</v>
      </c>
      <c r="G257" s="37" t="s">
        <v>846</v>
      </c>
      <c r="H257" s="38">
        <v>1</v>
      </c>
      <c r="I257" s="42" t="s">
        <v>34</v>
      </c>
      <c r="J257" s="37" t="s">
        <v>839</v>
      </c>
      <c r="K257" s="37" t="s">
        <v>812</v>
      </c>
      <c r="L257" s="37" t="s">
        <v>3846</v>
      </c>
      <c r="M257" s="37" t="s">
        <v>3847</v>
      </c>
      <c r="N257" s="37" t="s">
        <v>3942</v>
      </c>
      <c r="O257" s="45"/>
      <c r="P257" s="42" t="s">
        <v>42</v>
      </c>
      <c r="Q257" s="42" t="s">
        <v>42</v>
      </c>
      <c r="R257" s="37" t="s">
        <v>924</v>
      </c>
      <c r="S257" s="42" t="s">
        <v>60</v>
      </c>
      <c r="T257" s="37" t="s">
        <v>3935</v>
      </c>
      <c r="U257" s="37" t="s">
        <v>818</v>
      </c>
      <c r="V257" s="37" t="s">
        <v>818</v>
      </c>
      <c r="W257" s="43" t="s">
        <v>4637</v>
      </c>
      <c r="X257" s="45" t="s">
        <v>42</v>
      </c>
    </row>
    <row r="258" s="93" customFormat="1" ht="37.5" spans="1:24">
      <c r="A258" s="35">
        <v>255</v>
      </c>
      <c r="B258" s="36" t="s">
        <v>4639</v>
      </c>
      <c r="C258" s="37" t="s">
        <v>4513</v>
      </c>
      <c r="D258" s="37" t="s">
        <v>3905</v>
      </c>
      <c r="E258" s="37" t="s">
        <v>808</v>
      </c>
      <c r="F258" s="37" t="s">
        <v>1210</v>
      </c>
      <c r="G258" s="37" t="s">
        <v>846</v>
      </c>
      <c r="H258" s="38">
        <v>2</v>
      </c>
      <c r="I258" s="42" t="s">
        <v>34</v>
      </c>
      <c r="J258" s="37" t="s">
        <v>839</v>
      </c>
      <c r="K258" s="37" t="s">
        <v>976</v>
      </c>
      <c r="L258" s="37" t="s">
        <v>3846</v>
      </c>
      <c r="M258" s="37" t="s">
        <v>3847</v>
      </c>
      <c r="N258" s="37" t="s">
        <v>3942</v>
      </c>
      <c r="O258" s="43" t="s">
        <v>3873</v>
      </c>
      <c r="P258" s="42" t="s">
        <v>42</v>
      </c>
      <c r="Q258" s="42" t="s">
        <v>42</v>
      </c>
      <c r="R258" s="42" t="s">
        <v>42</v>
      </c>
      <c r="S258" s="42" t="s">
        <v>60</v>
      </c>
      <c r="T258" s="37" t="s">
        <v>3935</v>
      </c>
      <c r="U258" s="37" t="s">
        <v>818</v>
      </c>
      <c r="V258" s="37" t="s">
        <v>818</v>
      </c>
      <c r="W258" s="43" t="s">
        <v>4640</v>
      </c>
      <c r="X258" s="43" t="s">
        <v>4641</v>
      </c>
    </row>
    <row r="259" s="93" customFormat="1" ht="25.5" spans="1:24">
      <c r="A259" s="35">
        <v>256</v>
      </c>
      <c r="B259" s="36" t="s">
        <v>4642</v>
      </c>
      <c r="C259" s="37" t="s">
        <v>4643</v>
      </c>
      <c r="D259" s="37" t="s">
        <v>4644</v>
      </c>
      <c r="E259" s="37" t="s">
        <v>808</v>
      </c>
      <c r="F259" s="37" t="s">
        <v>1210</v>
      </c>
      <c r="G259" s="37" t="s">
        <v>810</v>
      </c>
      <c r="H259" s="38">
        <v>1</v>
      </c>
      <c r="I259" s="42" t="s">
        <v>34</v>
      </c>
      <c r="J259" s="37" t="s">
        <v>839</v>
      </c>
      <c r="K259" s="37" t="s">
        <v>976</v>
      </c>
      <c r="L259" s="37" t="s">
        <v>3846</v>
      </c>
      <c r="M259" s="37" t="s">
        <v>3847</v>
      </c>
      <c r="N259" s="37" t="s">
        <v>3942</v>
      </c>
      <c r="O259" s="43" t="s">
        <v>4645</v>
      </c>
      <c r="P259" s="42" t="s">
        <v>42</v>
      </c>
      <c r="Q259" s="42" t="s">
        <v>42</v>
      </c>
      <c r="R259" s="42" t="s">
        <v>42</v>
      </c>
      <c r="S259" s="42" t="s">
        <v>60</v>
      </c>
      <c r="T259" s="37" t="s">
        <v>3935</v>
      </c>
      <c r="U259" s="37" t="s">
        <v>818</v>
      </c>
      <c r="V259" s="37" t="s">
        <v>818</v>
      </c>
      <c r="W259" s="43" t="s">
        <v>4646</v>
      </c>
      <c r="X259" s="43" t="s">
        <v>4647</v>
      </c>
    </row>
    <row r="260" s="93" customFormat="1" ht="25.5" spans="1:24">
      <c r="A260" s="35">
        <v>257</v>
      </c>
      <c r="B260" s="36" t="s">
        <v>4648</v>
      </c>
      <c r="C260" s="37" t="s">
        <v>4643</v>
      </c>
      <c r="D260" s="37" t="s">
        <v>4644</v>
      </c>
      <c r="E260" s="37" t="s">
        <v>808</v>
      </c>
      <c r="F260" s="37" t="s">
        <v>1210</v>
      </c>
      <c r="G260" s="37" t="s">
        <v>810</v>
      </c>
      <c r="H260" s="38">
        <v>1</v>
      </c>
      <c r="I260" s="42" t="s">
        <v>34</v>
      </c>
      <c r="J260" s="37" t="s">
        <v>811</v>
      </c>
      <c r="K260" s="37" t="s">
        <v>976</v>
      </c>
      <c r="L260" s="37" t="s">
        <v>3846</v>
      </c>
      <c r="M260" s="37" t="s">
        <v>3847</v>
      </c>
      <c r="N260" s="37" t="s">
        <v>3942</v>
      </c>
      <c r="O260" s="43" t="s">
        <v>4649</v>
      </c>
      <c r="P260" s="42" t="s">
        <v>42</v>
      </c>
      <c r="Q260" s="42" t="s">
        <v>42</v>
      </c>
      <c r="R260" s="42" t="s">
        <v>42</v>
      </c>
      <c r="S260" s="42" t="s">
        <v>60</v>
      </c>
      <c r="T260" s="37" t="s">
        <v>3935</v>
      </c>
      <c r="U260" s="37" t="s">
        <v>818</v>
      </c>
      <c r="V260" s="37" t="s">
        <v>818</v>
      </c>
      <c r="W260" s="43" t="s">
        <v>4650</v>
      </c>
      <c r="X260" s="43" t="s">
        <v>1055</v>
      </c>
    </row>
    <row r="261" s="93" customFormat="1" ht="25.5" spans="1:24">
      <c r="A261" s="35">
        <v>258</v>
      </c>
      <c r="B261" s="36" t="s">
        <v>4651</v>
      </c>
      <c r="C261" s="37" t="s">
        <v>4643</v>
      </c>
      <c r="D261" s="37" t="s">
        <v>4652</v>
      </c>
      <c r="E261" s="37" t="s">
        <v>808</v>
      </c>
      <c r="F261" s="37" t="s">
        <v>1210</v>
      </c>
      <c r="G261" s="37" t="s">
        <v>846</v>
      </c>
      <c r="H261" s="38">
        <v>1</v>
      </c>
      <c r="I261" s="42" t="s">
        <v>34</v>
      </c>
      <c r="J261" s="37" t="s">
        <v>839</v>
      </c>
      <c r="K261" s="37" t="s">
        <v>976</v>
      </c>
      <c r="L261" s="37" t="s">
        <v>3846</v>
      </c>
      <c r="M261" s="37" t="s">
        <v>839</v>
      </c>
      <c r="N261" s="37" t="s">
        <v>3942</v>
      </c>
      <c r="O261" s="43" t="s">
        <v>4653</v>
      </c>
      <c r="P261" s="42" t="s">
        <v>42</v>
      </c>
      <c r="Q261" s="42" t="s">
        <v>42</v>
      </c>
      <c r="R261" s="42" t="s">
        <v>42</v>
      </c>
      <c r="S261" s="42" t="s">
        <v>60</v>
      </c>
      <c r="T261" s="37" t="s">
        <v>3935</v>
      </c>
      <c r="U261" s="37" t="s">
        <v>818</v>
      </c>
      <c r="V261" s="37" t="s">
        <v>818</v>
      </c>
      <c r="W261" s="43" t="s">
        <v>4654</v>
      </c>
      <c r="X261" s="43" t="s">
        <v>4655</v>
      </c>
    </row>
    <row r="262" s="93" customFormat="1" ht="36" spans="1:24">
      <c r="A262" s="35">
        <v>259</v>
      </c>
      <c r="B262" s="36" t="s">
        <v>4656</v>
      </c>
      <c r="C262" s="37" t="s">
        <v>4643</v>
      </c>
      <c r="D262" s="37" t="s">
        <v>4652</v>
      </c>
      <c r="E262" s="37" t="s">
        <v>808</v>
      </c>
      <c r="F262" s="37" t="s">
        <v>1210</v>
      </c>
      <c r="G262" s="37" t="s">
        <v>846</v>
      </c>
      <c r="H262" s="38">
        <v>1</v>
      </c>
      <c r="I262" s="42" t="s">
        <v>34</v>
      </c>
      <c r="J262" s="37" t="s">
        <v>839</v>
      </c>
      <c r="K262" s="37" t="s">
        <v>812</v>
      </c>
      <c r="L262" s="37" t="s">
        <v>3846</v>
      </c>
      <c r="M262" s="37" t="s">
        <v>839</v>
      </c>
      <c r="N262" s="37" t="s">
        <v>3942</v>
      </c>
      <c r="O262" s="45"/>
      <c r="P262" s="42" t="s">
        <v>42</v>
      </c>
      <c r="Q262" s="42" t="s">
        <v>42</v>
      </c>
      <c r="R262" s="37" t="s">
        <v>924</v>
      </c>
      <c r="S262" s="42" t="s">
        <v>60</v>
      </c>
      <c r="T262" s="37" t="s">
        <v>3935</v>
      </c>
      <c r="U262" s="37" t="s">
        <v>818</v>
      </c>
      <c r="V262" s="37" t="s">
        <v>818</v>
      </c>
      <c r="W262" s="43" t="s">
        <v>4657</v>
      </c>
      <c r="X262" s="45" t="s">
        <v>42</v>
      </c>
    </row>
    <row r="263" s="93" customFormat="1" ht="24.75" spans="1:24">
      <c r="A263" s="35">
        <v>260</v>
      </c>
      <c r="B263" s="36" t="s">
        <v>4658</v>
      </c>
      <c r="C263" s="37" t="s">
        <v>4659</v>
      </c>
      <c r="D263" s="37" t="s">
        <v>2756</v>
      </c>
      <c r="E263" s="37" t="s">
        <v>808</v>
      </c>
      <c r="F263" s="37" t="s">
        <v>1710</v>
      </c>
      <c r="G263" s="37" t="s">
        <v>810</v>
      </c>
      <c r="H263" s="38">
        <v>1</v>
      </c>
      <c r="I263" s="42" t="s">
        <v>34</v>
      </c>
      <c r="J263" s="37" t="s">
        <v>839</v>
      </c>
      <c r="K263" s="37" t="s">
        <v>812</v>
      </c>
      <c r="L263" s="37" t="s">
        <v>3846</v>
      </c>
      <c r="M263" s="37" t="s">
        <v>3847</v>
      </c>
      <c r="N263" s="37" t="s">
        <v>3942</v>
      </c>
      <c r="O263" s="45"/>
      <c r="P263" s="42" t="s">
        <v>42</v>
      </c>
      <c r="Q263" s="42" t="s">
        <v>42</v>
      </c>
      <c r="R263" s="42" t="s">
        <v>42</v>
      </c>
      <c r="S263" s="42" t="s">
        <v>60</v>
      </c>
      <c r="T263" s="37" t="s">
        <v>3935</v>
      </c>
      <c r="U263" s="37" t="s">
        <v>818</v>
      </c>
      <c r="V263" s="37" t="s">
        <v>818</v>
      </c>
      <c r="W263" s="43" t="s">
        <v>4660</v>
      </c>
      <c r="X263" s="43" t="s">
        <v>842</v>
      </c>
    </row>
    <row r="264" s="93" customFormat="1" ht="36.75" spans="1:24">
      <c r="A264" s="35">
        <v>261</v>
      </c>
      <c r="B264" s="36" t="s">
        <v>4661</v>
      </c>
      <c r="C264" s="37" t="s">
        <v>4662</v>
      </c>
      <c r="D264" s="37" t="s">
        <v>4663</v>
      </c>
      <c r="E264" s="37" t="s">
        <v>1027</v>
      </c>
      <c r="F264" s="37" t="s">
        <v>1210</v>
      </c>
      <c r="G264" s="37" t="s">
        <v>810</v>
      </c>
      <c r="H264" s="38">
        <v>1</v>
      </c>
      <c r="I264" s="42" t="s">
        <v>34</v>
      </c>
      <c r="J264" s="37" t="s">
        <v>839</v>
      </c>
      <c r="K264" s="37" t="s">
        <v>812</v>
      </c>
      <c r="L264" s="37" t="s">
        <v>3846</v>
      </c>
      <c r="M264" s="37" t="s">
        <v>3847</v>
      </c>
      <c r="N264" s="37" t="s">
        <v>3942</v>
      </c>
      <c r="O264" s="43" t="s">
        <v>896</v>
      </c>
      <c r="P264" s="37" t="s">
        <v>1098</v>
      </c>
      <c r="Q264" s="42" t="s">
        <v>42</v>
      </c>
      <c r="R264" s="42" t="s">
        <v>42</v>
      </c>
      <c r="S264" s="42" t="s">
        <v>60</v>
      </c>
      <c r="T264" s="37" t="s">
        <v>886</v>
      </c>
      <c r="U264" s="37" t="s">
        <v>818</v>
      </c>
      <c r="V264" s="37" t="s">
        <v>818</v>
      </c>
      <c r="W264" s="43" t="s">
        <v>4664</v>
      </c>
      <c r="X264" s="43" t="s">
        <v>1021</v>
      </c>
    </row>
    <row r="265" s="93" customFormat="1" ht="36" spans="1:24">
      <c r="A265" s="35">
        <v>262</v>
      </c>
      <c r="B265" s="36" t="s">
        <v>4665</v>
      </c>
      <c r="C265" s="37" t="s">
        <v>4662</v>
      </c>
      <c r="D265" s="37" t="s">
        <v>4666</v>
      </c>
      <c r="E265" s="37" t="s">
        <v>1027</v>
      </c>
      <c r="F265" s="37" t="s">
        <v>1210</v>
      </c>
      <c r="G265" s="37" t="s">
        <v>810</v>
      </c>
      <c r="H265" s="38">
        <v>1</v>
      </c>
      <c r="I265" s="42" t="s">
        <v>34</v>
      </c>
      <c r="J265" s="37" t="s">
        <v>839</v>
      </c>
      <c r="K265" s="37" t="s">
        <v>812</v>
      </c>
      <c r="L265" s="37" t="s">
        <v>3846</v>
      </c>
      <c r="M265" s="37" t="s">
        <v>839</v>
      </c>
      <c r="N265" s="37" t="s">
        <v>3942</v>
      </c>
      <c r="O265" s="45"/>
      <c r="P265" s="42" t="s">
        <v>42</v>
      </c>
      <c r="Q265" s="42" t="s">
        <v>42</v>
      </c>
      <c r="R265" s="37" t="s">
        <v>924</v>
      </c>
      <c r="S265" s="42" t="s">
        <v>60</v>
      </c>
      <c r="T265" s="37" t="s">
        <v>886</v>
      </c>
      <c r="U265" s="37" t="s">
        <v>818</v>
      </c>
      <c r="V265" s="37" t="s">
        <v>818</v>
      </c>
      <c r="W265" s="43" t="s">
        <v>4664</v>
      </c>
      <c r="X265" s="45" t="s">
        <v>42</v>
      </c>
    </row>
    <row r="266" s="93" customFormat="1" ht="51" spans="1:24">
      <c r="A266" s="35">
        <v>263</v>
      </c>
      <c r="B266" s="36" t="s">
        <v>4667</v>
      </c>
      <c r="C266" s="37" t="s">
        <v>4662</v>
      </c>
      <c r="D266" s="37" t="s">
        <v>4668</v>
      </c>
      <c r="E266" s="37" t="s">
        <v>1027</v>
      </c>
      <c r="F266" s="37" t="s">
        <v>1210</v>
      </c>
      <c r="G266" s="37" t="s">
        <v>810</v>
      </c>
      <c r="H266" s="38">
        <v>1</v>
      </c>
      <c r="I266" s="42" t="s">
        <v>34</v>
      </c>
      <c r="J266" s="37" t="s">
        <v>839</v>
      </c>
      <c r="K266" s="37" t="s">
        <v>812</v>
      </c>
      <c r="L266" s="37" t="s">
        <v>3846</v>
      </c>
      <c r="M266" s="37" t="s">
        <v>3847</v>
      </c>
      <c r="N266" s="37" t="s">
        <v>3942</v>
      </c>
      <c r="O266" s="43" t="s">
        <v>4669</v>
      </c>
      <c r="P266" s="42" t="s">
        <v>42</v>
      </c>
      <c r="Q266" s="42" t="s">
        <v>42</v>
      </c>
      <c r="R266" s="42" t="s">
        <v>42</v>
      </c>
      <c r="S266" s="42" t="s">
        <v>60</v>
      </c>
      <c r="T266" s="37" t="s">
        <v>886</v>
      </c>
      <c r="U266" s="37" t="s">
        <v>818</v>
      </c>
      <c r="V266" s="37" t="s">
        <v>818</v>
      </c>
      <c r="W266" s="43" t="s">
        <v>4670</v>
      </c>
      <c r="X266" s="43" t="s">
        <v>4671</v>
      </c>
    </row>
    <row r="267" s="93" customFormat="1" ht="51" spans="1:24">
      <c r="A267" s="35">
        <v>264</v>
      </c>
      <c r="B267" s="36" t="s">
        <v>4672</v>
      </c>
      <c r="C267" s="37" t="s">
        <v>4662</v>
      </c>
      <c r="D267" s="37" t="s">
        <v>1091</v>
      </c>
      <c r="E267" s="37" t="s">
        <v>1027</v>
      </c>
      <c r="F267" s="37" t="s">
        <v>1210</v>
      </c>
      <c r="G267" s="37" t="s">
        <v>810</v>
      </c>
      <c r="H267" s="38">
        <v>1</v>
      </c>
      <c r="I267" s="42" t="s">
        <v>34</v>
      </c>
      <c r="J267" s="37" t="s">
        <v>839</v>
      </c>
      <c r="K267" s="37" t="s">
        <v>812</v>
      </c>
      <c r="L267" s="37" t="s">
        <v>3846</v>
      </c>
      <c r="M267" s="37" t="s">
        <v>3847</v>
      </c>
      <c r="N267" s="37" t="s">
        <v>3942</v>
      </c>
      <c r="O267" s="43" t="s">
        <v>4673</v>
      </c>
      <c r="P267" s="42" t="s">
        <v>42</v>
      </c>
      <c r="Q267" s="42" t="s">
        <v>42</v>
      </c>
      <c r="R267" s="42" t="s">
        <v>42</v>
      </c>
      <c r="S267" s="42" t="s">
        <v>60</v>
      </c>
      <c r="T267" s="37" t="s">
        <v>886</v>
      </c>
      <c r="U267" s="37" t="s">
        <v>818</v>
      </c>
      <c r="V267" s="37" t="s">
        <v>818</v>
      </c>
      <c r="W267" s="43" t="s">
        <v>4674</v>
      </c>
      <c r="X267" s="43" t="s">
        <v>4675</v>
      </c>
    </row>
    <row r="268" s="93" customFormat="1" ht="72" spans="1:24">
      <c r="A268" s="35">
        <v>265</v>
      </c>
      <c r="B268" s="36" t="s">
        <v>4676</v>
      </c>
      <c r="C268" s="37" t="s">
        <v>4677</v>
      </c>
      <c r="D268" s="37" t="s">
        <v>4678</v>
      </c>
      <c r="E268" s="37" t="s">
        <v>808</v>
      </c>
      <c r="F268" s="37" t="s">
        <v>1210</v>
      </c>
      <c r="G268" s="37" t="s">
        <v>846</v>
      </c>
      <c r="H268" s="38">
        <v>1</v>
      </c>
      <c r="I268" s="42" t="s">
        <v>34</v>
      </c>
      <c r="J268" s="37" t="s">
        <v>811</v>
      </c>
      <c r="K268" s="37" t="s">
        <v>976</v>
      </c>
      <c r="L268" s="37" t="s">
        <v>3846</v>
      </c>
      <c r="M268" s="37" t="s">
        <v>3847</v>
      </c>
      <c r="N268" s="37" t="s">
        <v>3942</v>
      </c>
      <c r="O268" s="43" t="s">
        <v>2155</v>
      </c>
      <c r="P268" s="42" t="s">
        <v>42</v>
      </c>
      <c r="Q268" s="42" t="s">
        <v>42</v>
      </c>
      <c r="R268" s="42" t="s">
        <v>42</v>
      </c>
      <c r="S268" s="42" t="s">
        <v>60</v>
      </c>
      <c r="T268" s="37" t="s">
        <v>3935</v>
      </c>
      <c r="U268" s="37" t="s">
        <v>818</v>
      </c>
      <c r="V268" s="37" t="s">
        <v>818</v>
      </c>
      <c r="W268" s="43" t="s">
        <v>4679</v>
      </c>
      <c r="X268" s="43" t="s">
        <v>842</v>
      </c>
    </row>
    <row r="269" s="93" customFormat="1" ht="72" spans="1:24">
      <c r="A269" s="35">
        <v>266</v>
      </c>
      <c r="B269" s="36" t="s">
        <v>4680</v>
      </c>
      <c r="C269" s="37" t="s">
        <v>4677</v>
      </c>
      <c r="D269" s="37" t="s">
        <v>4678</v>
      </c>
      <c r="E269" s="37" t="s">
        <v>808</v>
      </c>
      <c r="F269" s="37" t="s">
        <v>1210</v>
      </c>
      <c r="G269" s="37" t="s">
        <v>846</v>
      </c>
      <c r="H269" s="38">
        <v>1</v>
      </c>
      <c r="I269" s="42" t="s">
        <v>34</v>
      </c>
      <c r="J269" s="37" t="s">
        <v>811</v>
      </c>
      <c r="K269" s="37" t="s">
        <v>976</v>
      </c>
      <c r="L269" s="37" t="s">
        <v>2401</v>
      </c>
      <c r="M269" s="37" t="s">
        <v>839</v>
      </c>
      <c r="N269" s="37" t="s">
        <v>3942</v>
      </c>
      <c r="O269" s="43" t="s">
        <v>4681</v>
      </c>
      <c r="P269" s="42" t="s">
        <v>42</v>
      </c>
      <c r="Q269" s="42" t="s">
        <v>42</v>
      </c>
      <c r="R269" s="42" t="s">
        <v>42</v>
      </c>
      <c r="S269" s="42" t="s">
        <v>60</v>
      </c>
      <c r="T269" s="37" t="s">
        <v>3935</v>
      </c>
      <c r="U269" s="37" t="s">
        <v>818</v>
      </c>
      <c r="V269" s="37" t="s">
        <v>818</v>
      </c>
      <c r="W269" s="43" t="s">
        <v>4679</v>
      </c>
      <c r="X269" s="43" t="s">
        <v>4531</v>
      </c>
    </row>
    <row r="270" s="93" customFormat="1" ht="25.5" spans="1:24">
      <c r="A270" s="35">
        <v>267</v>
      </c>
      <c r="B270" s="36" t="s">
        <v>4682</v>
      </c>
      <c r="C270" s="37" t="s">
        <v>4683</v>
      </c>
      <c r="D270" s="37" t="s">
        <v>1951</v>
      </c>
      <c r="E270" s="37" t="s">
        <v>808</v>
      </c>
      <c r="F270" s="37" t="s">
        <v>1710</v>
      </c>
      <c r="G270" s="37" t="s">
        <v>810</v>
      </c>
      <c r="H270" s="38">
        <v>1</v>
      </c>
      <c r="I270" s="42" t="s">
        <v>34</v>
      </c>
      <c r="J270" s="37" t="s">
        <v>839</v>
      </c>
      <c r="K270" s="37" t="s">
        <v>976</v>
      </c>
      <c r="L270" s="37" t="s">
        <v>2401</v>
      </c>
      <c r="M270" s="37" t="s">
        <v>839</v>
      </c>
      <c r="N270" s="37" t="s">
        <v>3942</v>
      </c>
      <c r="O270" s="43" t="s">
        <v>4684</v>
      </c>
      <c r="P270" s="42" t="s">
        <v>42</v>
      </c>
      <c r="Q270" s="42" t="s">
        <v>42</v>
      </c>
      <c r="R270" s="42" t="s">
        <v>42</v>
      </c>
      <c r="S270" s="42" t="s">
        <v>60</v>
      </c>
      <c r="T270" s="37" t="s">
        <v>3935</v>
      </c>
      <c r="U270" s="37" t="s">
        <v>818</v>
      </c>
      <c r="V270" s="37" t="s">
        <v>818</v>
      </c>
      <c r="W270" s="43" t="s">
        <v>4685</v>
      </c>
      <c r="X270" s="43" t="s">
        <v>4686</v>
      </c>
    </row>
    <row r="271" s="93" customFormat="1" ht="36" spans="1:24">
      <c r="A271" s="35">
        <v>268</v>
      </c>
      <c r="B271" s="36" t="s">
        <v>4687</v>
      </c>
      <c r="C271" s="37" t="s">
        <v>4688</v>
      </c>
      <c r="D271" s="37" t="s">
        <v>1149</v>
      </c>
      <c r="E271" s="37" t="s">
        <v>808</v>
      </c>
      <c r="F271" s="37" t="s">
        <v>1710</v>
      </c>
      <c r="G271" s="37" t="s">
        <v>810</v>
      </c>
      <c r="H271" s="38">
        <v>1</v>
      </c>
      <c r="I271" s="42" t="s">
        <v>34</v>
      </c>
      <c r="J271" s="37" t="s">
        <v>811</v>
      </c>
      <c r="K271" s="37" t="s">
        <v>4482</v>
      </c>
      <c r="L271" s="37" t="s">
        <v>3846</v>
      </c>
      <c r="M271" s="37" t="s">
        <v>839</v>
      </c>
      <c r="N271" s="37" t="s">
        <v>3942</v>
      </c>
      <c r="O271" s="45"/>
      <c r="P271" s="42" t="s">
        <v>42</v>
      </c>
      <c r="Q271" s="42" t="s">
        <v>42</v>
      </c>
      <c r="R271" s="37" t="s">
        <v>924</v>
      </c>
      <c r="S271" s="42" t="s">
        <v>60</v>
      </c>
      <c r="T271" s="37" t="s">
        <v>3935</v>
      </c>
      <c r="U271" s="37" t="s">
        <v>818</v>
      </c>
      <c r="V271" s="37" t="s">
        <v>818</v>
      </c>
      <c r="W271" s="43" t="s">
        <v>4689</v>
      </c>
      <c r="X271" s="45"/>
    </row>
    <row r="272" s="93" customFormat="1" ht="36" spans="1:24">
      <c r="A272" s="35">
        <v>269</v>
      </c>
      <c r="B272" s="36" t="s">
        <v>4690</v>
      </c>
      <c r="C272" s="37" t="s">
        <v>4691</v>
      </c>
      <c r="D272" s="37" t="s">
        <v>4692</v>
      </c>
      <c r="E272" s="37" t="s">
        <v>808</v>
      </c>
      <c r="F272" s="37" t="s">
        <v>1210</v>
      </c>
      <c r="G272" s="37" t="s">
        <v>810</v>
      </c>
      <c r="H272" s="38">
        <v>1</v>
      </c>
      <c r="I272" s="42" t="s">
        <v>34</v>
      </c>
      <c r="J272" s="37" t="s">
        <v>839</v>
      </c>
      <c r="K272" s="37" t="s">
        <v>812</v>
      </c>
      <c r="L272" s="37" t="s">
        <v>3846</v>
      </c>
      <c r="M272" s="37" t="s">
        <v>3847</v>
      </c>
      <c r="N272" s="37" t="s">
        <v>3942</v>
      </c>
      <c r="O272" s="43" t="s">
        <v>896</v>
      </c>
      <c r="P272" s="42" t="s">
        <v>42</v>
      </c>
      <c r="Q272" s="42" t="s">
        <v>42</v>
      </c>
      <c r="R272" s="42" t="s">
        <v>42</v>
      </c>
      <c r="S272" s="42" t="s">
        <v>60</v>
      </c>
      <c r="T272" s="37" t="s">
        <v>3935</v>
      </c>
      <c r="U272" s="37" t="s">
        <v>818</v>
      </c>
      <c r="V272" s="37" t="s">
        <v>818</v>
      </c>
      <c r="W272" s="43" t="s">
        <v>4693</v>
      </c>
      <c r="X272" s="43" t="s">
        <v>842</v>
      </c>
    </row>
    <row r="273" s="93" customFormat="1" ht="24.75" spans="1:24">
      <c r="A273" s="35">
        <v>270</v>
      </c>
      <c r="B273" s="36" t="s">
        <v>4694</v>
      </c>
      <c r="C273" s="37" t="s">
        <v>4695</v>
      </c>
      <c r="D273" s="37" t="s">
        <v>4696</v>
      </c>
      <c r="E273" s="37" t="s">
        <v>808</v>
      </c>
      <c r="F273" s="37" t="s">
        <v>1210</v>
      </c>
      <c r="G273" s="37" t="s">
        <v>810</v>
      </c>
      <c r="H273" s="38">
        <v>1</v>
      </c>
      <c r="I273" s="42" t="s">
        <v>34</v>
      </c>
      <c r="J273" s="37" t="s">
        <v>839</v>
      </c>
      <c r="K273" s="37" t="s">
        <v>812</v>
      </c>
      <c r="L273" s="37" t="s">
        <v>3846</v>
      </c>
      <c r="M273" s="37" t="s">
        <v>3847</v>
      </c>
      <c r="N273" s="37" t="s">
        <v>3942</v>
      </c>
      <c r="O273" s="45"/>
      <c r="P273" s="42" t="s">
        <v>42</v>
      </c>
      <c r="Q273" s="42" t="s">
        <v>42</v>
      </c>
      <c r="R273" s="42" t="s">
        <v>42</v>
      </c>
      <c r="S273" s="42" t="s">
        <v>60</v>
      </c>
      <c r="T273" s="37" t="s">
        <v>3935</v>
      </c>
      <c r="U273" s="37" t="s">
        <v>818</v>
      </c>
      <c r="V273" s="37" t="s">
        <v>818</v>
      </c>
      <c r="W273" s="43" t="s">
        <v>4697</v>
      </c>
      <c r="X273" s="43" t="s">
        <v>842</v>
      </c>
    </row>
    <row r="274" s="93" customFormat="1" ht="51" spans="1:24">
      <c r="A274" s="35">
        <v>271</v>
      </c>
      <c r="B274" s="36" t="s">
        <v>4698</v>
      </c>
      <c r="C274" s="37" t="s">
        <v>4659</v>
      </c>
      <c r="D274" s="37" t="s">
        <v>1428</v>
      </c>
      <c r="E274" s="37" t="s">
        <v>808</v>
      </c>
      <c r="F274" s="37" t="s">
        <v>1710</v>
      </c>
      <c r="G274" s="37" t="s">
        <v>810</v>
      </c>
      <c r="H274" s="38">
        <v>1</v>
      </c>
      <c r="I274" s="42" t="s">
        <v>34</v>
      </c>
      <c r="J274" s="37" t="s">
        <v>839</v>
      </c>
      <c r="K274" s="37" t="s">
        <v>812</v>
      </c>
      <c r="L274" s="37" t="s">
        <v>3846</v>
      </c>
      <c r="M274" s="37" t="s">
        <v>3847</v>
      </c>
      <c r="N274" s="37" t="s">
        <v>3942</v>
      </c>
      <c r="O274" s="43" t="s">
        <v>4699</v>
      </c>
      <c r="P274" s="42" t="s">
        <v>42</v>
      </c>
      <c r="Q274" s="42" t="s">
        <v>42</v>
      </c>
      <c r="R274" s="42" t="s">
        <v>42</v>
      </c>
      <c r="S274" s="42" t="s">
        <v>60</v>
      </c>
      <c r="T274" s="37" t="s">
        <v>3935</v>
      </c>
      <c r="U274" s="37" t="s">
        <v>818</v>
      </c>
      <c r="V274" s="37" t="s">
        <v>818</v>
      </c>
      <c r="W274" s="43" t="s">
        <v>4660</v>
      </c>
      <c r="X274" s="43" t="s">
        <v>842</v>
      </c>
    </row>
    <row r="275" s="93" customFormat="1" ht="63.75" spans="1:24">
      <c r="A275" s="35">
        <v>272</v>
      </c>
      <c r="B275" s="36" t="s">
        <v>4700</v>
      </c>
      <c r="C275" s="37" t="s">
        <v>4701</v>
      </c>
      <c r="D275" s="37" t="s">
        <v>3156</v>
      </c>
      <c r="E275" s="37" t="s">
        <v>808</v>
      </c>
      <c r="F275" s="37" t="s">
        <v>1210</v>
      </c>
      <c r="G275" s="37" t="s">
        <v>810</v>
      </c>
      <c r="H275" s="38">
        <v>2</v>
      </c>
      <c r="I275" s="42" t="s">
        <v>34</v>
      </c>
      <c r="J275" s="37" t="s">
        <v>811</v>
      </c>
      <c r="K275" s="37" t="s">
        <v>812</v>
      </c>
      <c r="L275" s="37" t="s">
        <v>3846</v>
      </c>
      <c r="M275" s="37" t="s">
        <v>3847</v>
      </c>
      <c r="N275" s="37" t="s">
        <v>3912</v>
      </c>
      <c r="O275" s="43" t="s">
        <v>4702</v>
      </c>
      <c r="P275" s="42" t="s">
        <v>42</v>
      </c>
      <c r="Q275" s="42" t="s">
        <v>42</v>
      </c>
      <c r="R275" s="42" t="s">
        <v>42</v>
      </c>
      <c r="S275" s="42" t="s">
        <v>60</v>
      </c>
      <c r="T275" s="37" t="s">
        <v>3935</v>
      </c>
      <c r="U275" s="37" t="s">
        <v>818</v>
      </c>
      <c r="V275" s="37" t="s">
        <v>818</v>
      </c>
      <c r="W275" s="43" t="s">
        <v>4703</v>
      </c>
      <c r="X275" s="43" t="s">
        <v>842</v>
      </c>
    </row>
    <row r="276" s="93" customFormat="1" ht="24.75" spans="1:24">
      <c r="A276" s="35">
        <v>273</v>
      </c>
      <c r="B276" s="36" t="s">
        <v>4704</v>
      </c>
      <c r="C276" s="37" t="s">
        <v>4705</v>
      </c>
      <c r="D276" s="37" t="s">
        <v>1091</v>
      </c>
      <c r="E276" s="37" t="s">
        <v>808</v>
      </c>
      <c r="F276" s="37" t="s">
        <v>1210</v>
      </c>
      <c r="G276" s="37" t="s">
        <v>810</v>
      </c>
      <c r="H276" s="38">
        <v>1</v>
      </c>
      <c r="I276" s="42" t="s">
        <v>34</v>
      </c>
      <c r="J276" s="37" t="s">
        <v>811</v>
      </c>
      <c r="K276" s="37" t="s">
        <v>976</v>
      </c>
      <c r="L276" s="37" t="s">
        <v>3846</v>
      </c>
      <c r="M276" s="37" t="s">
        <v>3847</v>
      </c>
      <c r="N276" s="37" t="s">
        <v>3912</v>
      </c>
      <c r="O276" s="43" t="s">
        <v>4706</v>
      </c>
      <c r="P276" s="42" t="s">
        <v>42</v>
      </c>
      <c r="Q276" s="42" t="s">
        <v>42</v>
      </c>
      <c r="R276" s="42" t="s">
        <v>42</v>
      </c>
      <c r="S276" s="42" t="s">
        <v>60</v>
      </c>
      <c r="T276" s="37" t="s">
        <v>3935</v>
      </c>
      <c r="U276" s="37" t="s">
        <v>818</v>
      </c>
      <c r="V276" s="37" t="s">
        <v>818</v>
      </c>
      <c r="W276" s="43" t="s">
        <v>4707</v>
      </c>
      <c r="X276" s="43" t="s">
        <v>842</v>
      </c>
    </row>
    <row r="277" s="93" customFormat="1" ht="37.5" spans="1:24">
      <c r="A277" s="35">
        <v>274</v>
      </c>
      <c r="B277" s="36" t="s">
        <v>4708</v>
      </c>
      <c r="C277" s="37" t="s">
        <v>4709</v>
      </c>
      <c r="D277" s="37" t="s">
        <v>4710</v>
      </c>
      <c r="E277" s="37" t="s">
        <v>885</v>
      </c>
      <c r="F277" s="37" t="s">
        <v>1210</v>
      </c>
      <c r="G277" s="37" t="s">
        <v>810</v>
      </c>
      <c r="H277" s="38">
        <v>1</v>
      </c>
      <c r="I277" s="42" t="s">
        <v>173</v>
      </c>
      <c r="J277" s="37" t="s">
        <v>839</v>
      </c>
      <c r="K277" s="37" t="s">
        <v>812</v>
      </c>
      <c r="L277" s="37" t="s">
        <v>3846</v>
      </c>
      <c r="M277" s="37" t="s">
        <v>3847</v>
      </c>
      <c r="N277" s="37" t="s">
        <v>3912</v>
      </c>
      <c r="O277" s="43" t="s">
        <v>3873</v>
      </c>
      <c r="P277" s="42" t="s">
        <v>42</v>
      </c>
      <c r="Q277" s="42" t="s">
        <v>42</v>
      </c>
      <c r="R277" s="42" t="s">
        <v>42</v>
      </c>
      <c r="S277" s="42" t="s">
        <v>60</v>
      </c>
      <c r="T277" s="37" t="s">
        <v>886</v>
      </c>
      <c r="U277" s="37" t="s">
        <v>887</v>
      </c>
      <c r="V277" s="37" t="s">
        <v>818</v>
      </c>
      <c r="W277" s="43" t="s">
        <v>4711</v>
      </c>
      <c r="X277" s="43" t="s">
        <v>4712</v>
      </c>
    </row>
    <row r="278" s="93" customFormat="1" ht="25.5" spans="1:24">
      <c r="A278" s="35">
        <v>275</v>
      </c>
      <c r="B278" s="36" t="s">
        <v>4713</v>
      </c>
      <c r="C278" s="37" t="s">
        <v>4714</v>
      </c>
      <c r="D278" s="37" t="s">
        <v>4715</v>
      </c>
      <c r="E278" s="37" t="s">
        <v>808</v>
      </c>
      <c r="F278" s="37" t="s">
        <v>1210</v>
      </c>
      <c r="G278" s="37" t="s">
        <v>810</v>
      </c>
      <c r="H278" s="38">
        <v>1</v>
      </c>
      <c r="I278" s="42" t="s">
        <v>34</v>
      </c>
      <c r="J278" s="37" t="s">
        <v>839</v>
      </c>
      <c r="K278" s="37" t="s">
        <v>976</v>
      </c>
      <c r="L278" s="37" t="s">
        <v>3846</v>
      </c>
      <c r="M278" s="37" t="s">
        <v>3847</v>
      </c>
      <c r="N278" s="37" t="s">
        <v>3912</v>
      </c>
      <c r="O278" s="43" t="s">
        <v>4706</v>
      </c>
      <c r="P278" s="42" t="s">
        <v>42</v>
      </c>
      <c r="Q278" s="42" t="s">
        <v>42</v>
      </c>
      <c r="R278" s="42" t="s">
        <v>42</v>
      </c>
      <c r="S278" s="42" t="s">
        <v>60</v>
      </c>
      <c r="T278" s="37" t="s">
        <v>3935</v>
      </c>
      <c r="U278" s="37" t="s">
        <v>818</v>
      </c>
      <c r="V278" s="37" t="s">
        <v>818</v>
      </c>
      <c r="W278" s="43" t="s">
        <v>4716</v>
      </c>
      <c r="X278" s="43" t="s">
        <v>1218</v>
      </c>
    </row>
    <row r="279" s="93" customFormat="1" ht="36" spans="1:24">
      <c r="A279" s="35">
        <v>276</v>
      </c>
      <c r="B279" s="36" t="s">
        <v>4717</v>
      </c>
      <c r="C279" s="37" t="s">
        <v>4714</v>
      </c>
      <c r="D279" s="37" t="s">
        <v>4718</v>
      </c>
      <c r="E279" s="37" t="s">
        <v>808</v>
      </c>
      <c r="F279" s="37" t="s">
        <v>1210</v>
      </c>
      <c r="G279" s="37" t="s">
        <v>810</v>
      </c>
      <c r="H279" s="38">
        <v>1</v>
      </c>
      <c r="I279" s="42" t="s">
        <v>34</v>
      </c>
      <c r="J279" s="37" t="s">
        <v>839</v>
      </c>
      <c r="K279" s="37" t="s">
        <v>976</v>
      </c>
      <c r="L279" s="37" t="s">
        <v>3846</v>
      </c>
      <c r="M279" s="37" t="s">
        <v>3847</v>
      </c>
      <c r="N279" s="37" t="s">
        <v>3912</v>
      </c>
      <c r="O279" s="45"/>
      <c r="P279" s="42" t="s">
        <v>42</v>
      </c>
      <c r="Q279" s="42" t="s">
        <v>42</v>
      </c>
      <c r="R279" s="42" t="s">
        <v>42</v>
      </c>
      <c r="S279" s="42" t="s">
        <v>60</v>
      </c>
      <c r="T279" s="37" t="s">
        <v>3935</v>
      </c>
      <c r="U279" s="37" t="s">
        <v>818</v>
      </c>
      <c r="V279" s="37" t="s">
        <v>818</v>
      </c>
      <c r="W279" s="43" t="s">
        <v>4719</v>
      </c>
      <c r="X279" s="43" t="s">
        <v>842</v>
      </c>
    </row>
    <row r="280" s="93" customFormat="1" ht="36" spans="1:24">
      <c r="A280" s="35">
        <v>277</v>
      </c>
      <c r="B280" s="36" t="s">
        <v>4720</v>
      </c>
      <c r="C280" s="37" t="s">
        <v>4714</v>
      </c>
      <c r="D280" s="37" t="s">
        <v>4721</v>
      </c>
      <c r="E280" s="37" t="s">
        <v>808</v>
      </c>
      <c r="F280" s="37" t="s">
        <v>1210</v>
      </c>
      <c r="G280" s="37" t="s">
        <v>810</v>
      </c>
      <c r="H280" s="38">
        <v>1</v>
      </c>
      <c r="I280" s="42" t="s">
        <v>34</v>
      </c>
      <c r="J280" s="37" t="s">
        <v>839</v>
      </c>
      <c r="K280" s="37" t="s">
        <v>976</v>
      </c>
      <c r="L280" s="37" t="s">
        <v>3846</v>
      </c>
      <c r="M280" s="37" t="s">
        <v>3847</v>
      </c>
      <c r="N280" s="37" t="s">
        <v>3912</v>
      </c>
      <c r="O280" s="45"/>
      <c r="P280" s="42" t="s">
        <v>42</v>
      </c>
      <c r="Q280" s="42" t="s">
        <v>42</v>
      </c>
      <c r="R280" s="42" t="s">
        <v>42</v>
      </c>
      <c r="S280" s="42" t="s">
        <v>60</v>
      </c>
      <c r="T280" s="37" t="s">
        <v>3935</v>
      </c>
      <c r="U280" s="37" t="s">
        <v>818</v>
      </c>
      <c r="V280" s="37" t="s">
        <v>818</v>
      </c>
      <c r="W280" s="43" t="s">
        <v>4719</v>
      </c>
      <c r="X280" s="43" t="s">
        <v>842</v>
      </c>
    </row>
    <row r="281" s="93" customFormat="1" ht="25.5" spans="1:24">
      <c r="A281" s="35">
        <v>278</v>
      </c>
      <c r="B281" s="36" t="s">
        <v>4722</v>
      </c>
      <c r="C281" s="37" t="s">
        <v>4723</v>
      </c>
      <c r="D281" s="37" t="s">
        <v>4724</v>
      </c>
      <c r="E281" s="37" t="s">
        <v>1027</v>
      </c>
      <c r="F281" s="37" t="s">
        <v>1210</v>
      </c>
      <c r="G281" s="37" t="s">
        <v>810</v>
      </c>
      <c r="H281" s="38">
        <v>2</v>
      </c>
      <c r="I281" s="42" t="s">
        <v>34</v>
      </c>
      <c r="J281" s="37" t="s">
        <v>839</v>
      </c>
      <c r="K281" s="37" t="s">
        <v>976</v>
      </c>
      <c r="L281" s="37" t="s">
        <v>3846</v>
      </c>
      <c r="M281" s="37" t="s">
        <v>3847</v>
      </c>
      <c r="N281" s="37" t="s">
        <v>3912</v>
      </c>
      <c r="O281" s="43" t="s">
        <v>4725</v>
      </c>
      <c r="P281" s="42" t="s">
        <v>42</v>
      </c>
      <c r="Q281" s="42" t="s">
        <v>42</v>
      </c>
      <c r="R281" s="42" t="s">
        <v>42</v>
      </c>
      <c r="S281" s="42" t="s">
        <v>60</v>
      </c>
      <c r="T281" s="37" t="s">
        <v>886</v>
      </c>
      <c r="U281" s="37" t="s">
        <v>818</v>
      </c>
      <c r="V281" s="37" t="s">
        <v>818</v>
      </c>
      <c r="W281" s="43" t="s">
        <v>4726</v>
      </c>
      <c r="X281" s="43" t="s">
        <v>842</v>
      </c>
    </row>
    <row r="282" s="93" customFormat="1" ht="24.75" spans="1:24">
      <c r="A282" s="35">
        <v>279</v>
      </c>
      <c r="B282" s="36" t="s">
        <v>4727</v>
      </c>
      <c r="C282" s="37" t="s">
        <v>4723</v>
      </c>
      <c r="D282" s="37" t="s">
        <v>4724</v>
      </c>
      <c r="E282" s="37" t="s">
        <v>1027</v>
      </c>
      <c r="F282" s="37" t="s">
        <v>1210</v>
      </c>
      <c r="G282" s="37" t="s">
        <v>810</v>
      </c>
      <c r="H282" s="38">
        <v>1</v>
      </c>
      <c r="I282" s="42" t="s">
        <v>34</v>
      </c>
      <c r="J282" s="37" t="s">
        <v>839</v>
      </c>
      <c r="K282" s="37" t="s">
        <v>976</v>
      </c>
      <c r="L282" s="37" t="s">
        <v>3846</v>
      </c>
      <c r="M282" s="37" t="s">
        <v>3847</v>
      </c>
      <c r="N282" s="37" t="s">
        <v>3912</v>
      </c>
      <c r="O282" s="43" t="s">
        <v>4706</v>
      </c>
      <c r="P282" s="42" t="s">
        <v>42</v>
      </c>
      <c r="Q282" s="42" t="s">
        <v>42</v>
      </c>
      <c r="R282" s="42" t="s">
        <v>42</v>
      </c>
      <c r="S282" s="42" t="s">
        <v>60</v>
      </c>
      <c r="T282" s="37" t="s">
        <v>886</v>
      </c>
      <c r="U282" s="37" t="s">
        <v>818</v>
      </c>
      <c r="V282" s="37" t="s">
        <v>818</v>
      </c>
      <c r="W282" s="43" t="s">
        <v>4726</v>
      </c>
      <c r="X282" s="43" t="s">
        <v>842</v>
      </c>
    </row>
    <row r="283" s="93" customFormat="1" ht="38.25" spans="1:24">
      <c r="A283" s="35">
        <v>280</v>
      </c>
      <c r="B283" s="36" t="s">
        <v>4728</v>
      </c>
      <c r="C283" s="37" t="s">
        <v>4723</v>
      </c>
      <c r="D283" s="37" t="s">
        <v>4729</v>
      </c>
      <c r="E283" s="37" t="s">
        <v>1027</v>
      </c>
      <c r="F283" s="37" t="s">
        <v>1210</v>
      </c>
      <c r="G283" s="37" t="s">
        <v>810</v>
      </c>
      <c r="H283" s="38">
        <v>3</v>
      </c>
      <c r="I283" s="42" t="s">
        <v>34</v>
      </c>
      <c r="J283" s="37" t="s">
        <v>839</v>
      </c>
      <c r="K283" s="37" t="s">
        <v>976</v>
      </c>
      <c r="L283" s="37" t="s">
        <v>3846</v>
      </c>
      <c r="M283" s="37" t="s">
        <v>3847</v>
      </c>
      <c r="N283" s="37" t="s">
        <v>3912</v>
      </c>
      <c r="O283" s="43" t="s">
        <v>4730</v>
      </c>
      <c r="P283" s="42" t="s">
        <v>42</v>
      </c>
      <c r="Q283" s="42" t="s">
        <v>42</v>
      </c>
      <c r="R283" s="42" t="s">
        <v>42</v>
      </c>
      <c r="S283" s="42" t="s">
        <v>60</v>
      </c>
      <c r="T283" s="37" t="s">
        <v>886</v>
      </c>
      <c r="U283" s="37" t="s">
        <v>818</v>
      </c>
      <c r="V283" s="37" t="s">
        <v>818</v>
      </c>
      <c r="W283" s="43" t="s">
        <v>4731</v>
      </c>
      <c r="X283" s="43" t="s">
        <v>842</v>
      </c>
    </row>
    <row r="284" s="93" customFormat="1" ht="51" spans="1:24">
      <c r="A284" s="35">
        <v>281</v>
      </c>
      <c r="B284" s="36" t="s">
        <v>4732</v>
      </c>
      <c r="C284" s="37" t="s">
        <v>4723</v>
      </c>
      <c r="D284" s="37" t="s">
        <v>4733</v>
      </c>
      <c r="E284" s="37" t="s">
        <v>1027</v>
      </c>
      <c r="F284" s="37" t="s">
        <v>1210</v>
      </c>
      <c r="G284" s="37" t="s">
        <v>810</v>
      </c>
      <c r="H284" s="38">
        <v>2</v>
      </c>
      <c r="I284" s="42" t="s">
        <v>34</v>
      </c>
      <c r="J284" s="37" t="s">
        <v>839</v>
      </c>
      <c r="K284" s="37" t="s">
        <v>976</v>
      </c>
      <c r="L284" s="37" t="s">
        <v>3846</v>
      </c>
      <c r="M284" s="37" t="s">
        <v>3847</v>
      </c>
      <c r="N284" s="37" t="s">
        <v>3912</v>
      </c>
      <c r="O284" s="43" t="s">
        <v>4734</v>
      </c>
      <c r="P284" s="42" t="s">
        <v>42</v>
      </c>
      <c r="Q284" s="42" t="s">
        <v>42</v>
      </c>
      <c r="R284" s="42" t="s">
        <v>42</v>
      </c>
      <c r="S284" s="42" t="s">
        <v>60</v>
      </c>
      <c r="T284" s="37" t="s">
        <v>886</v>
      </c>
      <c r="U284" s="37" t="s">
        <v>818</v>
      </c>
      <c r="V284" s="37" t="s">
        <v>818</v>
      </c>
      <c r="W284" s="43" t="s">
        <v>4735</v>
      </c>
      <c r="X284" s="43" t="s">
        <v>842</v>
      </c>
    </row>
    <row r="285" s="93" customFormat="1" ht="51" spans="1:24">
      <c r="A285" s="35">
        <v>282</v>
      </c>
      <c r="B285" s="36" t="s">
        <v>4736</v>
      </c>
      <c r="C285" s="37" t="s">
        <v>4737</v>
      </c>
      <c r="D285" s="37" t="s">
        <v>4738</v>
      </c>
      <c r="E285" s="37" t="s">
        <v>808</v>
      </c>
      <c r="F285" s="37" t="s">
        <v>1210</v>
      </c>
      <c r="G285" s="37" t="s">
        <v>810</v>
      </c>
      <c r="H285" s="38">
        <v>1</v>
      </c>
      <c r="I285" s="42" t="s">
        <v>34</v>
      </c>
      <c r="J285" s="37" t="s">
        <v>839</v>
      </c>
      <c r="K285" s="37" t="s">
        <v>976</v>
      </c>
      <c r="L285" s="37" t="s">
        <v>3846</v>
      </c>
      <c r="M285" s="37" t="s">
        <v>3847</v>
      </c>
      <c r="N285" s="37" t="s">
        <v>3912</v>
      </c>
      <c r="O285" s="43" t="s">
        <v>4739</v>
      </c>
      <c r="P285" s="42" t="s">
        <v>42</v>
      </c>
      <c r="Q285" s="42" t="s">
        <v>42</v>
      </c>
      <c r="R285" s="42" t="s">
        <v>42</v>
      </c>
      <c r="S285" s="42" t="s">
        <v>60</v>
      </c>
      <c r="T285" s="37" t="s">
        <v>3935</v>
      </c>
      <c r="U285" s="37" t="s">
        <v>818</v>
      </c>
      <c r="V285" s="37" t="s">
        <v>818</v>
      </c>
      <c r="W285" s="43" t="s">
        <v>4740</v>
      </c>
      <c r="X285" s="43" t="s">
        <v>842</v>
      </c>
    </row>
    <row r="286" s="93" customFormat="1" ht="25.5" spans="1:24">
      <c r="A286" s="35">
        <v>283</v>
      </c>
      <c r="B286" s="36" t="s">
        <v>4741</v>
      </c>
      <c r="C286" s="37" t="s">
        <v>4742</v>
      </c>
      <c r="D286" s="37" t="s">
        <v>4678</v>
      </c>
      <c r="E286" s="37" t="s">
        <v>808</v>
      </c>
      <c r="F286" s="37" t="s">
        <v>1210</v>
      </c>
      <c r="G286" s="37" t="s">
        <v>846</v>
      </c>
      <c r="H286" s="38">
        <v>3</v>
      </c>
      <c r="I286" s="42" t="s">
        <v>34</v>
      </c>
      <c r="J286" s="37" t="s">
        <v>839</v>
      </c>
      <c r="K286" s="37" t="s">
        <v>976</v>
      </c>
      <c r="L286" s="37" t="s">
        <v>3846</v>
      </c>
      <c r="M286" s="37" t="s">
        <v>3847</v>
      </c>
      <c r="N286" s="37" t="s">
        <v>3912</v>
      </c>
      <c r="O286" s="43" t="s">
        <v>4743</v>
      </c>
      <c r="P286" s="42" t="s">
        <v>42</v>
      </c>
      <c r="Q286" s="42" t="s">
        <v>42</v>
      </c>
      <c r="R286" s="42" t="s">
        <v>42</v>
      </c>
      <c r="S286" s="42" t="s">
        <v>60</v>
      </c>
      <c r="T286" s="37" t="s">
        <v>3935</v>
      </c>
      <c r="U286" s="37" t="s">
        <v>818</v>
      </c>
      <c r="V286" s="37" t="s">
        <v>818</v>
      </c>
      <c r="W286" s="43" t="s">
        <v>4744</v>
      </c>
      <c r="X286" s="43" t="s">
        <v>842</v>
      </c>
    </row>
    <row r="287" s="93" customFormat="1" ht="36" spans="1:24">
      <c r="A287" s="35">
        <v>284</v>
      </c>
      <c r="B287" s="36" t="s">
        <v>4745</v>
      </c>
      <c r="C287" s="37" t="s">
        <v>4742</v>
      </c>
      <c r="D287" s="37" t="s">
        <v>4419</v>
      </c>
      <c r="E287" s="37" t="s">
        <v>808</v>
      </c>
      <c r="F287" s="37" t="s">
        <v>1210</v>
      </c>
      <c r="G287" s="37" t="s">
        <v>846</v>
      </c>
      <c r="H287" s="38">
        <v>3</v>
      </c>
      <c r="I287" s="42" t="s">
        <v>34</v>
      </c>
      <c r="J287" s="37" t="s">
        <v>839</v>
      </c>
      <c r="K287" s="37" t="s">
        <v>976</v>
      </c>
      <c r="L287" s="37" t="s">
        <v>3846</v>
      </c>
      <c r="M287" s="37" t="s">
        <v>3847</v>
      </c>
      <c r="N287" s="37" t="s">
        <v>3912</v>
      </c>
      <c r="O287" s="43" t="s">
        <v>4743</v>
      </c>
      <c r="P287" s="42" t="s">
        <v>42</v>
      </c>
      <c r="Q287" s="42" t="s">
        <v>42</v>
      </c>
      <c r="R287" s="42" t="s">
        <v>42</v>
      </c>
      <c r="S287" s="42" t="s">
        <v>60</v>
      </c>
      <c r="T287" s="37" t="s">
        <v>3935</v>
      </c>
      <c r="U287" s="37" t="s">
        <v>818</v>
      </c>
      <c r="V287" s="37" t="s">
        <v>818</v>
      </c>
      <c r="W287" s="43" t="s">
        <v>4746</v>
      </c>
      <c r="X287" s="43" t="s">
        <v>842</v>
      </c>
    </row>
    <row r="288" s="93" customFormat="1" ht="51" spans="1:24">
      <c r="A288" s="35">
        <v>285</v>
      </c>
      <c r="B288" s="36" t="s">
        <v>4747</v>
      </c>
      <c r="C288" s="37" t="s">
        <v>4748</v>
      </c>
      <c r="D288" s="37" t="s">
        <v>4749</v>
      </c>
      <c r="E288" s="37" t="s">
        <v>808</v>
      </c>
      <c r="F288" s="37" t="s">
        <v>1210</v>
      </c>
      <c r="G288" s="37" t="s">
        <v>846</v>
      </c>
      <c r="H288" s="38">
        <v>3</v>
      </c>
      <c r="I288" s="42" t="s">
        <v>34</v>
      </c>
      <c r="J288" s="37" t="s">
        <v>839</v>
      </c>
      <c r="K288" s="37" t="s">
        <v>976</v>
      </c>
      <c r="L288" s="37" t="s">
        <v>3846</v>
      </c>
      <c r="M288" s="37" t="s">
        <v>3847</v>
      </c>
      <c r="N288" s="37" t="s">
        <v>3912</v>
      </c>
      <c r="O288" s="43" t="s">
        <v>4750</v>
      </c>
      <c r="P288" s="42" t="s">
        <v>42</v>
      </c>
      <c r="Q288" s="42" t="s">
        <v>42</v>
      </c>
      <c r="R288" s="42" t="s">
        <v>42</v>
      </c>
      <c r="S288" s="42" t="s">
        <v>60</v>
      </c>
      <c r="T288" s="37" t="s">
        <v>3935</v>
      </c>
      <c r="U288" s="37" t="s">
        <v>818</v>
      </c>
      <c r="V288" s="37" t="s">
        <v>818</v>
      </c>
      <c r="W288" s="43" t="s">
        <v>4751</v>
      </c>
      <c r="X288" s="43" t="s">
        <v>842</v>
      </c>
    </row>
    <row r="289" s="93" customFormat="1" ht="38.25" spans="1:24">
      <c r="A289" s="35">
        <v>286</v>
      </c>
      <c r="B289" s="36" t="s">
        <v>4752</v>
      </c>
      <c r="C289" s="37" t="s">
        <v>4753</v>
      </c>
      <c r="D289" s="37" t="s">
        <v>4754</v>
      </c>
      <c r="E289" s="37" t="s">
        <v>808</v>
      </c>
      <c r="F289" s="37" t="s">
        <v>1210</v>
      </c>
      <c r="G289" s="37" t="s">
        <v>846</v>
      </c>
      <c r="H289" s="38">
        <v>2</v>
      </c>
      <c r="I289" s="42" t="s">
        <v>34</v>
      </c>
      <c r="J289" s="37" t="s">
        <v>839</v>
      </c>
      <c r="K289" s="37" t="s">
        <v>976</v>
      </c>
      <c r="L289" s="37" t="s">
        <v>3846</v>
      </c>
      <c r="M289" s="37" t="s">
        <v>3847</v>
      </c>
      <c r="N289" s="37" t="s">
        <v>3912</v>
      </c>
      <c r="O289" s="43" t="s">
        <v>4755</v>
      </c>
      <c r="P289" s="42" t="s">
        <v>42</v>
      </c>
      <c r="Q289" s="42" t="s">
        <v>42</v>
      </c>
      <c r="R289" s="42" t="s">
        <v>42</v>
      </c>
      <c r="S289" s="42" t="s">
        <v>60</v>
      </c>
      <c r="T289" s="37" t="s">
        <v>3935</v>
      </c>
      <c r="U289" s="37" t="s">
        <v>818</v>
      </c>
      <c r="V289" s="37" t="s">
        <v>818</v>
      </c>
      <c r="W289" s="43" t="s">
        <v>4756</v>
      </c>
      <c r="X289" s="43" t="s">
        <v>4757</v>
      </c>
    </row>
    <row r="290" s="93" customFormat="1" ht="38.25" spans="1:24">
      <c r="A290" s="35">
        <v>287</v>
      </c>
      <c r="B290" s="36" t="s">
        <v>4758</v>
      </c>
      <c r="C290" s="37" t="s">
        <v>4759</v>
      </c>
      <c r="D290" s="37" t="s">
        <v>3905</v>
      </c>
      <c r="E290" s="37" t="s">
        <v>808</v>
      </c>
      <c r="F290" s="37" t="s">
        <v>1210</v>
      </c>
      <c r="G290" s="37" t="s">
        <v>846</v>
      </c>
      <c r="H290" s="38">
        <v>1</v>
      </c>
      <c r="I290" s="42" t="s">
        <v>34</v>
      </c>
      <c r="J290" s="37" t="s">
        <v>839</v>
      </c>
      <c r="K290" s="37" t="s">
        <v>976</v>
      </c>
      <c r="L290" s="37" t="s">
        <v>3846</v>
      </c>
      <c r="M290" s="37" t="s">
        <v>3847</v>
      </c>
      <c r="N290" s="37" t="s">
        <v>3912</v>
      </c>
      <c r="O290" s="43" t="s">
        <v>4218</v>
      </c>
      <c r="P290" s="42" t="s">
        <v>42</v>
      </c>
      <c r="Q290" s="42" t="s">
        <v>42</v>
      </c>
      <c r="R290" s="42" t="s">
        <v>42</v>
      </c>
      <c r="S290" s="42" t="s">
        <v>60</v>
      </c>
      <c r="T290" s="37" t="s">
        <v>3935</v>
      </c>
      <c r="U290" s="37" t="s">
        <v>818</v>
      </c>
      <c r="V290" s="37" t="s">
        <v>818</v>
      </c>
      <c r="W290" s="43" t="s">
        <v>4760</v>
      </c>
      <c r="X290" s="43" t="s">
        <v>1414</v>
      </c>
    </row>
    <row r="291" s="93" customFormat="1" ht="84.75" spans="1:24">
      <c r="A291" s="35">
        <v>288</v>
      </c>
      <c r="B291" s="36" t="s">
        <v>4761</v>
      </c>
      <c r="C291" s="37" t="s">
        <v>4759</v>
      </c>
      <c r="D291" s="37" t="s">
        <v>3900</v>
      </c>
      <c r="E291" s="37" t="s">
        <v>808</v>
      </c>
      <c r="F291" s="37" t="s">
        <v>1210</v>
      </c>
      <c r="G291" s="37" t="s">
        <v>846</v>
      </c>
      <c r="H291" s="38">
        <v>2</v>
      </c>
      <c r="I291" s="42" t="s">
        <v>34</v>
      </c>
      <c r="J291" s="37" t="s">
        <v>839</v>
      </c>
      <c r="K291" s="37" t="s">
        <v>812</v>
      </c>
      <c r="L291" s="37" t="s">
        <v>3846</v>
      </c>
      <c r="M291" s="37" t="s">
        <v>3847</v>
      </c>
      <c r="N291" s="37" t="s">
        <v>3912</v>
      </c>
      <c r="O291" s="45"/>
      <c r="P291" s="42" t="s">
        <v>42</v>
      </c>
      <c r="Q291" s="42" t="s">
        <v>42</v>
      </c>
      <c r="R291" s="37" t="s">
        <v>941</v>
      </c>
      <c r="S291" s="42" t="s">
        <v>60</v>
      </c>
      <c r="T291" s="37" t="s">
        <v>3935</v>
      </c>
      <c r="U291" s="37" t="s">
        <v>818</v>
      </c>
      <c r="V291" s="37" t="s">
        <v>818</v>
      </c>
      <c r="W291" s="43" t="s">
        <v>4762</v>
      </c>
      <c r="X291" s="45" t="s">
        <v>42</v>
      </c>
    </row>
    <row r="292" s="93" customFormat="1" ht="24.75" spans="1:24">
      <c r="A292" s="35">
        <v>289</v>
      </c>
      <c r="B292" s="36" t="s">
        <v>4763</v>
      </c>
      <c r="C292" s="37" t="s">
        <v>4759</v>
      </c>
      <c r="D292" s="37" t="s">
        <v>3900</v>
      </c>
      <c r="E292" s="37" t="s">
        <v>808</v>
      </c>
      <c r="F292" s="37" t="s">
        <v>1210</v>
      </c>
      <c r="G292" s="37" t="s">
        <v>846</v>
      </c>
      <c r="H292" s="38">
        <v>1</v>
      </c>
      <c r="I292" s="42" t="s">
        <v>34</v>
      </c>
      <c r="J292" s="37" t="s">
        <v>839</v>
      </c>
      <c r="K292" s="37" t="s">
        <v>976</v>
      </c>
      <c r="L292" s="37" t="s">
        <v>3846</v>
      </c>
      <c r="M292" s="37" t="s">
        <v>3847</v>
      </c>
      <c r="N292" s="37" t="s">
        <v>3912</v>
      </c>
      <c r="O292" s="43" t="s">
        <v>4706</v>
      </c>
      <c r="P292" s="42" t="s">
        <v>42</v>
      </c>
      <c r="Q292" s="42" t="s">
        <v>42</v>
      </c>
      <c r="R292" s="42" t="s">
        <v>42</v>
      </c>
      <c r="S292" s="42" t="s">
        <v>60</v>
      </c>
      <c r="T292" s="37" t="s">
        <v>3935</v>
      </c>
      <c r="U292" s="37" t="s">
        <v>818</v>
      </c>
      <c r="V292" s="37" t="s">
        <v>818</v>
      </c>
      <c r="W292" s="43" t="s">
        <v>4764</v>
      </c>
      <c r="X292" s="43" t="s">
        <v>842</v>
      </c>
    </row>
    <row r="293" s="93" customFormat="1" ht="38.25" spans="1:24">
      <c r="A293" s="35">
        <v>290</v>
      </c>
      <c r="B293" s="36" t="s">
        <v>4765</v>
      </c>
      <c r="C293" s="37" t="s">
        <v>4766</v>
      </c>
      <c r="D293" s="37" t="s">
        <v>4622</v>
      </c>
      <c r="E293" s="37" t="s">
        <v>808</v>
      </c>
      <c r="F293" s="37" t="s">
        <v>1210</v>
      </c>
      <c r="G293" s="37" t="s">
        <v>846</v>
      </c>
      <c r="H293" s="38">
        <v>2</v>
      </c>
      <c r="I293" s="42" t="s">
        <v>34</v>
      </c>
      <c r="J293" s="37" t="s">
        <v>839</v>
      </c>
      <c r="K293" s="37" t="s">
        <v>976</v>
      </c>
      <c r="L293" s="37" t="s">
        <v>3846</v>
      </c>
      <c r="M293" s="37" t="s">
        <v>3847</v>
      </c>
      <c r="N293" s="37" t="s">
        <v>3912</v>
      </c>
      <c r="O293" s="43" t="s">
        <v>4767</v>
      </c>
      <c r="P293" s="42" t="s">
        <v>42</v>
      </c>
      <c r="Q293" s="42" t="s">
        <v>42</v>
      </c>
      <c r="R293" s="42" t="s">
        <v>42</v>
      </c>
      <c r="S293" s="42" t="s">
        <v>60</v>
      </c>
      <c r="T293" s="37" t="s">
        <v>3935</v>
      </c>
      <c r="U293" s="37" t="s">
        <v>818</v>
      </c>
      <c r="V293" s="37" t="s">
        <v>818</v>
      </c>
      <c r="W293" s="43" t="s">
        <v>4768</v>
      </c>
      <c r="X293" s="43" t="s">
        <v>4769</v>
      </c>
    </row>
    <row r="294" s="93" customFormat="1" ht="38.25" spans="1:24">
      <c r="A294" s="35">
        <v>291</v>
      </c>
      <c r="B294" s="36" t="s">
        <v>4770</v>
      </c>
      <c r="C294" s="37" t="s">
        <v>4766</v>
      </c>
      <c r="D294" s="37" t="s">
        <v>4203</v>
      </c>
      <c r="E294" s="37" t="s">
        <v>1027</v>
      </c>
      <c r="F294" s="37" t="s">
        <v>1210</v>
      </c>
      <c r="G294" s="37" t="s">
        <v>846</v>
      </c>
      <c r="H294" s="38">
        <v>3</v>
      </c>
      <c r="I294" s="42" t="s">
        <v>34</v>
      </c>
      <c r="J294" s="37" t="s">
        <v>839</v>
      </c>
      <c r="K294" s="37" t="s">
        <v>976</v>
      </c>
      <c r="L294" s="37" t="s">
        <v>3846</v>
      </c>
      <c r="M294" s="37" t="s">
        <v>3847</v>
      </c>
      <c r="N294" s="37" t="s">
        <v>3912</v>
      </c>
      <c r="O294" s="43" t="s">
        <v>4771</v>
      </c>
      <c r="P294" s="42" t="s">
        <v>42</v>
      </c>
      <c r="Q294" s="42" t="s">
        <v>42</v>
      </c>
      <c r="R294" s="42" t="s">
        <v>42</v>
      </c>
      <c r="S294" s="42" t="s">
        <v>60</v>
      </c>
      <c r="T294" s="37" t="s">
        <v>886</v>
      </c>
      <c r="U294" s="37" t="s">
        <v>818</v>
      </c>
      <c r="V294" s="37" t="s">
        <v>818</v>
      </c>
      <c r="W294" s="43" t="s">
        <v>4772</v>
      </c>
      <c r="X294" s="43" t="s">
        <v>842</v>
      </c>
    </row>
    <row r="295" s="93" customFormat="1" ht="51" spans="1:24">
      <c r="A295" s="35">
        <v>292</v>
      </c>
      <c r="B295" s="36" t="s">
        <v>4773</v>
      </c>
      <c r="C295" s="37" t="s">
        <v>4766</v>
      </c>
      <c r="D295" s="37" t="s">
        <v>4203</v>
      </c>
      <c r="E295" s="37" t="s">
        <v>1027</v>
      </c>
      <c r="F295" s="37" t="s">
        <v>1210</v>
      </c>
      <c r="G295" s="37" t="s">
        <v>846</v>
      </c>
      <c r="H295" s="38">
        <v>2</v>
      </c>
      <c r="I295" s="42" t="s">
        <v>34</v>
      </c>
      <c r="J295" s="37" t="s">
        <v>839</v>
      </c>
      <c r="K295" s="37" t="s">
        <v>976</v>
      </c>
      <c r="L295" s="37" t="s">
        <v>3846</v>
      </c>
      <c r="M295" s="37" t="s">
        <v>3847</v>
      </c>
      <c r="N295" s="37" t="s">
        <v>3912</v>
      </c>
      <c r="O295" s="43" t="s">
        <v>4774</v>
      </c>
      <c r="P295" s="42" t="s">
        <v>42</v>
      </c>
      <c r="Q295" s="42" t="s">
        <v>42</v>
      </c>
      <c r="R295" s="42" t="s">
        <v>42</v>
      </c>
      <c r="S295" s="42" t="s">
        <v>60</v>
      </c>
      <c r="T295" s="37" t="s">
        <v>886</v>
      </c>
      <c r="U295" s="37" t="s">
        <v>818</v>
      </c>
      <c r="V295" s="37" t="s">
        <v>818</v>
      </c>
      <c r="W295" s="43" t="s">
        <v>4772</v>
      </c>
      <c r="X295" s="43" t="s">
        <v>4775</v>
      </c>
    </row>
    <row r="296" s="93" customFormat="1" ht="84.75" spans="1:24">
      <c r="A296" s="35">
        <v>293</v>
      </c>
      <c r="B296" s="36" t="s">
        <v>4776</v>
      </c>
      <c r="C296" s="37" t="s">
        <v>4766</v>
      </c>
      <c r="D296" s="37" t="s">
        <v>4203</v>
      </c>
      <c r="E296" s="37" t="s">
        <v>1027</v>
      </c>
      <c r="F296" s="37" t="s">
        <v>1210</v>
      </c>
      <c r="G296" s="37" t="s">
        <v>846</v>
      </c>
      <c r="H296" s="38">
        <v>2</v>
      </c>
      <c r="I296" s="42" t="s">
        <v>34</v>
      </c>
      <c r="J296" s="37" t="s">
        <v>839</v>
      </c>
      <c r="K296" s="37" t="s">
        <v>812</v>
      </c>
      <c r="L296" s="37" t="s">
        <v>3846</v>
      </c>
      <c r="M296" s="37" t="s">
        <v>3847</v>
      </c>
      <c r="N296" s="37" t="s">
        <v>3912</v>
      </c>
      <c r="O296" s="45"/>
      <c r="P296" s="42" t="s">
        <v>42</v>
      </c>
      <c r="Q296" s="42" t="s">
        <v>42</v>
      </c>
      <c r="R296" s="37" t="s">
        <v>941</v>
      </c>
      <c r="S296" s="42" t="s">
        <v>60</v>
      </c>
      <c r="T296" s="37" t="s">
        <v>886</v>
      </c>
      <c r="U296" s="37" t="s">
        <v>818</v>
      </c>
      <c r="V296" s="37" t="s">
        <v>818</v>
      </c>
      <c r="W296" s="43" t="s">
        <v>4772</v>
      </c>
      <c r="X296" s="45" t="s">
        <v>42</v>
      </c>
    </row>
    <row r="297" s="93" customFormat="1" ht="84.75" spans="1:24">
      <c r="A297" s="35">
        <v>294</v>
      </c>
      <c r="B297" s="36" t="s">
        <v>4777</v>
      </c>
      <c r="C297" s="37" t="s">
        <v>4778</v>
      </c>
      <c r="D297" s="37" t="s">
        <v>2761</v>
      </c>
      <c r="E297" s="37" t="s">
        <v>808</v>
      </c>
      <c r="F297" s="37" t="s">
        <v>1710</v>
      </c>
      <c r="G297" s="37" t="s">
        <v>810</v>
      </c>
      <c r="H297" s="38">
        <v>1</v>
      </c>
      <c r="I297" s="42" t="s">
        <v>34</v>
      </c>
      <c r="J297" s="37" t="s">
        <v>839</v>
      </c>
      <c r="K297" s="37" t="s">
        <v>812</v>
      </c>
      <c r="L297" s="37" t="s">
        <v>3846</v>
      </c>
      <c r="M297" s="37" t="s">
        <v>3847</v>
      </c>
      <c r="N297" s="37" t="s">
        <v>3912</v>
      </c>
      <c r="O297" s="45"/>
      <c r="P297" s="42" t="s">
        <v>42</v>
      </c>
      <c r="Q297" s="42" t="s">
        <v>42</v>
      </c>
      <c r="R297" s="37" t="s">
        <v>941</v>
      </c>
      <c r="S297" s="42" t="s">
        <v>60</v>
      </c>
      <c r="T297" s="37" t="s">
        <v>3935</v>
      </c>
      <c r="U297" s="37" t="s">
        <v>818</v>
      </c>
      <c r="V297" s="37" t="s">
        <v>818</v>
      </c>
      <c r="W297" s="43" t="s">
        <v>4779</v>
      </c>
      <c r="X297" s="45" t="s">
        <v>42</v>
      </c>
    </row>
    <row r="298" s="93" customFormat="1" ht="63.75" spans="1:24">
      <c r="A298" s="35">
        <v>295</v>
      </c>
      <c r="B298" s="36" t="s">
        <v>4780</v>
      </c>
      <c r="C298" s="37" t="s">
        <v>4778</v>
      </c>
      <c r="D298" s="37" t="s">
        <v>1951</v>
      </c>
      <c r="E298" s="37" t="s">
        <v>808</v>
      </c>
      <c r="F298" s="37" t="s">
        <v>1710</v>
      </c>
      <c r="G298" s="37" t="s">
        <v>810</v>
      </c>
      <c r="H298" s="38">
        <v>2</v>
      </c>
      <c r="I298" s="42" t="s">
        <v>34</v>
      </c>
      <c r="J298" s="37" t="s">
        <v>839</v>
      </c>
      <c r="K298" s="37" t="s">
        <v>976</v>
      </c>
      <c r="L298" s="37" t="s">
        <v>3846</v>
      </c>
      <c r="M298" s="37" t="s">
        <v>3847</v>
      </c>
      <c r="N298" s="37" t="s">
        <v>3912</v>
      </c>
      <c r="O298" s="43" t="s">
        <v>4781</v>
      </c>
      <c r="P298" s="42" t="s">
        <v>42</v>
      </c>
      <c r="Q298" s="42" t="s">
        <v>42</v>
      </c>
      <c r="R298" s="42" t="s">
        <v>42</v>
      </c>
      <c r="S298" s="42" t="s">
        <v>60</v>
      </c>
      <c r="T298" s="37" t="s">
        <v>3935</v>
      </c>
      <c r="U298" s="37" t="s">
        <v>818</v>
      </c>
      <c r="V298" s="37" t="s">
        <v>818</v>
      </c>
      <c r="W298" s="43" t="s">
        <v>4782</v>
      </c>
      <c r="X298" s="43" t="s">
        <v>4783</v>
      </c>
    </row>
    <row r="299" s="93" customFormat="1" ht="84.75" spans="1:24">
      <c r="A299" s="35">
        <v>296</v>
      </c>
      <c r="B299" s="36" t="s">
        <v>4784</v>
      </c>
      <c r="C299" s="37" t="s">
        <v>4785</v>
      </c>
      <c r="D299" s="37" t="s">
        <v>2761</v>
      </c>
      <c r="E299" s="37" t="s">
        <v>808</v>
      </c>
      <c r="F299" s="37" t="s">
        <v>1710</v>
      </c>
      <c r="G299" s="37" t="s">
        <v>810</v>
      </c>
      <c r="H299" s="38">
        <v>1</v>
      </c>
      <c r="I299" s="42" t="s">
        <v>34</v>
      </c>
      <c r="J299" s="37" t="s">
        <v>839</v>
      </c>
      <c r="K299" s="37" t="s">
        <v>812</v>
      </c>
      <c r="L299" s="37" t="s">
        <v>3846</v>
      </c>
      <c r="M299" s="37" t="s">
        <v>3847</v>
      </c>
      <c r="N299" s="37" t="s">
        <v>3912</v>
      </c>
      <c r="O299" s="45"/>
      <c r="P299" s="42" t="s">
        <v>42</v>
      </c>
      <c r="Q299" s="42" t="s">
        <v>42</v>
      </c>
      <c r="R299" s="37" t="s">
        <v>941</v>
      </c>
      <c r="S299" s="42" t="s">
        <v>60</v>
      </c>
      <c r="T299" s="37" t="s">
        <v>3935</v>
      </c>
      <c r="U299" s="37" t="s">
        <v>818</v>
      </c>
      <c r="V299" s="37" t="s">
        <v>818</v>
      </c>
      <c r="W299" s="43" t="s">
        <v>4786</v>
      </c>
      <c r="X299" s="45" t="s">
        <v>42</v>
      </c>
    </row>
    <row r="300" s="93" customFormat="1" ht="63.75" spans="1:24">
      <c r="A300" s="35">
        <v>297</v>
      </c>
      <c r="B300" s="36" t="s">
        <v>4787</v>
      </c>
      <c r="C300" s="37" t="s">
        <v>4785</v>
      </c>
      <c r="D300" s="37" t="s">
        <v>2761</v>
      </c>
      <c r="E300" s="37" t="s">
        <v>808</v>
      </c>
      <c r="F300" s="37" t="s">
        <v>1710</v>
      </c>
      <c r="G300" s="37" t="s">
        <v>810</v>
      </c>
      <c r="H300" s="38">
        <v>2</v>
      </c>
      <c r="I300" s="42" t="s">
        <v>34</v>
      </c>
      <c r="J300" s="37" t="s">
        <v>839</v>
      </c>
      <c r="K300" s="37" t="s">
        <v>976</v>
      </c>
      <c r="L300" s="37" t="s">
        <v>3846</v>
      </c>
      <c r="M300" s="37" t="s">
        <v>3847</v>
      </c>
      <c r="N300" s="37" t="s">
        <v>3912</v>
      </c>
      <c r="O300" s="43" t="s">
        <v>4781</v>
      </c>
      <c r="P300" s="42" t="s">
        <v>42</v>
      </c>
      <c r="Q300" s="42" t="s">
        <v>42</v>
      </c>
      <c r="R300" s="42" t="s">
        <v>42</v>
      </c>
      <c r="S300" s="42" t="s">
        <v>60</v>
      </c>
      <c r="T300" s="37" t="s">
        <v>3935</v>
      </c>
      <c r="U300" s="37" t="s">
        <v>818</v>
      </c>
      <c r="V300" s="37" t="s">
        <v>818</v>
      </c>
      <c r="W300" s="43" t="s">
        <v>4788</v>
      </c>
      <c r="X300" s="43" t="s">
        <v>4783</v>
      </c>
    </row>
    <row r="301" s="93" customFormat="1" ht="76.5" spans="1:24">
      <c r="A301" s="35">
        <v>298</v>
      </c>
      <c r="B301" s="36" t="s">
        <v>4789</v>
      </c>
      <c r="C301" s="37" t="s">
        <v>4790</v>
      </c>
      <c r="D301" s="37" t="s">
        <v>1438</v>
      </c>
      <c r="E301" s="37" t="s">
        <v>808</v>
      </c>
      <c r="F301" s="37" t="s">
        <v>1710</v>
      </c>
      <c r="G301" s="37" t="s">
        <v>810</v>
      </c>
      <c r="H301" s="38">
        <v>1</v>
      </c>
      <c r="I301" s="42" t="s">
        <v>34</v>
      </c>
      <c r="J301" s="37" t="s">
        <v>839</v>
      </c>
      <c r="K301" s="37" t="s">
        <v>976</v>
      </c>
      <c r="L301" s="37" t="s">
        <v>3846</v>
      </c>
      <c r="M301" s="37" t="s">
        <v>3847</v>
      </c>
      <c r="N301" s="37" t="s">
        <v>3912</v>
      </c>
      <c r="O301" s="43" t="s">
        <v>4791</v>
      </c>
      <c r="P301" s="42" t="s">
        <v>42</v>
      </c>
      <c r="Q301" s="42" t="s">
        <v>42</v>
      </c>
      <c r="R301" s="42" t="s">
        <v>42</v>
      </c>
      <c r="S301" s="42" t="s">
        <v>60</v>
      </c>
      <c r="T301" s="37" t="s">
        <v>3935</v>
      </c>
      <c r="U301" s="37" t="s">
        <v>818</v>
      </c>
      <c r="V301" s="37" t="s">
        <v>818</v>
      </c>
      <c r="W301" s="43" t="s">
        <v>4792</v>
      </c>
      <c r="X301" s="43" t="s">
        <v>4783</v>
      </c>
    </row>
    <row r="302" s="93" customFormat="1" ht="24.75" spans="1:24">
      <c r="A302" s="35">
        <v>299</v>
      </c>
      <c r="B302" s="36" t="s">
        <v>4793</v>
      </c>
      <c r="C302" s="37" t="s">
        <v>4794</v>
      </c>
      <c r="D302" s="37" t="s">
        <v>2756</v>
      </c>
      <c r="E302" s="37" t="s">
        <v>808</v>
      </c>
      <c r="F302" s="37" t="s">
        <v>1710</v>
      </c>
      <c r="G302" s="37" t="s">
        <v>810</v>
      </c>
      <c r="H302" s="38">
        <v>2</v>
      </c>
      <c r="I302" s="42" t="s">
        <v>34</v>
      </c>
      <c r="J302" s="37" t="s">
        <v>839</v>
      </c>
      <c r="K302" s="37" t="s">
        <v>976</v>
      </c>
      <c r="L302" s="37" t="s">
        <v>3846</v>
      </c>
      <c r="M302" s="37" t="s">
        <v>3847</v>
      </c>
      <c r="N302" s="37" t="s">
        <v>3912</v>
      </c>
      <c r="O302" s="45"/>
      <c r="P302" s="42" t="s">
        <v>42</v>
      </c>
      <c r="Q302" s="42" t="s">
        <v>42</v>
      </c>
      <c r="R302" s="42" t="s">
        <v>42</v>
      </c>
      <c r="S302" s="42" t="s">
        <v>60</v>
      </c>
      <c r="T302" s="37" t="s">
        <v>3935</v>
      </c>
      <c r="U302" s="37" t="s">
        <v>818</v>
      </c>
      <c r="V302" s="37" t="s">
        <v>818</v>
      </c>
      <c r="W302" s="43" t="s">
        <v>4795</v>
      </c>
      <c r="X302" s="43" t="s">
        <v>842</v>
      </c>
    </row>
    <row r="303" s="93" customFormat="1" ht="84.75" spans="1:24">
      <c r="A303" s="35">
        <v>300</v>
      </c>
      <c r="B303" s="36" t="s">
        <v>4796</v>
      </c>
      <c r="C303" s="37" t="s">
        <v>4794</v>
      </c>
      <c r="D303" s="37" t="s">
        <v>3288</v>
      </c>
      <c r="E303" s="37" t="s">
        <v>808</v>
      </c>
      <c r="F303" s="37" t="s">
        <v>1710</v>
      </c>
      <c r="G303" s="37" t="s">
        <v>810</v>
      </c>
      <c r="H303" s="38">
        <v>2</v>
      </c>
      <c r="I303" s="42" t="s">
        <v>34</v>
      </c>
      <c r="J303" s="37" t="s">
        <v>839</v>
      </c>
      <c r="K303" s="37" t="s">
        <v>812</v>
      </c>
      <c r="L303" s="37" t="s">
        <v>3846</v>
      </c>
      <c r="M303" s="37" t="s">
        <v>3847</v>
      </c>
      <c r="N303" s="37" t="s">
        <v>3912</v>
      </c>
      <c r="O303" s="45"/>
      <c r="P303" s="42" t="s">
        <v>42</v>
      </c>
      <c r="Q303" s="42" t="s">
        <v>42</v>
      </c>
      <c r="R303" s="37" t="s">
        <v>941</v>
      </c>
      <c r="S303" s="42" t="s">
        <v>60</v>
      </c>
      <c r="T303" s="37" t="s">
        <v>3935</v>
      </c>
      <c r="U303" s="37" t="s">
        <v>818</v>
      </c>
      <c r="V303" s="37" t="s">
        <v>818</v>
      </c>
      <c r="W303" s="43" t="s">
        <v>4797</v>
      </c>
      <c r="X303" s="45" t="s">
        <v>42</v>
      </c>
    </row>
    <row r="304" s="93" customFormat="1" ht="51" spans="1:24">
      <c r="A304" s="35">
        <v>301</v>
      </c>
      <c r="B304" s="36" t="s">
        <v>4798</v>
      </c>
      <c r="C304" s="37" t="s">
        <v>4799</v>
      </c>
      <c r="D304" s="37" t="s">
        <v>2761</v>
      </c>
      <c r="E304" s="37" t="s">
        <v>808</v>
      </c>
      <c r="F304" s="37" t="s">
        <v>1710</v>
      </c>
      <c r="G304" s="37" t="s">
        <v>810</v>
      </c>
      <c r="H304" s="38">
        <v>1</v>
      </c>
      <c r="I304" s="42" t="s">
        <v>34</v>
      </c>
      <c r="J304" s="37" t="s">
        <v>839</v>
      </c>
      <c r="K304" s="37" t="s">
        <v>976</v>
      </c>
      <c r="L304" s="37" t="s">
        <v>3846</v>
      </c>
      <c r="M304" s="37" t="s">
        <v>3847</v>
      </c>
      <c r="N304" s="37" t="s">
        <v>3912</v>
      </c>
      <c r="O304" s="43" t="s">
        <v>4800</v>
      </c>
      <c r="P304" s="42" t="s">
        <v>42</v>
      </c>
      <c r="Q304" s="42" t="s">
        <v>42</v>
      </c>
      <c r="R304" s="42" t="s">
        <v>42</v>
      </c>
      <c r="S304" s="42" t="s">
        <v>60</v>
      </c>
      <c r="T304" s="37" t="s">
        <v>3935</v>
      </c>
      <c r="U304" s="37" t="s">
        <v>818</v>
      </c>
      <c r="V304" s="37" t="s">
        <v>818</v>
      </c>
      <c r="W304" s="43" t="s">
        <v>4801</v>
      </c>
      <c r="X304" s="43" t="s">
        <v>842</v>
      </c>
    </row>
    <row r="305" s="93" customFormat="1" ht="84.75" spans="1:24">
      <c r="A305" s="35">
        <v>302</v>
      </c>
      <c r="B305" s="36" t="s">
        <v>4802</v>
      </c>
      <c r="C305" s="37" t="s">
        <v>4799</v>
      </c>
      <c r="D305" s="37" t="s">
        <v>2756</v>
      </c>
      <c r="E305" s="37" t="s">
        <v>808</v>
      </c>
      <c r="F305" s="37" t="s">
        <v>1710</v>
      </c>
      <c r="G305" s="37" t="s">
        <v>810</v>
      </c>
      <c r="H305" s="38">
        <v>1</v>
      </c>
      <c r="I305" s="42" t="s">
        <v>34</v>
      </c>
      <c r="J305" s="37" t="s">
        <v>839</v>
      </c>
      <c r="K305" s="37" t="s">
        <v>812</v>
      </c>
      <c r="L305" s="37" t="s">
        <v>3846</v>
      </c>
      <c r="M305" s="37" t="s">
        <v>3847</v>
      </c>
      <c r="N305" s="37" t="s">
        <v>3912</v>
      </c>
      <c r="O305" s="45"/>
      <c r="P305" s="42" t="s">
        <v>42</v>
      </c>
      <c r="Q305" s="42" t="s">
        <v>42</v>
      </c>
      <c r="R305" s="37" t="s">
        <v>941</v>
      </c>
      <c r="S305" s="42" t="s">
        <v>60</v>
      </c>
      <c r="T305" s="37" t="s">
        <v>3935</v>
      </c>
      <c r="U305" s="37" t="s">
        <v>818</v>
      </c>
      <c r="V305" s="37" t="s">
        <v>818</v>
      </c>
      <c r="W305" s="43" t="s">
        <v>4803</v>
      </c>
      <c r="X305" s="45" t="s">
        <v>42</v>
      </c>
    </row>
    <row r="306" s="93" customFormat="1" ht="76.5" spans="1:24">
      <c r="A306" s="35">
        <v>303</v>
      </c>
      <c r="B306" s="36" t="s">
        <v>4804</v>
      </c>
      <c r="C306" s="37" t="s">
        <v>4805</v>
      </c>
      <c r="D306" s="37" t="s">
        <v>1951</v>
      </c>
      <c r="E306" s="37" t="s">
        <v>808</v>
      </c>
      <c r="F306" s="37" t="s">
        <v>1710</v>
      </c>
      <c r="G306" s="37" t="s">
        <v>810</v>
      </c>
      <c r="H306" s="38">
        <v>1</v>
      </c>
      <c r="I306" s="42" t="s">
        <v>34</v>
      </c>
      <c r="J306" s="37" t="s">
        <v>839</v>
      </c>
      <c r="K306" s="37" t="s">
        <v>976</v>
      </c>
      <c r="L306" s="37" t="s">
        <v>3846</v>
      </c>
      <c r="M306" s="37" t="s">
        <v>3847</v>
      </c>
      <c r="N306" s="37" t="s">
        <v>3912</v>
      </c>
      <c r="O306" s="43" t="s">
        <v>4791</v>
      </c>
      <c r="P306" s="42" t="s">
        <v>42</v>
      </c>
      <c r="Q306" s="42" t="s">
        <v>42</v>
      </c>
      <c r="R306" s="42" t="s">
        <v>42</v>
      </c>
      <c r="S306" s="42" t="s">
        <v>60</v>
      </c>
      <c r="T306" s="37" t="s">
        <v>3935</v>
      </c>
      <c r="U306" s="37" t="s">
        <v>818</v>
      </c>
      <c r="V306" s="37" t="s">
        <v>818</v>
      </c>
      <c r="W306" s="43" t="s">
        <v>4806</v>
      </c>
      <c r="X306" s="43" t="s">
        <v>4783</v>
      </c>
    </row>
    <row r="307" s="93" customFormat="1" ht="24.75" spans="1:24">
      <c r="A307" s="35">
        <v>304</v>
      </c>
      <c r="B307" s="36" t="s">
        <v>4807</v>
      </c>
      <c r="C307" s="37" t="s">
        <v>4808</v>
      </c>
      <c r="D307" s="37" t="s">
        <v>4809</v>
      </c>
      <c r="E307" s="37" t="s">
        <v>1027</v>
      </c>
      <c r="F307" s="37" t="s">
        <v>1210</v>
      </c>
      <c r="G307" s="37" t="s">
        <v>846</v>
      </c>
      <c r="H307" s="38">
        <v>2</v>
      </c>
      <c r="I307" s="42" t="s">
        <v>34</v>
      </c>
      <c r="J307" s="37" t="s">
        <v>839</v>
      </c>
      <c r="K307" s="37" t="s">
        <v>976</v>
      </c>
      <c r="L307" s="37" t="s">
        <v>3846</v>
      </c>
      <c r="M307" s="37" t="s">
        <v>3847</v>
      </c>
      <c r="N307" s="37" t="s">
        <v>3912</v>
      </c>
      <c r="O307" s="43" t="s">
        <v>4706</v>
      </c>
      <c r="P307" s="42" t="s">
        <v>42</v>
      </c>
      <c r="Q307" s="42" t="s">
        <v>42</v>
      </c>
      <c r="R307" s="42" t="s">
        <v>42</v>
      </c>
      <c r="S307" s="42" t="s">
        <v>60</v>
      </c>
      <c r="T307" s="37" t="s">
        <v>886</v>
      </c>
      <c r="U307" s="37" t="s">
        <v>818</v>
      </c>
      <c r="V307" s="37" t="s">
        <v>818</v>
      </c>
      <c r="W307" s="43" t="s">
        <v>4810</v>
      </c>
      <c r="X307" s="43" t="s">
        <v>842</v>
      </c>
    </row>
    <row r="308" s="93" customFormat="1" ht="38.25" spans="1:24">
      <c r="A308" s="35">
        <v>305</v>
      </c>
      <c r="B308" s="36" t="s">
        <v>4811</v>
      </c>
      <c r="C308" s="37" t="s">
        <v>4808</v>
      </c>
      <c r="D308" s="37" t="s">
        <v>4809</v>
      </c>
      <c r="E308" s="37" t="s">
        <v>1027</v>
      </c>
      <c r="F308" s="37" t="s">
        <v>1210</v>
      </c>
      <c r="G308" s="37" t="s">
        <v>846</v>
      </c>
      <c r="H308" s="38">
        <v>3</v>
      </c>
      <c r="I308" s="42" t="s">
        <v>34</v>
      </c>
      <c r="J308" s="37" t="s">
        <v>839</v>
      </c>
      <c r="K308" s="37" t="s">
        <v>976</v>
      </c>
      <c r="L308" s="37" t="s">
        <v>3846</v>
      </c>
      <c r="M308" s="37" t="s">
        <v>3847</v>
      </c>
      <c r="N308" s="37" t="s">
        <v>3912</v>
      </c>
      <c r="O308" s="43" t="s">
        <v>4812</v>
      </c>
      <c r="P308" s="42" t="s">
        <v>42</v>
      </c>
      <c r="Q308" s="42" t="s">
        <v>42</v>
      </c>
      <c r="R308" s="42" t="s">
        <v>42</v>
      </c>
      <c r="S308" s="42" t="s">
        <v>60</v>
      </c>
      <c r="T308" s="37" t="s">
        <v>886</v>
      </c>
      <c r="U308" s="37" t="s">
        <v>818</v>
      </c>
      <c r="V308" s="37" t="s">
        <v>818</v>
      </c>
      <c r="W308" s="43" t="s">
        <v>4813</v>
      </c>
      <c r="X308" s="43" t="s">
        <v>842</v>
      </c>
    </row>
    <row r="309" s="93" customFormat="1" ht="84.75" spans="1:24">
      <c r="A309" s="35">
        <v>306</v>
      </c>
      <c r="B309" s="36" t="s">
        <v>4814</v>
      </c>
      <c r="C309" s="37" t="s">
        <v>4808</v>
      </c>
      <c r="D309" s="37" t="s">
        <v>4809</v>
      </c>
      <c r="E309" s="37" t="s">
        <v>1027</v>
      </c>
      <c r="F309" s="37" t="s">
        <v>1210</v>
      </c>
      <c r="G309" s="37" t="s">
        <v>846</v>
      </c>
      <c r="H309" s="38">
        <v>3</v>
      </c>
      <c r="I309" s="42" t="s">
        <v>34</v>
      </c>
      <c r="J309" s="37" t="s">
        <v>839</v>
      </c>
      <c r="K309" s="37" t="s">
        <v>812</v>
      </c>
      <c r="L309" s="37" t="s">
        <v>3846</v>
      </c>
      <c r="M309" s="37" t="s">
        <v>3847</v>
      </c>
      <c r="N309" s="37" t="s">
        <v>3912</v>
      </c>
      <c r="O309" s="45"/>
      <c r="P309" s="42" t="s">
        <v>42</v>
      </c>
      <c r="Q309" s="42" t="s">
        <v>42</v>
      </c>
      <c r="R309" s="37" t="s">
        <v>941</v>
      </c>
      <c r="S309" s="42" t="s">
        <v>60</v>
      </c>
      <c r="T309" s="37" t="s">
        <v>886</v>
      </c>
      <c r="U309" s="37" t="s">
        <v>818</v>
      </c>
      <c r="V309" s="37" t="s">
        <v>818</v>
      </c>
      <c r="W309" s="43" t="s">
        <v>4813</v>
      </c>
      <c r="X309" s="45" t="s">
        <v>42</v>
      </c>
    </row>
    <row r="310" s="93" customFormat="1" ht="25.5" spans="1:24">
      <c r="A310" s="35">
        <v>307</v>
      </c>
      <c r="B310" s="36" t="s">
        <v>4815</v>
      </c>
      <c r="C310" s="37" t="s">
        <v>4808</v>
      </c>
      <c r="D310" s="37" t="s">
        <v>4809</v>
      </c>
      <c r="E310" s="37" t="s">
        <v>1027</v>
      </c>
      <c r="F310" s="37" t="s">
        <v>1210</v>
      </c>
      <c r="G310" s="37" t="s">
        <v>846</v>
      </c>
      <c r="H310" s="38">
        <v>3</v>
      </c>
      <c r="I310" s="42" t="s">
        <v>34</v>
      </c>
      <c r="J310" s="37" t="s">
        <v>839</v>
      </c>
      <c r="K310" s="37" t="s">
        <v>976</v>
      </c>
      <c r="L310" s="37" t="s">
        <v>3846</v>
      </c>
      <c r="M310" s="37" t="s">
        <v>3847</v>
      </c>
      <c r="N310" s="37" t="s">
        <v>3912</v>
      </c>
      <c r="O310" s="43" t="s">
        <v>4816</v>
      </c>
      <c r="P310" s="42" t="s">
        <v>42</v>
      </c>
      <c r="Q310" s="42" t="s">
        <v>42</v>
      </c>
      <c r="R310" s="42" t="s">
        <v>42</v>
      </c>
      <c r="S310" s="42" t="s">
        <v>60</v>
      </c>
      <c r="T310" s="37" t="s">
        <v>886</v>
      </c>
      <c r="U310" s="37" t="s">
        <v>818</v>
      </c>
      <c r="V310" s="37" t="s">
        <v>818</v>
      </c>
      <c r="W310" s="43" t="s">
        <v>4817</v>
      </c>
      <c r="X310" s="43" t="s">
        <v>842</v>
      </c>
    </row>
    <row r="311" s="93" customFormat="1" ht="38.25" spans="1:24">
      <c r="A311" s="35">
        <v>308</v>
      </c>
      <c r="B311" s="36" t="s">
        <v>4818</v>
      </c>
      <c r="C311" s="37" t="s">
        <v>4808</v>
      </c>
      <c r="D311" s="37" t="s">
        <v>4809</v>
      </c>
      <c r="E311" s="37" t="s">
        <v>1027</v>
      </c>
      <c r="F311" s="37" t="s">
        <v>1210</v>
      </c>
      <c r="G311" s="37" t="s">
        <v>846</v>
      </c>
      <c r="H311" s="38">
        <v>4</v>
      </c>
      <c r="I311" s="42" t="s">
        <v>34</v>
      </c>
      <c r="J311" s="37" t="s">
        <v>839</v>
      </c>
      <c r="K311" s="37" t="s">
        <v>976</v>
      </c>
      <c r="L311" s="37" t="s">
        <v>3846</v>
      </c>
      <c r="M311" s="37" t="s">
        <v>3847</v>
      </c>
      <c r="N311" s="37" t="s">
        <v>3912</v>
      </c>
      <c r="O311" s="43" t="s">
        <v>4819</v>
      </c>
      <c r="P311" s="42" t="s">
        <v>42</v>
      </c>
      <c r="Q311" s="42" t="s">
        <v>42</v>
      </c>
      <c r="R311" s="42" t="s">
        <v>42</v>
      </c>
      <c r="S311" s="42" t="s">
        <v>60</v>
      </c>
      <c r="T311" s="37" t="s">
        <v>886</v>
      </c>
      <c r="U311" s="37" t="s">
        <v>818</v>
      </c>
      <c r="V311" s="37" t="s">
        <v>818</v>
      </c>
      <c r="W311" s="43" t="s">
        <v>4817</v>
      </c>
      <c r="X311" s="43" t="s">
        <v>4820</v>
      </c>
    </row>
    <row r="312" s="93" customFormat="1" ht="36" spans="1:24">
      <c r="A312" s="35">
        <v>309</v>
      </c>
      <c r="B312" s="36" t="s">
        <v>4821</v>
      </c>
      <c r="C312" s="37" t="s">
        <v>4822</v>
      </c>
      <c r="D312" s="37" t="s">
        <v>4823</v>
      </c>
      <c r="E312" s="37" t="s">
        <v>808</v>
      </c>
      <c r="F312" s="37" t="s">
        <v>1210</v>
      </c>
      <c r="G312" s="37" t="s">
        <v>810</v>
      </c>
      <c r="H312" s="38">
        <v>1</v>
      </c>
      <c r="I312" s="42" t="s">
        <v>34</v>
      </c>
      <c r="J312" s="37" t="s">
        <v>839</v>
      </c>
      <c r="K312" s="37" t="s">
        <v>812</v>
      </c>
      <c r="L312" s="37" t="s">
        <v>3846</v>
      </c>
      <c r="M312" s="37" t="s">
        <v>3847</v>
      </c>
      <c r="N312" s="37" t="s">
        <v>3968</v>
      </c>
      <c r="O312" s="45"/>
      <c r="P312" s="42" t="s">
        <v>42</v>
      </c>
      <c r="Q312" s="42" t="s">
        <v>42</v>
      </c>
      <c r="R312" s="37" t="s">
        <v>924</v>
      </c>
      <c r="S312" s="42" t="s">
        <v>60</v>
      </c>
      <c r="T312" s="37" t="s">
        <v>3935</v>
      </c>
      <c r="U312" s="37" t="s">
        <v>818</v>
      </c>
      <c r="V312" s="37" t="s">
        <v>818</v>
      </c>
      <c r="W312" s="43" t="s">
        <v>4824</v>
      </c>
      <c r="X312" s="45" t="s">
        <v>42</v>
      </c>
    </row>
    <row r="313" s="93" customFormat="1" ht="24.75" spans="1:24">
      <c r="A313" s="35">
        <v>310</v>
      </c>
      <c r="B313" s="36" t="s">
        <v>4825</v>
      </c>
      <c r="C313" s="37" t="s">
        <v>4822</v>
      </c>
      <c r="D313" s="37" t="s">
        <v>3691</v>
      </c>
      <c r="E313" s="37" t="s">
        <v>808</v>
      </c>
      <c r="F313" s="37" t="s">
        <v>1210</v>
      </c>
      <c r="G313" s="37" t="s">
        <v>810</v>
      </c>
      <c r="H313" s="38">
        <v>2</v>
      </c>
      <c r="I313" s="42" t="s">
        <v>34</v>
      </c>
      <c r="J313" s="37" t="s">
        <v>811</v>
      </c>
      <c r="K313" s="37" t="s">
        <v>976</v>
      </c>
      <c r="L313" s="37" t="s">
        <v>3846</v>
      </c>
      <c r="M313" s="37" t="s">
        <v>3847</v>
      </c>
      <c r="N313" s="37" t="s">
        <v>3968</v>
      </c>
      <c r="O313" s="45"/>
      <c r="P313" s="42" t="s">
        <v>42</v>
      </c>
      <c r="Q313" s="42" t="s">
        <v>42</v>
      </c>
      <c r="R313" s="42" t="s">
        <v>42</v>
      </c>
      <c r="S313" s="42" t="s">
        <v>60</v>
      </c>
      <c r="T313" s="37" t="s">
        <v>3935</v>
      </c>
      <c r="U313" s="37" t="s">
        <v>818</v>
      </c>
      <c r="V313" s="37" t="s">
        <v>818</v>
      </c>
      <c r="W313" s="43" t="s">
        <v>4824</v>
      </c>
      <c r="X313" s="43" t="s">
        <v>842</v>
      </c>
    </row>
    <row r="314" s="93" customFormat="1" ht="38.25" spans="1:24">
      <c r="A314" s="35">
        <v>311</v>
      </c>
      <c r="B314" s="36" t="s">
        <v>4826</v>
      </c>
      <c r="C314" s="37" t="s">
        <v>4822</v>
      </c>
      <c r="D314" s="37" t="s">
        <v>3156</v>
      </c>
      <c r="E314" s="37" t="s">
        <v>808</v>
      </c>
      <c r="F314" s="37" t="s">
        <v>1210</v>
      </c>
      <c r="G314" s="37" t="s">
        <v>810</v>
      </c>
      <c r="H314" s="38">
        <v>1</v>
      </c>
      <c r="I314" s="42" t="s">
        <v>34</v>
      </c>
      <c r="J314" s="37" t="s">
        <v>811</v>
      </c>
      <c r="K314" s="37" t="s">
        <v>976</v>
      </c>
      <c r="L314" s="37" t="s">
        <v>3846</v>
      </c>
      <c r="M314" s="37" t="s">
        <v>3847</v>
      </c>
      <c r="N314" s="37" t="s">
        <v>3968</v>
      </c>
      <c r="O314" s="43" t="s">
        <v>4455</v>
      </c>
      <c r="P314" s="42" t="s">
        <v>42</v>
      </c>
      <c r="Q314" s="42" t="s">
        <v>42</v>
      </c>
      <c r="R314" s="42" t="s">
        <v>42</v>
      </c>
      <c r="S314" s="42" t="s">
        <v>60</v>
      </c>
      <c r="T314" s="37" t="s">
        <v>3935</v>
      </c>
      <c r="U314" s="37" t="s">
        <v>818</v>
      </c>
      <c r="V314" s="37" t="s">
        <v>818</v>
      </c>
      <c r="W314" s="43" t="s">
        <v>4824</v>
      </c>
      <c r="X314" s="43" t="s">
        <v>1414</v>
      </c>
    </row>
    <row r="315" s="93" customFormat="1" ht="24.75" spans="1:24">
      <c r="A315" s="35">
        <v>312</v>
      </c>
      <c r="B315" s="36" t="s">
        <v>4827</v>
      </c>
      <c r="C315" s="37" t="s">
        <v>4822</v>
      </c>
      <c r="D315" s="37" t="s">
        <v>4828</v>
      </c>
      <c r="E315" s="37" t="s">
        <v>808</v>
      </c>
      <c r="F315" s="37" t="s">
        <v>1210</v>
      </c>
      <c r="G315" s="37" t="s">
        <v>810</v>
      </c>
      <c r="H315" s="38">
        <v>2</v>
      </c>
      <c r="I315" s="42" t="s">
        <v>34</v>
      </c>
      <c r="J315" s="37" t="s">
        <v>811</v>
      </c>
      <c r="K315" s="37" t="s">
        <v>976</v>
      </c>
      <c r="L315" s="37" t="s">
        <v>3846</v>
      </c>
      <c r="M315" s="37" t="s">
        <v>3847</v>
      </c>
      <c r="N315" s="37" t="s">
        <v>3968</v>
      </c>
      <c r="O315" s="45"/>
      <c r="P315" s="42" t="s">
        <v>42</v>
      </c>
      <c r="Q315" s="42" t="s">
        <v>42</v>
      </c>
      <c r="R315" s="42" t="s">
        <v>42</v>
      </c>
      <c r="S315" s="42" t="s">
        <v>60</v>
      </c>
      <c r="T315" s="37" t="s">
        <v>3935</v>
      </c>
      <c r="U315" s="37" t="s">
        <v>818</v>
      </c>
      <c r="V315" s="37" t="s">
        <v>818</v>
      </c>
      <c r="W315" s="43" t="s">
        <v>4824</v>
      </c>
      <c r="X315" s="43" t="s">
        <v>842</v>
      </c>
    </row>
    <row r="316" s="93" customFormat="1" ht="24.75" spans="1:24">
      <c r="A316" s="35">
        <v>313</v>
      </c>
      <c r="B316" s="36" t="s">
        <v>4829</v>
      </c>
      <c r="C316" s="37" t="s">
        <v>4822</v>
      </c>
      <c r="D316" s="37" t="s">
        <v>3480</v>
      </c>
      <c r="E316" s="37" t="s">
        <v>808</v>
      </c>
      <c r="F316" s="37" t="s">
        <v>1210</v>
      </c>
      <c r="G316" s="37" t="s">
        <v>810</v>
      </c>
      <c r="H316" s="38">
        <v>1</v>
      </c>
      <c r="I316" s="42" t="s">
        <v>34</v>
      </c>
      <c r="J316" s="37" t="s">
        <v>811</v>
      </c>
      <c r="K316" s="37" t="s">
        <v>976</v>
      </c>
      <c r="L316" s="37" t="s">
        <v>3846</v>
      </c>
      <c r="M316" s="37" t="s">
        <v>3847</v>
      </c>
      <c r="N316" s="37" t="s">
        <v>3968</v>
      </c>
      <c r="O316" s="45"/>
      <c r="P316" s="42" t="s">
        <v>42</v>
      </c>
      <c r="Q316" s="42" t="s">
        <v>42</v>
      </c>
      <c r="R316" s="42" t="s">
        <v>42</v>
      </c>
      <c r="S316" s="42" t="s">
        <v>60</v>
      </c>
      <c r="T316" s="37" t="s">
        <v>3935</v>
      </c>
      <c r="U316" s="37" t="s">
        <v>818</v>
      </c>
      <c r="V316" s="37" t="s">
        <v>818</v>
      </c>
      <c r="W316" s="43" t="s">
        <v>4824</v>
      </c>
      <c r="X316" s="43" t="s">
        <v>842</v>
      </c>
    </row>
    <row r="317" s="93" customFormat="1" ht="63.75" spans="1:24">
      <c r="A317" s="35">
        <v>314</v>
      </c>
      <c r="B317" s="36" t="s">
        <v>4830</v>
      </c>
      <c r="C317" s="37" t="s">
        <v>4831</v>
      </c>
      <c r="D317" s="37" t="s">
        <v>4832</v>
      </c>
      <c r="E317" s="37" t="s">
        <v>808</v>
      </c>
      <c r="F317" s="37" t="s">
        <v>1210</v>
      </c>
      <c r="G317" s="37" t="s">
        <v>846</v>
      </c>
      <c r="H317" s="38">
        <v>2</v>
      </c>
      <c r="I317" s="42" t="s">
        <v>34</v>
      </c>
      <c r="J317" s="37" t="s">
        <v>811</v>
      </c>
      <c r="K317" s="37" t="s">
        <v>812</v>
      </c>
      <c r="L317" s="37" t="s">
        <v>3846</v>
      </c>
      <c r="M317" s="37" t="s">
        <v>3847</v>
      </c>
      <c r="N317" s="37" t="s">
        <v>3968</v>
      </c>
      <c r="O317" s="45"/>
      <c r="P317" s="42" t="s">
        <v>42</v>
      </c>
      <c r="Q317" s="42" t="s">
        <v>42</v>
      </c>
      <c r="R317" s="42" t="s">
        <v>42</v>
      </c>
      <c r="S317" s="42" t="s">
        <v>60</v>
      </c>
      <c r="T317" s="37" t="s">
        <v>3935</v>
      </c>
      <c r="U317" s="37" t="s">
        <v>818</v>
      </c>
      <c r="V317" s="37" t="s">
        <v>818</v>
      </c>
      <c r="W317" s="43" t="s">
        <v>4833</v>
      </c>
      <c r="X317" s="43" t="s">
        <v>4834</v>
      </c>
    </row>
    <row r="318" s="93" customFormat="1" ht="38.25" spans="1:24">
      <c r="A318" s="35">
        <v>315</v>
      </c>
      <c r="B318" s="36" t="s">
        <v>4835</v>
      </c>
      <c r="C318" s="37" t="s">
        <v>4831</v>
      </c>
      <c r="D318" s="37" t="s">
        <v>4832</v>
      </c>
      <c r="E318" s="37" t="s">
        <v>808</v>
      </c>
      <c r="F318" s="37" t="s">
        <v>1210</v>
      </c>
      <c r="G318" s="37" t="s">
        <v>846</v>
      </c>
      <c r="H318" s="38">
        <v>3</v>
      </c>
      <c r="I318" s="42" t="s">
        <v>34</v>
      </c>
      <c r="J318" s="37" t="s">
        <v>811</v>
      </c>
      <c r="K318" s="37" t="s">
        <v>812</v>
      </c>
      <c r="L318" s="37" t="s">
        <v>3846</v>
      </c>
      <c r="M318" s="37" t="s">
        <v>3847</v>
      </c>
      <c r="N318" s="37" t="s">
        <v>3968</v>
      </c>
      <c r="O318" s="43" t="s">
        <v>3278</v>
      </c>
      <c r="P318" s="42" t="s">
        <v>42</v>
      </c>
      <c r="Q318" s="42" t="s">
        <v>42</v>
      </c>
      <c r="R318" s="42" t="s">
        <v>42</v>
      </c>
      <c r="S318" s="42" t="s">
        <v>60</v>
      </c>
      <c r="T318" s="37" t="s">
        <v>3935</v>
      </c>
      <c r="U318" s="37" t="s">
        <v>818</v>
      </c>
      <c r="V318" s="37" t="s">
        <v>818</v>
      </c>
      <c r="W318" s="43" t="s">
        <v>4836</v>
      </c>
      <c r="X318" s="43" t="s">
        <v>1899</v>
      </c>
    </row>
    <row r="319" s="93" customFormat="1" ht="25.5" spans="1:24">
      <c r="A319" s="35">
        <v>316</v>
      </c>
      <c r="B319" s="36" t="s">
        <v>4837</v>
      </c>
      <c r="C319" s="37" t="s">
        <v>4831</v>
      </c>
      <c r="D319" s="37" t="s">
        <v>4832</v>
      </c>
      <c r="E319" s="37" t="s">
        <v>808</v>
      </c>
      <c r="F319" s="37" t="s">
        <v>1210</v>
      </c>
      <c r="G319" s="37" t="s">
        <v>846</v>
      </c>
      <c r="H319" s="38">
        <v>1</v>
      </c>
      <c r="I319" s="42" t="s">
        <v>34</v>
      </c>
      <c r="J319" s="37" t="s">
        <v>811</v>
      </c>
      <c r="K319" s="37" t="s">
        <v>812</v>
      </c>
      <c r="L319" s="37" t="s">
        <v>3846</v>
      </c>
      <c r="M319" s="37" t="s">
        <v>3847</v>
      </c>
      <c r="N319" s="37" t="s">
        <v>3968</v>
      </c>
      <c r="O319" s="43" t="s">
        <v>880</v>
      </c>
      <c r="P319" s="42" t="s">
        <v>42</v>
      </c>
      <c r="Q319" s="42" t="s">
        <v>42</v>
      </c>
      <c r="R319" s="42" t="s">
        <v>42</v>
      </c>
      <c r="S319" s="42" t="s">
        <v>60</v>
      </c>
      <c r="T319" s="37" t="s">
        <v>3935</v>
      </c>
      <c r="U319" s="37" t="s">
        <v>818</v>
      </c>
      <c r="V319" s="37" t="s">
        <v>818</v>
      </c>
      <c r="W319" s="43" t="s">
        <v>4838</v>
      </c>
      <c r="X319" s="43" t="s">
        <v>842</v>
      </c>
    </row>
    <row r="320" s="93" customFormat="1" ht="25.5" spans="1:24">
      <c r="A320" s="35">
        <v>317</v>
      </c>
      <c r="B320" s="36" t="s">
        <v>4839</v>
      </c>
      <c r="C320" s="37" t="s">
        <v>4831</v>
      </c>
      <c r="D320" s="37" t="s">
        <v>4840</v>
      </c>
      <c r="E320" s="37" t="s">
        <v>808</v>
      </c>
      <c r="F320" s="37" t="s">
        <v>1210</v>
      </c>
      <c r="G320" s="37" t="s">
        <v>846</v>
      </c>
      <c r="H320" s="38">
        <v>1</v>
      </c>
      <c r="I320" s="42" t="s">
        <v>34</v>
      </c>
      <c r="J320" s="37" t="s">
        <v>811</v>
      </c>
      <c r="K320" s="37" t="s">
        <v>812</v>
      </c>
      <c r="L320" s="37" t="s">
        <v>3846</v>
      </c>
      <c r="M320" s="37" t="s">
        <v>3847</v>
      </c>
      <c r="N320" s="37" t="s">
        <v>3968</v>
      </c>
      <c r="O320" s="43" t="s">
        <v>1633</v>
      </c>
      <c r="P320" s="42" t="s">
        <v>42</v>
      </c>
      <c r="Q320" s="42" t="s">
        <v>42</v>
      </c>
      <c r="R320" s="42" t="s">
        <v>42</v>
      </c>
      <c r="S320" s="42" t="s">
        <v>60</v>
      </c>
      <c r="T320" s="37" t="s">
        <v>3935</v>
      </c>
      <c r="U320" s="37" t="s">
        <v>818</v>
      </c>
      <c r="V320" s="37" t="s">
        <v>818</v>
      </c>
      <c r="W320" s="43" t="s">
        <v>3804</v>
      </c>
      <c r="X320" s="43" t="s">
        <v>842</v>
      </c>
    </row>
    <row r="321" s="93" customFormat="1" ht="25.5" spans="1:24">
      <c r="A321" s="35">
        <v>318</v>
      </c>
      <c r="B321" s="36" t="s">
        <v>4841</v>
      </c>
      <c r="C321" s="37" t="s">
        <v>4831</v>
      </c>
      <c r="D321" s="37" t="s">
        <v>4842</v>
      </c>
      <c r="E321" s="37" t="s">
        <v>808</v>
      </c>
      <c r="F321" s="37" t="s">
        <v>1210</v>
      </c>
      <c r="G321" s="37" t="s">
        <v>846</v>
      </c>
      <c r="H321" s="38">
        <v>1</v>
      </c>
      <c r="I321" s="42" t="s">
        <v>34</v>
      </c>
      <c r="J321" s="37" t="s">
        <v>811</v>
      </c>
      <c r="K321" s="37" t="s">
        <v>812</v>
      </c>
      <c r="L321" s="37" t="s">
        <v>3846</v>
      </c>
      <c r="M321" s="37" t="s">
        <v>3847</v>
      </c>
      <c r="N321" s="37" t="s">
        <v>3968</v>
      </c>
      <c r="O321" s="43" t="s">
        <v>4843</v>
      </c>
      <c r="P321" s="42" t="s">
        <v>42</v>
      </c>
      <c r="Q321" s="42" t="s">
        <v>42</v>
      </c>
      <c r="R321" s="42" t="s">
        <v>42</v>
      </c>
      <c r="S321" s="42" t="s">
        <v>60</v>
      </c>
      <c r="T321" s="37" t="s">
        <v>3935</v>
      </c>
      <c r="U321" s="37" t="s">
        <v>818</v>
      </c>
      <c r="V321" s="37" t="s">
        <v>818</v>
      </c>
      <c r="W321" s="43" t="s">
        <v>4844</v>
      </c>
      <c r="X321" s="43" t="s">
        <v>842</v>
      </c>
    </row>
    <row r="322" s="93" customFormat="1" ht="24.75" spans="1:24">
      <c r="A322" s="35">
        <v>319</v>
      </c>
      <c r="B322" s="36" t="s">
        <v>4845</v>
      </c>
      <c r="C322" s="37" t="s">
        <v>4831</v>
      </c>
      <c r="D322" s="37" t="s">
        <v>4842</v>
      </c>
      <c r="E322" s="37" t="s">
        <v>808</v>
      </c>
      <c r="F322" s="37" t="s">
        <v>1210</v>
      </c>
      <c r="G322" s="37" t="s">
        <v>846</v>
      </c>
      <c r="H322" s="38">
        <v>1</v>
      </c>
      <c r="I322" s="42" t="s">
        <v>34</v>
      </c>
      <c r="J322" s="37" t="s">
        <v>811</v>
      </c>
      <c r="K322" s="37" t="s">
        <v>812</v>
      </c>
      <c r="L322" s="37" t="s">
        <v>3846</v>
      </c>
      <c r="M322" s="37" t="s">
        <v>3847</v>
      </c>
      <c r="N322" s="37" t="s">
        <v>3968</v>
      </c>
      <c r="O322" s="43" t="s">
        <v>896</v>
      </c>
      <c r="P322" s="42" t="s">
        <v>42</v>
      </c>
      <c r="Q322" s="42" t="s">
        <v>42</v>
      </c>
      <c r="R322" s="42" t="s">
        <v>42</v>
      </c>
      <c r="S322" s="42" t="s">
        <v>60</v>
      </c>
      <c r="T322" s="37" t="s">
        <v>3935</v>
      </c>
      <c r="U322" s="37" t="s">
        <v>818</v>
      </c>
      <c r="V322" s="37" t="s">
        <v>818</v>
      </c>
      <c r="W322" s="43" t="s">
        <v>4844</v>
      </c>
      <c r="X322" s="43" t="s">
        <v>842</v>
      </c>
    </row>
    <row r="323" s="93" customFormat="1" ht="38.25" spans="1:24">
      <c r="A323" s="35">
        <v>320</v>
      </c>
      <c r="B323" s="36" t="s">
        <v>4846</v>
      </c>
      <c r="C323" s="37" t="s">
        <v>4847</v>
      </c>
      <c r="D323" s="37" t="s">
        <v>1091</v>
      </c>
      <c r="E323" s="37" t="s">
        <v>808</v>
      </c>
      <c r="F323" s="37" t="s">
        <v>1210</v>
      </c>
      <c r="G323" s="37" t="s">
        <v>810</v>
      </c>
      <c r="H323" s="38">
        <v>1</v>
      </c>
      <c r="I323" s="42" t="s">
        <v>34</v>
      </c>
      <c r="J323" s="37" t="s">
        <v>811</v>
      </c>
      <c r="K323" s="37" t="s">
        <v>976</v>
      </c>
      <c r="L323" s="37" t="s">
        <v>3846</v>
      </c>
      <c r="M323" s="37" t="s">
        <v>3847</v>
      </c>
      <c r="N323" s="37" t="s">
        <v>3968</v>
      </c>
      <c r="O323" s="43" t="s">
        <v>4848</v>
      </c>
      <c r="P323" s="42" t="s">
        <v>42</v>
      </c>
      <c r="Q323" s="42" t="s">
        <v>42</v>
      </c>
      <c r="R323" s="42" t="s">
        <v>42</v>
      </c>
      <c r="S323" s="42" t="s">
        <v>60</v>
      </c>
      <c r="T323" s="37" t="s">
        <v>3935</v>
      </c>
      <c r="U323" s="37" t="s">
        <v>818</v>
      </c>
      <c r="V323" s="37" t="s">
        <v>818</v>
      </c>
      <c r="W323" s="43" t="s">
        <v>4849</v>
      </c>
      <c r="X323" s="43" t="s">
        <v>842</v>
      </c>
    </row>
    <row r="324" s="93" customFormat="1" ht="36" spans="1:24">
      <c r="A324" s="35">
        <v>321</v>
      </c>
      <c r="B324" s="36" t="s">
        <v>4850</v>
      </c>
      <c r="C324" s="37" t="s">
        <v>4847</v>
      </c>
      <c r="D324" s="37" t="s">
        <v>1091</v>
      </c>
      <c r="E324" s="37" t="s">
        <v>808</v>
      </c>
      <c r="F324" s="37" t="s">
        <v>1210</v>
      </c>
      <c r="G324" s="37" t="s">
        <v>810</v>
      </c>
      <c r="H324" s="38">
        <v>1</v>
      </c>
      <c r="I324" s="42" t="s">
        <v>34</v>
      </c>
      <c r="J324" s="37" t="s">
        <v>839</v>
      </c>
      <c r="K324" s="37" t="s">
        <v>812</v>
      </c>
      <c r="L324" s="37" t="s">
        <v>3846</v>
      </c>
      <c r="M324" s="37" t="s">
        <v>3847</v>
      </c>
      <c r="N324" s="37" t="s">
        <v>3968</v>
      </c>
      <c r="O324" s="45"/>
      <c r="P324" s="42" t="s">
        <v>42</v>
      </c>
      <c r="Q324" s="42" t="s">
        <v>42</v>
      </c>
      <c r="R324" s="37" t="s">
        <v>924</v>
      </c>
      <c r="S324" s="42" t="s">
        <v>60</v>
      </c>
      <c r="T324" s="37" t="s">
        <v>3935</v>
      </c>
      <c r="U324" s="37" t="s">
        <v>818</v>
      </c>
      <c r="V324" s="37" t="s">
        <v>818</v>
      </c>
      <c r="W324" s="43" t="s">
        <v>4849</v>
      </c>
      <c r="X324" s="45" t="s">
        <v>42</v>
      </c>
    </row>
    <row r="325" s="93" customFormat="1" ht="24.75" spans="1:24">
      <c r="A325" s="35">
        <v>322</v>
      </c>
      <c r="B325" s="36" t="s">
        <v>4851</v>
      </c>
      <c r="C325" s="37" t="s">
        <v>4852</v>
      </c>
      <c r="D325" s="37" t="s">
        <v>1091</v>
      </c>
      <c r="E325" s="37" t="s">
        <v>808</v>
      </c>
      <c r="F325" s="37" t="s">
        <v>1210</v>
      </c>
      <c r="G325" s="37" t="s">
        <v>810</v>
      </c>
      <c r="H325" s="38">
        <v>1</v>
      </c>
      <c r="I325" s="42" t="s">
        <v>34</v>
      </c>
      <c r="J325" s="37" t="s">
        <v>839</v>
      </c>
      <c r="K325" s="37" t="s">
        <v>976</v>
      </c>
      <c r="L325" s="37" t="s">
        <v>3846</v>
      </c>
      <c r="M325" s="37" t="s">
        <v>3847</v>
      </c>
      <c r="N325" s="37" t="s">
        <v>3968</v>
      </c>
      <c r="O325" s="45"/>
      <c r="P325" s="42" t="s">
        <v>42</v>
      </c>
      <c r="Q325" s="42" t="s">
        <v>42</v>
      </c>
      <c r="R325" s="42" t="s">
        <v>42</v>
      </c>
      <c r="S325" s="42" t="s">
        <v>60</v>
      </c>
      <c r="T325" s="37" t="s">
        <v>3935</v>
      </c>
      <c r="U325" s="37" t="s">
        <v>818</v>
      </c>
      <c r="V325" s="37" t="s">
        <v>818</v>
      </c>
      <c r="W325" s="43" t="s">
        <v>4853</v>
      </c>
      <c r="X325" s="43" t="s">
        <v>842</v>
      </c>
    </row>
    <row r="326" s="93" customFormat="1" ht="36" spans="1:24">
      <c r="A326" s="35">
        <v>323</v>
      </c>
      <c r="B326" s="36" t="s">
        <v>4854</v>
      </c>
      <c r="C326" s="37" t="s">
        <v>4855</v>
      </c>
      <c r="D326" s="37" t="s">
        <v>4856</v>
      </c>
      <c r="E326" s="37" t="s">
        <v>808</v>
      </c>
      <c r="F326" s="37" t="s">
        <v>1210</v>
      </c>
      <c r="G326" s="37" t="s">
        <v>810</v>
      </c>
      <c r="H326" s="38">
        <v>2</v>
      </c>
      <c r="I326" s="42" t="s">
        <v>34</v>
      </c>
      <c r="J326" s="37" t="s">
        <v>839</v>
      </c>
      <c r="K326" s="37" t="s">
        <v>976</v>
      </c>
      <c r="L326" s="37" t="s">
        <v>3846</v>
      </c>
      <c r="M326" s="37" t="s">
        <v>3847</v>
      </c>
      <c r="N326" s="37" t="s">
        <v>3968</v>
      </c>
      <c r="O326" s="43" t="s">
        <v>880</v>
      </c>
      <c r="P326" s="42" t="s">
        <v>42</v>
      </c>
      <c r="Q326" s="42" t="s">
        <v>42</v>
      </c>
      <c r="R326" s="42" t="s">
        <v>42</v>
      </c>
      <c r="S326" s="42" t="s">
        <v>60</v>
      </c>
      <c r="T326" s="37" t="s">
        <v>3935</v>
      </c>
      <c r="U326" s="37" t="s">
        <v>818</v>
      </c>
      <c r="V326" s="37" t="s">
        <v>818</v>
      </c>
      <c r="W326" s="43" t="s">
        <v>4857</v>
      </c>
      <c r="X326" s="43" t="s">
        <v>842</v>
      </c>
    </row>
    <row r="327" s="93" customFormat="1" ht="24.75" spans="1:24">
      <c r="A327" s="35">
        <v>324</v>
      </c>
      <c r="B327" s="36" t="s">
        <v>4858</v>
      </c>
      <c r="C327" s="37" t="s">
        <v>4859</v>
      </c>
      <c r="D327" s="37" t="s">
        <v>1091</v>
      </c>
      <c r="E327" s="37" t="s">
        <v>808</v>
      </c>
      <c r="F327" s="37" t="s">
        <v>1210</v>
      </c>
      <c r="G327" s="37" t="s">
        <v>810</v>
      </c>
      <c r="H327" s="38">
        <v>2</v>
      </c>
      <c r="I327" s="42" t="s">
        <v>34</v>
      </c>
      <c r="J327" s="37" t="s">
        <v>839</v>
      </c>
      <c r="K327" s="37" t="s">
        <v>976</v>
      </c>
      <c r="L327" s="37" t="s">
        <v>3846</v>
      </c>
      <c r="M327" s="37" t="s">
        <v>3847</v>
      </c>
      <c r="N327" s="37" t="s">
        <v>3968</v>
      </c>
      <c r="O327" s="45"/>
      <c r="P327" s="42" t="s">
        <v>42</v>
      </c>
      <c r="Q327" s="42" t="s">
        <v>42</v>
      </c>
      <c r="R327" s="42" t="s">
        <v>42</v>
      </c>
      <c r="S327" s="42" t="s">
        <v>60</v>
      </c>
      <c r="T327" s="37" t="s">
        <v>3935</v>
      </c>
      <c r="U327" s="37" t="s">
        <v>818</v>
      </c>
      <c r="V327" s="37" t="s">
        <v>818</v>
      </c>
      <c r="W327" s="43" t="s">
        <v>4860</v>
      </c>
      <c r="X327" s="43" t="s">
        <v>842</v>
      </c>
    </row>
    <row r="328" s="93" customFormat="1" ht="24.75" spans="1:24">
      <c r="A328" s="35">
        <v>325</v>
      </c>
      <c r="B328" s="36" t="s">
        <v>4861</v>
      </c>
      <c r="C328" s="37" t="s">
        <v>4859</v>
      </c>
      <c r="D328" s="37" t="s">
        <v>1091</v>
      </c>
      <c r="E328" s="37" t="s">
        <v>808</v>
      </c>
      <c r="F328" s="37" t="s">
        <v>1210</v>
      </c>
      <c r="G328" s="37" t="s">
        <v>810</v>
      </c>
      <c r="H328" s="38">
        <v>1</v>
      </c>
      <c r="I328" s="42" t="s">
        <v>34</v>
      </c>
      <c r="J328" s="37" t="s">
        <v>839</v>
      </c>
      <c r="K328" s="37" t="s">
        <v>812</v>
      </c>
      <c r="L328" s="37" t="s">
        <v>3846</v>
      </c>
      <c r="M328" s="37" t="s">
        <v>3847</v>
      </c>
      <c r="N328" s="37" t="s">
        <v>3968</v>
      </c>
      <c r="O328" s="45"/>
      <c r="P328" s="42" t="s">
        <v>42</v>
      </c>
      <c r="Q328" s="42" t="s">
        <v>42</v>
      </c>
      <c r="R328" s="37" t="s">
        <v>1818</v>
      </c>
      <c r="S328" s="42" t="s">
        <v>60</v>
      </c>
      <c r="T328" s="37" t="s">
        <v>3935</v>
      </c>
      <c r="U328" s="37" t="s">
        <v>818</v>
      </c>
      <c r="V328" s="37" t="s">
        <v>818</v>
      </c>
      <c r="W328" s="43" t="s">
        <v>4860</v>
      </c>
      <c r="X328" s="45" t="s">
        <v>42</v>
      </c>
    </row>
    <row r="329" s="93" customFormat="1" ht="51" spans="1:24">
      <c r="A329" s="35">
        <v>326</v>
      </c>
      <c r="B329" s="36" t="s">
        <v>4862</v>
      </c>
      <c r="C329" s="37" t="s">
        <v>4863</v>
      </c>
      <c r="D329" s="37" t="s">
        <v>1091</v>
      </c>
      <c r="E329" s="37" t="s">
        <v>808</v>
      </c>
      <c r="F329" s="37" t="s">
        <v>1210</v>
      </c>
      <c r="G329" s="37" t="s">
        <v>810</v>
      </c>
      <c r="H329" s="38">
        <v>2</v>
      </c>
      <c r="I329" s="42" t="s">
        <v>34</v>
      </c>
      <c r="J329" s="37" t="s">
        <v>839</v>
      </c>
      <c r="K329" s="37" t="s">
        <v>976</v>
      </c>
      <c r="L329" s="37" t="s">
        <v>3846</v>
      </c>
      <c r="M329" s="37" t="s">
        <v>3847</v>
      </c>
      <c r="N329" s="37" t="s">
        <v>3968</v>
      </c>
      <c r="O329" s="43" t="s">
        <v>4864</v>
      </c>
      <c r="P329" s="42" t="s">
        <v>42</v>
      </c>
      <c r="Q329" s="42" t="s">
        <v>42</v>
      </c>
      <c r="R329" s="42" t="s">
        <v>42</v>
      </c>
      <c r="S329" s="42" t="s">
        <v>60</v>
      </c>
      <c r="T329" s="37" t="s">
        <v>3935</v>
      </c>
      <c r="U329" s="37" t="s">
        <v>818</v>
      </c>
      <c r="V329" s="37" t="s">
        <v>818</v>
      </c>
      <c r="W329" s="43" t="s">
        <v>4865</v>
      </c>
      <c r="X329" s="43" t="s">
        <v>4866</v>
      </c>
    </row>
    <row r="330" s="93" customFormat="1" ht="25.5" spans="1:24">
      <c r="A330" s="35">
        <v>327</v>
      </c>
      <c r="B330" s="36" t="s">
        <v>4867</v>
      </c>
      <c r="C330" s="37" t="s">
        <v>4863</v>
      </c>
      <c r="D330" s="37" t="s">
        <v>3896</v>
      </c>
      <c r="E330" s="37" t="s">
        <v>808</v>
      </c>
      <c r="F330" s="37" t="s">
        <v>1210</v>
      </c>
      <c r="G330" s="37" t="s">
        <v>846</v>
      </c>
      <c r="H330" s="38">
        <v>1</v>
      </c>
      <c r="I330" s="42" t="s">
        <v>34</v>
      </c>
      <c r="J330" s="37" t="s">
        <v>839</v>
      </c>
      <c r="K330" s="37" t="s">
        <v>976</v>
      </c>
      <c r="L330" s="37" t="s">
        <v>3846</v>
      </c>
      <c r="M330" s="37" t="s">
        <v>3847</v>
      </c>
      <c r="N330" s="37" t="s">
        <v>3968</v>
      </c>
      <c r="O330" s="43" t="s">
        <v>880</v>
      </c>
      <c r="P330" s="42" t="s">
        <v>42</v>
      </c>
      <c r="Q330" s="42" t="s">
        <v>42</v>
      </c>
      <c r="R330" s="42" t="s">
        <v>42</v>
      </c>
      <c r="S330" s="42" t="s">
        <v>60</v>
      </c>
      <c r="T330" s="37" t="s">
        <v>3935</v>
      </c>
      <c r="U330" s="37" t="s">
        <v>818</v>
      </c>
      <c r="V330" s="37" t="s">
        <v>818</v>
      </c>
      <c r="W330" s="43" t="s">
        <v>4868</v>
      </c>
      <c r="X330" s="43" t="s">
        <v>842</v>
      </c>
    </row>
    <row r="331" s="93" customFormat="1" ht="37.5" spans="1:24">
      <c r="A331" s="35">
        <v>328</v>
      </c>
      <c r="B331" s="36" t="s">
        <v>4869</v>
      </c>
      <c r="C331" s="37" t="s">
        <v>4863</v>
      </c>
      <c r="D331" s="37" t="s">
        <v>3896</v>
      </c>
      <c r="E331" s="37" t="s">
        <v>808</v>
      </c>
      <c r="F331" s="37" t="s">
        <v>1210</v>
      </c>
      <c r="G331" s="37" t="s">
        <v>846</v>
      </c>
      <c r="H331" s="38">
        <v>1</v>
      </c>
      <c r="I331" s="42" t="s">
        <v>34</v>
      </c>
      <c r="J331" s="37" t="s">
        <v>839</v>
      </c>
      <c r="K331" s="37" t="s">
        <v>976</v>
      </c>
      <c r="L331" s="37" t="s">
        <v>3846</v>
      </c>
      <c r="M331" s="37" t="s">
        <v>3847</v>
      </c>
      <c r="N331" s="37" t="s">
        <v>3968</v>
      </c>
      <c r="O331" s="43" t="s">
        <v>851</v>
      </c>
      <c r="P331" s="42" t="s">
        <v>42</v>
      </c>
      <c r="Q331" s="42" t="s">
        <v>42</v>
      </c>
      <c r="R331" s="42" t="s">
        <v>42</v>
      </c>
      <c r="S331" s="42" t="s">
        <v>60</v>
      </c>
      <c r="T331" s="37" t="s">
        <v>3935</v>
      </c>
      <c r="U331" s="37" t="s">
        <v>818</v>
      </c>
      <c r="V331" s="37" t="s">
        <v>818</v>
      </c>
      <c r="W331" s="43" t="s">
        <v>4870</v>
      </c>
      <c r="X331" s="43" t="s">
        <v>1235</v>
      </c>
    </row>
    <row r="332" s="93" customFormat="1" ht="36" spans="1:24">
      <c r="A332" s="35">
        <v>329</v>
      </c>
      <c r="B332" s="36" t="s">
        <v>4871</v>
      </c>
      <c r="C332" s="37" t="s">
        <v>4863</v>
      </c>
      <c r="D332" s="37" t="s">
        <v>3896</v>
      </c>
      <c r="E332" s="37" t="s">
        <v>808</v>
      </c>
      <c r="F332" s="37" t="s">
        <v>1210</v>
      </c>
      <c r="G332" s="37" t="s">
        <v>846</v>
      </c>
      <c r="H332" s="38">
        <v>1</v>
      </c>
      <c r="I332" s="42" t="s">
        <v>34</v>
      </c>
      <c r="J332" s="37" t="s">
        <v>839</v>
      </c>
      <c r="K332" s="37" t="s">
        <v>812</v>
      </c>
      <c r="L332" s="37" t="s">
        <v>3846</v>
      </c>
      <c r="M332" s="37" t="s">
        <v>3847</v>
      </c>
      <c r="N332" s="37" t="s">
        <v>3968</v>
      </c>
      <c r="O332" s="45"/>
      <c r="P332" s="42" t="s">
        <v>42</v>
      </c>
      <c r="Q332" s="42" t="s">
        <v>42</v>
      </c>
      <c r="R332" s="37" t="s">
        <v>924</v>
      </c>
      <c r="S332" s="42" t="s">
        <v>60</v>
      </c>
      <c r="T332" s="37" t="s">
        <v>3935</v>
      </c>
      <c r="U332" s="37" t="s">
        <v>818</v>
      </c>
      <c r="V332" s="37" t="s">
        <v>818</v>
      </c>
      <c r="W332" s="43" t="s">
        <v>4872</v>
      </c>
      <c r="X332" s="45" t="s">
        <v>42</v>
      </c>
    </row>
    <row r="333" s="93" customFormat="1" ht="37.5" spans="1:24">
      <c r="A333" s="35">
        <v>330</v>
      </c>
      <c r="B333" s="36" t="s">
        <v>4873</v>
      </c>
      <c r="C333" s="37" t="s">
        <v>4874</v>
      </c>
      <c r="D333" s="37" t="s">
        <v>1091</v>
      </c>
      <c r="E333" s="37" t="s">
        <v>808</v>
      </c>
      <c r="F333" s="37" t="s">
        <v>1210</v>
      </c>
      <c r="G333" s="37" t="s">
        <v>810</v>
      </c>
      <c r="H333" s="38">
        <v>1</v>
      </c>
      <c r="I333" s="42" t="s">
        <v>34</v>
      </c>
      <c r="J333" s="37" t="s">
        <v>839</v>
      </c>
      <c r="K333" s="37" t="s">
        <v>976</v>
      </c>
      <c r="L333" s="37" t="s">
        <v>3846</v>
      </c>
      <c r="M333" s="37" t="s">
        <v>839</v>
      </c>
      <c r="N333" s="37" t="s">
        <v>3968</v>
      </c>
      <c r="O333" s="43" t="s">
        <v>851</v>
      </c>
      <c r="P333" s="42" t="s">
        <v>42</v>
      </c>
      <c r="Q333" s="42" t="s">
        <v>42</v>
      </c>
      <c r="R333" s="42" t="s">
        <v>42</v>
      </c>
      <c r="S333" s="42" t="s">
        <v>60</v>
      </c>
      <c r="T333" s="37" t="s">
        <v>3935</v>
      </c>
      <c r="U333" s="37" t="s">
        <v>818</v>
      </c>
      <c r="V333" s="37" t="s">
        <v>818</v>
      </c>
      <c r="W333" s="43" t="s">
        <v>4189</v>
      </c>
      <c r="X333" s="43" t="s">
        <v>1235</v>
      </c>
    </row>
    <row r="334" s="93" customFormat="1" ht="24.75" spans="1:24">
      <c r="A334" s="35">
        <v>331</v>
      </c>
      <c r="B334" s="36" t="s">
        <v>4875</v>
      </c>
      <c r="C334" s="37" t="s">
        <v>4874</v>
      </c>
      <c r="D334" s="37" t="s">
        <v>1091</v>
      </c>
      <c r="E334" s="37" t="s">
        <v>808</v>
      </c>
      <c r="F334" s="37" t="s">
        <v>1210</v>
      </c>
      <c r="G334" s="37" t="s">
        <v>810</v>
      </c>
      <c r="H334" s="38">
        <v>1</v>
      </c>
      <c r="I334" s="42" t="s">
        <v>34</v>
      </c>
      <c r="J334" s="37" t="s">
        <v>839</v>
      </c>
      <c r="K334" s="37" t="s">
        <v>812</v>
      </c>
      <c r="L334" s="37" t="s">
        <v>3846</v>
      </c>
      <c r="M334" s="37" t="s">
        <v>839</v>
      </c>
      <c r="N334" s="37" t="s">
        <v>3968</v>
      </c>
      <c r="O334" s="45"/>
      <c r="P334" s="42" t="s">
        <v>42</v>
      </c>
      <c r="Q334" s="42" t="s">
        <v>42</v>
      </c>
      <c r="R334" s="37" t="s">
        <v>1818</v>
      </c>
      <c r="S334" s="42" t="s">
        <v>60</v>
      </c>
      <c r="T334" s="37" t="s">
        <v>3935</v>
      </c>
      <c r="U334" s="37" t="s">
        <v>818</v>
      </c>
      <c r="V334" s="37" t="s">
        <v>818</v>
      </c>
      <c r="W334" s="43" t="s">
        <v>4876</v>
      </c>
      <c r="X334" s="45" t="s">
        <v>42</v>
      </c>
    </row>
    <row r="335" s="93" customFormat="1" ht="51" spans="1:24">
      <c r="A335" s="35">
        <v>332</v>
      </c>
      <c r="B335" s="36" t="s">
        <v>4877</v>
      </c>
      <c r="C335" s="37" t="s">
        <v>4874</v>
      </c>
      <c r="D335" s="37" t="s">
        <v>4878</v>
      </c>
      <c r="E335" s="37" t="s">
        <v>808</v>
      </c>
      <c r="F335" s="37" t="s">
        <v>1210</v>
      </c>
      <c r="G335" s="37" t="s">
        <v>846</v>
      </c>
      <c r="H335" s="38">
        <v>1</v>
      </c>
      <c r="I335" s="42" t="s">
        <v>34</v>
      </c>
      <c r="J335" s="37" t="s">
        <v>839</v>
      </c>
      <c r="K335" s="37" t="s">
        <v>976</v>
      </c>
      <c r="L335" s="37" t="s">
        <v>3846</v>
      </c>
      <c r="M335" s="37" t="s">
        <v>839</v>
      </c>
      <c r="N335" s="37" t="s">
        <v>3968</v>
      </c>
      <c r="O335" s="43" t="s">
        <v>1108</v>
      </c>
      <c r="P335" s="42" t="s">
        <v>42</v>
      </c>
      <c r="Q335" s="42" t="s">
        <v>42</v>
      </c>
      <c r="R335" s="42" t="s">
        <v>42</v>
      </c>
      <c r="S335" s="42" t="s">
        <v>60</v>
      </c>
      <c r="T335" s="37" t="s">
        <v>3935</v>
      </c>
      <c r="U335" s="37" t="s">
        <v>818</v>
      </c>
      <c r="V335" s="37" t="s">
        <v>818</v>
      </c>
      <c r="W335" s="43" t="s">
        <v>4879</v>
      </c>
      <c r="X335" s="43" t="s">
        <v>4880</v>
      </c>
    </row>
    <row r="336" s="93" customFormat="1" ht="101.25" spans="1:24">
      <c r="A336" s="35">
        <v>333</v>
      </c>
      <c r="B336" s="36" t="s">
        <v>4881</v>
      </c>
      <c r="C336" s="37" t="s">
        <v>4874</v>
      </c>
      <c r="D336" s="37" t="s">
        <v>4878</v>
      </c>
      <c r="E336" s="37" t="s">
        <v>808</v>
      </c>
      <c r="F336" s="37" t="s">
        <v>1210</v>
      </c>
      <c r="G336" s="37" t="s">
        <v>846</v>
      </c>
      <c r="H336" s="38">
        <v>1</v>
      </c>
      <c r="I336" s="42" t="s">
        <v>34</v>
      </c>
      <c r="J336" s="37" t="s">
        <v>839</v>
      </c>
      <c r="K336" s="37" t="s">
        <v>976</v>
      </c>
      <c r="L336" s="37" t="s">
        <v>3846</v>
      </c>
      <c r="M336" s="37" t="s">
        <v>839</v>
      </c>
      <c r="N336" s="37" t="s">
        <v>3968</v>
      </c>
      <c r="O336" s="43" t="s">
        <v>4882</v>
      </c>
      <c r="P336" s="42" t="s">
        <v>42</v>
      </c>
      <c r="Q336" s="42" t="s">
        <v>42</v>
      </c>
      <c r="R336" s="42" t="s">
        <v>42</v>
      </c>
      <c r="S336" s="42" t="s">
        <v>60</v>
      </c>
      <c r="T336" s="37" t="s">
        <v>3935</v>
      </c>
      <c r="U336" s="37" t="s">
        <v>818</v>
      </c>
      <c r="V336" s="37" t="s">
        <v>818</v>
      </c>
      <c r="W336" s="43" t="s">
        <v>4883</v>
      </c>
      <c r="X336" s="43" t="s">
        <v>4884</v>
      </c>
    </row>
    <row r="337" s="93" customFormat="1" ht="63" spans="1:24">
      <c r="A337" s="35">
        <v>334</v>
      </c>
      <c r="B337" s="36" t="s">
        <v>4885</v>
      </c>
      <c r="C337" s="37" t="s">
        <v>4886</v>
      </c>
      <c r="D337" s="37" t="s">
        <v>4887</v>
      </c>
      <c r="E337" s="37" t="s">
        <v>808</v>
      </c>
      <c r="F337" s="37" t="s">
        <v>1210</v>
      </c>
      <c r="G337" s="37" t="s">
        <v>846</v>
      </c>
      <c r="H337" s="38">
        <v>1</v>
      </c>
      <c r="I337" s="42" t="s">
        <v>34</v>
      </c>
      <c r="J337" s="37" t="s">
        <v>839</v>
      </c>
      <c r="K337" s="37" t="s">
        <v>976</v>
      </c>
      <c r="L337" s="37" t="s">
        <v>3846</v>
      </c>
      <c r="M337" s="37" t="s">
        <v>3847</v>
      </c>
      <c r="N337" s="37" t="s">
        <v>3968</v>
      </c>
      <c r="O337" s="43" t="s">
        <v>4888</v>
      </c>
      <c r="P337" s="42" t="s">
        <v>42</v>
      </c>
      <c r="Q337" s="42" t="s">
        <v>42</v>
      </c>
      <c r="R337" s="42" t="s">
        <v>42</v>
      </c>
      <c r="S337" s="42" t="s">
        <v>60</v>
      </c>
      <c r="T337" s="37" t="s">
        <v>3935</v>
      </c>
      <c r="U337" s="37" t="s">
        <v>818</v>
      </c>
      <c r="V337" s="37" t="s">
        <v>818</v>
      </c>
      <c r="W337" s="43" t="s">
        <v>4889</v>
      </c>
      <c r="X337" s="43" t="s">
        <v>4890</v>
      </c>
    </row>
    <row r="338" s="93" customFormat="1" ht="38.25" spans="1:24">
      <c r="A338" s="35">
        <v>335</v>
      </c>
      <c r="B338" s="36" t="s">
        <v>4891</v>
      </c>
      <c r="C338" s="37" t="s">
        <v>4892</v>
      </c>
      <c r="D338" s="37" t="s">
        <v>4893</v>
      </c>
      <c r="E338" s="37" t="s">
        <v>808</v>
      </c>
      <c r="F338" s="37" t="s">
        <v>1210</v>
      </c>
      <c r="G338" s="37" t="s">
        <v>846</v>
      </c>
      <c r="H338" s="38">
        <v>1</v>
      </c>
      <c r="I338" s="42" t="s">
        <v>34</v>
      </c>
      <c r="J338" s="37" t="s">
        <v>839</v>
      </c>
      <c r="K338" s="37" t="s">
        <v>976</v>
      </c>
      <c r="L338" s="37" t="s">
        <v>3846</v>
      </c>
      <c r="M338" s="37" t="s">
        <v>3847</v>
      </c>
      <c r="N338" s="37" t="s">
        <v>3968</v>
      </c>
      <c r="O338" s="43" t="s">
        <v>3873</v>
      </c>
      <c r="P338" s="42" t="s">
        <v>42</v>
      </c>
      <c r="Q338" s="42" t="s">
        <v>42</v>
      </c>
      <c r="R338" s="42" t="s">
        <v>42</v>
      </c>
      <c r="S338" s="42" t="s">
        <v>60</v>
      </c>
      <c r="T338" s="37" t="s">
        <v>3935</v>
      </c>
      <c r="U338" s="37" t="s">
        <v>818</v>
      </c>
      <c r="V338" s="37" t="s">
        <v>818</v>
      </c>
      <c r="W338" s="43" t="s">
        <v>4894</v>
      </c>
      <c r="X338" s="43" t="s">
        <v>1414</v>
      </c>
    </row>
    <row r="339" s="93" customFormat="1" ht="38.25" spans="1:24">
      <c r="A339" s="35">
        <v>336</v>
      </c>
      <c r="B339" s="36" t="s">
        <v>4895</v>
      </c>
      <c r="C339" s="37" t="s">
        <v>4896</v>
      </c>
      <c r="D339" s="37" t="s">
        <v>3734</v>
      </c>
      <c r="E339" s="37" t="s">
        <v>885</v>
      </c>
      <c r="F339" s="37" t="s">
        <v>1210</v>
      </c>
      <c r="G339" s="37" t="s">
        <v>810</v>
      </c>
      <c r="H339" s="38">
        <v>1</v>
      </c>
      <c r="I339" s="42" t="s">
        <v>34</v>
      </c>
      <c r="J339" s="37" t="s">
        <v>839</v>
      </c>
      <c r="K339" s="37" t="s">
        <v>812</v>
      </c>
      <c r="L339" s="37" t="s">
        <v>3846</v>
      </c>
      <c r="M339" s="37" t="s">
        <v>839</v>
      </c>
      <c r="N339" s="37" t="s">
        <v>3968</v>
      </c>
      <c r="O339" s="43" t="s">
        <v>4897</v>
      </c>
      <c r="P339" s="42" t="s">
        <v>42</v>
      </c>
      <c r="Q339" s="42" t="s">
        <v>42</v>
      </c>
      <c r="R339" s="42" t="s">
        <v>42</v>
      </c>
      <c r="S339" s="42" t="s">
        <v>60</v>
      </c>
      <c r="T339" s="37" t="s">
        <v>886</v>
      </c>
      <c r="U339" s="37" t="s">
        <v>887</v>
      </c>
      <c r="V339" s="37" t="s">
        <v>818</v>
      </c>
      <c r="W339" s="43" t="s">
        <v>4898</v>
      </c>
      <c r="X339" s="43" t="s">
        <v>889</v>
      </c>
    </row>
    <row r="340" s="93" customFormat="1" ht="36.75" spans="1:24">
      <c r="A340" s="35">
        <v>337</v>
      </c>
      <c r="B340" s="36" t="s">
        <v>4899</v>
      </c>
      <c r="C340" s="37" t="s">
        <v>4900</v>
      </c>
      <c r="D340" s="37" t="s">
        <v>4901</v>
      </c>
      <c r="E340" s="37" t="s">
        <v>808</v>
      </c>
      <c r="F340" s="37" t="s">
        <v>1210</v>
      </c>
      <c r="G340" s="37" t="s">
        <v>810</v>
      </c>
      <c r="H340" s="38">
        <v>1</v>
      </c>
      <c r="I340" s="42" t="s">
        <v>34</v>
      </c>
      <c r="J340" s="37" t="s">
        <v>839</v>
      </c>
      <c r="K340" s="37" t="s">
        <v>812</v>
      </c>
      <c r="L340" s="37" t="s">
        <v>3846</v>
      </c>
      <c r="M340" s="37" t="s">
        <v>3847</v>
      </c>
      <c r="N340" s="37" t="s">
        <v>3968</v>
      </c>
      <c r="O340" s="43" t="s">
        <v>896</v>
      </c>
      <c r="P340" s="37" t="s">
        <v>1098</v>
      </c>
      <c r="Q340" s="42" t="s">
        <v>42</v>
      </c>
      <c r="R340" s="42" t="s">
        <v>42</v>
      </c>
      <c r="S340" s="42" t="s">
        <v>60</v>
      </c>
      <c r="T340" s="37" t="s">
        <v>3935</v>
      </c>
      <c r="U340" s="37" t="s">
        <v>818</v>
      </c>
      <c r="V340" s="37" t="s">
        <v>818</v>
      </c>
      <c r="W340" s="43" t="s">
        <v>4902</v>
      </c>
      <c r="X340" s="45" t="s">
        <v>42</v>
      </c>
    </row>
    <row r="341" s="93" customFormat="1" ht="38.25" spans="1:24">
      <c r="A341" s="35">
        <v>338</v>
      </c>
      <c r="B341" s="36" t="s">
        <v>4903</v>
      </c>
      <c r="C341" s="37" t="s">
        <v>4904</v>
      </c>
      <c r="D341" s="37" t="s">
        <v>4419</v>
      </c>
      <c r="E341" s="37" t="s">
        <v>808</v>
      </c>
      <c r="F341" s="37" t="s">
        <v>1210</v>
      </c>
      <c r="G341" s="37" t="s">
        <v>846</v>
      </c>
      <c r="H341" s="38">
        <v>5</v>
      </c>
      <c r="I341" s="42" t="s">
        <v>34</v>
      </c>
      <c r="J341" s="37" t="s">
        <v>839</v>
      </c>
      <c r="K341" s="37" t="s">
        <v>976</v>
      </c>
      <c r="L341" s="37" t="s">
        <v>3846</v>
      </c>
      <c r="M341" s="37" t="s">
        <v>3847</v>
      </c>
      <c r="N341" s="37" t="s">
        <v>3968</v>
      </c>
      <c r="O341" s="43" t="s">
        <v>3873</v>
      </c>
      <c r="P341" s="42" t="s">
        <v>42</v>
      </c>
      <c r="Q341" s="42" t="s">
        <v>42</v>
      </c>
      <c r="R341" s="42" t="s">
        <v>42</v>
      </c>
      <c r="S341" s="42" t="s">
        <v>60</v>
      </c>
      <c r="T341" s="37" t="s">
        <v>3935</v>
      </c>
      <c r="U341" s="37" t="s">
        <v>818</v>
      </c>
      <c r="V341" s="37" t="s">
        <v>818</v>
      </c>
      <c r="W341" s="43" t="s">
        <v>4894</v>
      </c>
      <c r="X341" s="43" t="s">
        <v>1414</v>
      </c>
    </row>
    <row r="342" s="93" customFormat="1" ht="25.5" spans="1:24">
      <c r="A342" s="35">
        <v>339</v>
      </c>
      <c r="B342" s="36" t="s">
        <v>4905</v>
      </c>
      <c r="C342" s="37" t="s">
        <v>4904</v>
      </c>
      <c r="D342" s="37" t="s">
        <v>4419</v>
      </c>
      <c r="E342" s="37" t="s">
        <v>808</v>
      </c>
      <c r="F342" s="37" t="s">
        <v>1210</v>
      </c>
      <c r="G342" s="37" t="s">
        <v>846</v>
      </c>
      <c r="H342" s="38">
        <v>2</v>
      </c>
      <c r="I342" s="42" t="s">
        <v>34</v>
      </c>
      <c r="J342" s="37" t="s">
        <v>839</v>
      </c>
      <c r="K342" s="37" t="s">
        <v>976</v>
      </c>
      <c r="L342" s="37" t="s">
        <v>3846</v>
      </c>
      <c r="M342" s="37" t="s">
        <v>3847</v>
      </c>
      <c r="N342" s="37" t="s">
        <v>3968</v>
      </c>
      <c r="O342" s="43" t="s">
        <v>1633</v>
      </c>
      <c r="P342" s="42" t="s">
        <v>42</v>
      </c>
      <c r="Q342" s="42" t="s">
        <v>42</v>
      </c>
      <c r="R342" s="42" t="s">
        <v>42</v>
      </c>
      <c r="S342" s="42" t="s">
        <v>60</v>
      </c>
      <c r="T342" s="37" t="s">
        <v>3935</v>
      </c>
      <c r="U342" s="37" t="s">
        <v>818</v>
      </c>
      <c r="V342" s="37" t="s">
        <v>818</v>
      </c>
      <c r="W342" s="43" t="s">
        <v>4894</v>
      </c>
      <c r="X342" s="43" t="s">
        <v>4906</v>
      </c>
    </row>
    <row r="343" s="93" customFormat="1" ht="36" spans="1:24">
      <c r="A343" s="35">
        <v>340</v>
      </c>
      <c r="B343" s="36" t="s">
        <v>4907</v>
      </c>
      <c r="C343" s="37" t="s">
        <v>4904</v>
      </c>
      <c r="D343" s="37" t="s">
        <v>4419</v>
      </c>
      <c r="E343" s="37" t="s">
        <v>808</v>
      </c>
      <c r="F343" s="37" t="s">
        <v>1210</v>
      </c>
      <c r="G343" s="37" t="s">
        <v>846</v>
      </c>
      <c r="H343" s="38">
        <v>2</v>
      </c>
      <c r="I343" s="42" t="s">
        <v>34</v>
      </c>
      <c r="J343" s="37" t="s">
        <v>839</v>
      </c>
      <c r="K343" s="37" t="s">
        <v>812</v>
      </c>
      <c r="L343" s="37" t="s">
        <v>3846</v>
      </c>
      <c r="M343" s="37" t="s">
        <v>3847</v>
      </c>
      <c r="N343" s="37" t="s">
        <v>3968</v>
      </c>
      <c r="O343" s="45"/>
      <c r="P343" s="42" t="s">
        <v>42</v>
      </c>
      <c r="Q343" s="42" t="s">
        <v>42</v>
      </c>
      <c r="R343" s="37" t="s">
        <v>924</v>
      </c>
      <c r="S343" s="42" t="s">
        <v>60</v>
      </c>
      <c r="T343" s="37" t="s">
        <v>3935</v>
      </c>
      <c r="U343" s="37" t="s">
        <v>818</v>
      </c>
      <c r="V343" s="37" t="s">
        <v>818</v>
      </c>
      <c r="W343" s="43" t="s">
        <v>4894</v>
      </c>
      <c r="X343" s="45" t="s">
        <v>42</v>
      </c>
    </row>
    <row r="344" s="93" customFormat="1" ht="25.5" spans="1:24">
      <c r="A344" s="35">
        <v>341</v>
      </c>
      <c r="B344" s="36" t="s">
        <v>4908</v>
      </c>
      <c r="C344" s="37" t="s">
        <v>4904</v>
      </c>
      <c r="D344" s="37" t="s">
        <v>4909</v>
      </c>
      <c r="E344" s="37" t="s">
        <v>808</v>
      </c>
      <c r="F344" s="37" t="s">
        <v>1210</v>
      </c>
      <c r="G344" s="37" t="s">
        <v>846</v>
      </c>
      <c r="H344" s="38">
        <v>1</v>
      </c>
      <c r="I344" s="42" t="s">
        <v>34</v>
      </c>
      <c r="J344" s="37" t="s">
        <v>839</v>
      </c>
      <c r="K344" s="37" t="s">
        <v>976</v>
      </c>
      <c r="L344" s="37" t="s">
        <v>3846</v>
      </c>
      <c r="M344" s="37" t="s">
        <v>3847</v>
      </c>
      <c r="N344" s="37" t="s">
        <v>3968</v>
      </c>
      <c r="O344" s="43" t="s">
        <v>3873</v>
      </c>
      <c r="P344" s="42" t="s">
        <v>42</v>
      </c>
      <c r="Q344" s="42" t="s">
        <v>42</v>
      </c>
      <c r="R344" s="42" t="s">
        <v>42</v>
      </c>
      <c r="S344" s="42" t="s">
        <v>60</v>
      </c>
      <c r="T344" s="37" t="s">
        <v>3935</v>
      </c>
      <c r="U344" s="37" t="s">
        <v>818</v>
      </c>
      <c r="V344" s="37" t="s">
        <v>818</v>
      </c>
      <c r="W344" s="43" t="s">
        <v>4894</v>
      </c>
      <c r="X344" s="43" t="s">
        <v>1856</v>
      </c>
    </row>
    <row r="345" s="93" customFormat="1" ht="25.5" spans="1:24">
      <c r="A345" s="35">
        <v>342</v>
      </c>
      <c r="B345" s="36" t="s">
        <v>4910</v>
      </c>
      <c r="C345" s="37" t="s">
        <v>4904</v>
      </c>
      <c r="D345" s="37" t="s">
        <v>4911</v>
      </c>
      <c r="E345" s="37" t="s">
        <v>808</v>
      </c>
      <c r="F345" s="37" t="s">
        <v>1210</v>
      </c>
      <c r="G345" s="37" t="s">
        <v>846</v>
      </c>
      <c r="H345" s="38">
        <v>2</v>
      </c>
      <c r="I345" s="42" t="s">
        <v>34</v>
      </c>
      <c r="J345" s="37" t="s">
        <v>839</v>
      </c>
      <c r="K345" s="37" t="s">
        <v>976</v>
      </c>
      <c r="L345" s="37" t="s">
        <v>3846</v>
      </c>
      <c r="M345" s="37" t="s">
        <v>3847</v>
      </c>
      <c r="N345" s="37" t="s">
        <v>3968</v>
      </c>
      <c r="O345" s="43" t="s">
        <v>3873</v>
      </c>
      <c r="P345" s="42" t="s">
        <v>42</v>
      </c>
      <c r="Q345" s="42" t="s">
        <v>42</v>
      </c>
      <c r="R345" s="42" t="s">
        <v>42</v>
      </c>
      <c r="S345" s="42" t="s">
        <v>60</v>
      </c>
      <c r="T345" s="37" t="s">
        <v>3935</v>
      </c>
      <c r="U345" s="37" t="s">
        <v>818</v>
      </c>
      <c r="V345" s="37" t="s">
        <v>818</v>
      </c>
      <c r="W345" s="43" t="s">
        <v>4894</v>
      </c>
      <c r="X345" s="43" t="s">
        <v>1856</v>
      </c>
    </row>
    <row r="346" s="93" customFormat="1" ht="38.25" spans="1:24">
      <c r="A346" s="35">
        <v>343</v>
      </c>
      <c r="B346" s="36" t="s">
        <v>4912</v>
      </c>
      <c r="C346" s="37" t="s">
        <v>4904</v>
      </c>
      <c r="D346" s="37" t="s">
        <v>4913</v>
      </c>
      <c r="E346" s="37" t="s">
        <v>808</v>
      </c>
      <c r="F346" s="37" t="s">
        <v>1210</v>
      </c>
      <c r="G346" s="37" t="s">
        <v>846</v>
      </c>
      <c r="H346" s="38">
        <v>2</v>
      </c>
      <c r="I346" s="42" t="s">
        <v>34</v>
      </c>
      <c r="J346" s="37" t="s">
        <v>839</v>
      </c>
      <c r="K346" s="37" t="s">
        <v>976</v>
      </c>
      <c r="L346" s="37" t="s">
        <v>3846</v>
      </c>
      <c r="M346" s="37" t="s">
        <v>3847</v>
      </c>
      <c r="N346" s="37" t="s">
        <v>3968</v>
      </c>
      <c r="O346" s="43" t="s">
        <v>4914</v>
      </c>
      <c r="P346" s="42" t="s">
        <v>42</v>
      </c>
      <c r="Q346" s="42" t="s">
        <v>42</v>
      </c>
      <c r="R346" s="42" t="s">
        <v>42</v>
      </c>
      <c r="S346" s="42" t="s">
        <v>60</v>
      </c>
      <c r="T346" s="37" t="s">
        <v>3935</v>
      </c>
      <c r="U346" s="37" t="s">
        <v>818</v>
      </c>
      <c r="V346" s="37" t="s">
        <v>818</v>
      </c>
      <c r="W346" s="43" t="s">
        <v>4894</v>
      </c>
      <c r="X346" s="43" t="s">
        <v>1414</v>
      </c>
    </row>
    <row r="347" s="93" customFormat="1" ht="25.5" spans="1:24">
      <c r="A347" s="35">
        <v>344</v>
      </c>
      <c r="B347" s="36" t="s">
        <v>4915</v>
      </c>
      <c r="C347" s="37" t="s">
        <v>4904</v>
      </c>
      <c r="D347" s="37" t="s">
        <v>4916</v>
      </c>
      <c r="E347" s="37" t="s">
        <v>808</v>
      </c>
      <c r="F347" s="37" t="s">
        <v>1210</v>
      </c>
      <c r="G347" s="37" t="s">
        <v>846</v>
      </c>
      <c r="H347" s="38">
        <v>1</v>
      </c>
      <c r="I347" s="42" t="s">
        <v>34</v>
      </c>
      <c r="J347" s="37" t="s">
        <v>839</v>
      </c>
      <c r="K347" s="37" t="s">
        <v>976</v>
      </c>
      <c r="L347" s="37" t="s">
        <v>3846</v>
      </c>
      <c r="M347" s="37" t="s">
        <v>3847</v>
      </c>
      <c r="N347" s="37" t="s">
        <v>3968</v>
      </c>
      <c r="O347" s="43" t="s">
        <v>880</v>
      </c>
      <c r="P347" s="42" t="s">
        <v>42</v>
      </c>
      <c r="Q347" s="42" t="s">
        <v>42</v>
      </c>
      <c r="R347" s="42" t="s">
        <v>42</v>
      </c>
      <c r="S347" s="42" t="s">
        <v>60</v>
      </c>
      <c r="T347" s="37" t="s">
        <v>3935</v>
      </c>
      <c r="U347" s="37" t="s">
        <v>818</v>
      </c>
      <c r="V347" s="37" t="s">
        <v>818</v>
      </c>
      <c r="W347" s="43" t="s">
        <v>4894</v>
      </c>
      <c r="X347" s="43" t="s">
        <v>842</v>
      </c>
    </row>
    <row r="348" s="93" customFormat="1" ht="38.25" spans="1:24">
      <c r="A348" s="35">
        <v>345</v>
      </c>
      <c r="B348" s="36" t="s">
        <v>4917</v>
      </c>
      <c r="C348" s="37" t="s">
        <v>4904</v>
      </c>
      <c r="D348" s="37" t="s">
        <v>4918</v>
      </c>
      <c r="E348" s="37" t="s">
        <v>808</v>
      </c>
      <c r="F348" s="37" t="s">
        <v>1210</v>
      </c>
      <c r="G348" s="37" t="s">
        <v>846</v>
      </c>
      <c r="H348" s="38">
        <v>2</v>
      </c>
      <c r="I348" s="42" t="s">
        <v>34</v>
      </c>
      <c r="J348" s="37" t="s">
        <v>839</v>
      </c>
      <c r="K348" s="37" t="s">
        <v>976</v>
      </c>
      <c r="L348" s="37" t="s">
        <v>3846</v>
      </c>
      <c r="M348" s="37" t="s">
        <v>3847</v>
      </c>
      <c r="N348" s="37" t="s">
        <v>3968</v>
      </c>
      <c r="O348" s="43" t="s">
        <v>4914</v>
      </c>
      <c r="P348" s="42" t="s">
        <v>42</v>
      </c>
      <c r="Q348" s="42" t="s">
        <v>42</v>
      </c>
      <c r="R348" s="42" t="s">
        <v>42</v>
      </c>
      <c r="S348" s="42" t="s">
        <v>60</v>
      </c>
      <c r="T348" s="37" t="s">
        <v>3935</v>
      </c>
      <c r="U348" s="37" t="s">
        <v>818</v>
      </c>
      <c r="V348" s="37" t="s">
        <v>818</v>
      </c>
      <c r="W348" s="43" t="s">
        <v>4894</v>
      </c>
      <c r="X348" s="43" t="s">
        <v>1414</v>
      </c>
    </row>
    <row r="349" s="93" customFormat="1" ht="24.75" spans="1:24">
      <c r="A349" s="35">
        <v>346</v>
      </c>
      <c r="B349" s="36" t="s">
        <v>4919</v>
      </c>
      <c r="C349" s="37" t="s">
        <v>4920</v>
      </c>
      <c r="D349" s="37" t="s">
        <v>3905</v>
      </c>
      <c r="E349" s="37" t="s">
        <v>808</v>
      </c>
      <c r="F349" s="37" t="s">
        <v>1210</v>
      </c>
      <c r="G349" s="37" t="s">
        <v>846</v>
      </c>
      <c r="H349" s="38">
        <v>3</v>
      </c>
      <c r="I349" s="42" t="s">
        <v>34</v>
      </c>
      <c r="J349" s="37" t="s">
        <v>839</v>
      </c>
      <c r="K349" s="37" t="s">
        <v>976</v>
      </c>
      <c r="L349" s="37" t="s">
        <v>3846</v>
      </c>
      <c r="M349" s="37" t="s">
        <v>3847</v>
      </c>
      <c r="N349" s="37" t="s">
        <v>3968</v>
      </c>
      <c r="O349" s="45"/>
      <c r="P349" s="42" t="s">
        <v>42</v>
      </c>
      <c r="Q349" s="42" t="s">
        <v>42</v>
      </c>
      <c r="R349" s="42" t="s">
        <v>42</v>
      </c>
      <c r="S349" s="42" t="s">
        <v>60</v>
      </c>
      <c r="T349" s="37" t="s">
        <v>3935</v>
      </c>
      <c r="U349" s="37" t="s">
        <v>818</v>
      </c>
      <c r="V349" s="37" t="s">
        <v>818</v>
      </c>
      <c r="W349" s="43" t="s">
        <v>4921</v>
      </c>
      <c r="X349" s="43" t="s">
        <v>842</v>
      </c>
    </row>
    <row r="350" s="93" customFormat="1" ht="24.75" spans="1:24">
      <c r="A350" s="35">
        <v>347</v>
      </c>
      <c r="B350" s="36" t="s">
        <v>4922</v>
      </c>
      <c r="C350" s="37" t="s">
        <v>4920</v>
      </c>
      <c r="D350" s="37" t="s">
        <v>3905</v>
      </c>
      <c r="E350" s="37" t="s">
        <v>808</v>
      </c>
      <c r="F350" s="37" t="s">
        <v>1210</v>
      </c>
      <c r="G350" s="37" t="s">
        <v>846</v>
      </c>
      <c r="H350" s="38">
        <v>1</v>
      </c>
      <c r="I350" s="42" t="s">
        <v>34</v>
      </c>
      <c r="J350" s="37" t="s">
        <v>839</v>
      </c>
      <c r="K350" s="37" t="s">
        <v>812</v>
      </c>
      <c r="L350" s="37" t="s">
        <v>3846</v>
      </c>
      <c r="M350" s="37" t="s">
        <v>3847</v>
      </c>
      <c r="N350" s="37" t="s">
        <v>3968</v>
      </c>
      <c r="O350" s="43" t="s">
        <v>896</v>
      </c>
      <c r="P350" s="42" t="s">
        <v>42</v>
      </c>
      <c r="Q350" s="42" t="s">
        <v>42</v>
      </c>
      <c r="R350" s="42" t="s">
        <v>42</v>
      </c>
      <c r="S350" s="42" t="s">
        <v>60</v>
      </c>
      <c r="T350" s="37" t="s">
        <v>3935</v>
      </c>
      <c r="U350" s="37" t="s">
        <v>818</v>
      </c>
      <c r="V350" s="37" t="s">
        <v>818</v>
      </c>
      <c r="W350" s="43" t="s">
        <v>4923</v>
      </c>
      <c r="X350" s="45"/>
    </row>
    <row r="351" s="93" customFormat="1" ht="25.5" spans="1:24">
      <c r="A351" s="35">
        <v>348</v>
      </c>
      <c r="B351" s="36" t="s">
        <v>4924</v>
      </c>
      <c r="C351" s="37" t="s">
        <v>4920</v>
      </c>
      <c r="D351" s="37" t="s">
        <v>3905</v>
      </c>
      <c r="E351" s="37" t="s">
        <v>808</v>
      </c>
      <c r="F351" s="37" t="s">
        <v>1210</v>
      </c>
      <c r="G351" s="37" t="s">
        <v>846</v>
      </c>
      <c r="H351" s="38">
        <v>2</v>
      </c>
      <c r="I351" s="42" t="s">
        <v>34</v>
      </c>
      <c r="J351" s="37" t="s">
        <v>839</v>
      </c>
      <c r="K351" s="37" t="s">
        <v>976</v>
      </c>
      <c r="L351" s="37" t="s">
        <v>3846</v>
      </c>
      <c r="M351" s="37" t="s">
        <v>3847</v>
      </c>
      <c r="N351" s="37" t="s">
        <v>3968</v>
      </c>
      <c r="O351" s="43" t="s">
        <v>3873</v>
      </c>
      <c r="P351" s="42" t="s">
        <v>42</v>
      </c>
      <c r="Q351" s="42" t="s">
        <v>42</v>
      </c>
      <c r="R351" s="42" t="s">
        <v>42</v>
      </c>
      <c r="S351" s="42" t="s">
        <v>60</v>
      </c>
      <c r="T351" s="37" t="s">
        <v>3935</v>
      </c>
      <c r="U351" s="37" t="s">
        <v>818</v>
      </c>
      <c r="V351" s="37" t="s">
        <v>818</v>
      </c>
      <c r="W351" s="43" t="s">
        <v>4925</v>
      </c>
      <c r="X351" s="43" t="s">
        <v>1856</v>
      </c>
    </row>
    <row r="352" s="93" customFormat="1" ht="36" spans="1:24">
      <c r="A352" s="35">
        <v>349</v>
      </c>
      <c r="B352" s="36" t="s">
        <v>4926</v>
      </c>
      <c r="C352" s="37" t="s">
        <v>4920</v>
      </c>
      <c r="D352" s="37" t="s">
        <v>3905</v>
      </c>
      <c r="E352" s="37" t="s">
        <v>808</v>
      </c>
      <c r="F352" s="37" t="s">
        <v>1210</v>
      </c>
      <c r="G352" s="37" t="s">
        <v>846</v>
      </c>
      <c r="H352" s="38">
        <v>1</v>
      </c>
      <c r="I352" s="42" t="s">
        <v>34</v>
      </c>
      <c r="J352" s="37" t="s">
        <v>839</v>
      </c>
      <c r="K352" s="37" t="s">
        <v>812</v>
      </c>
      <c r="L352" s="37" t="s">
        <v>3846</v>
      </c>
      <c r="M352" s="37" t="s">
        <v>3847</v>
      </c>
      <c r="N352" s="37" t="s">
        <v>3968</v>
      </c>
      <c r="O352" s="45"/>
      <c r="P352" s="42" t="s">
        <v>42</v>
      </c>
      <c r="Q352" s="42" t="s">
        <v>42</v>
      </c>
      <c r="R352" s="37" t="s">
        <v>924</v>
      </c>
      <c r="S352" s="42" t="s">
        <v>60</v>
      </c>
      <c r="T352" s="37" t="s">
        <v>3935</v>
      </c>
      <c r="U352" s="37" t="s">
        <v>818</v>
      </c>
      <c r="V352" s="37" t="s">
        <v>818</v>
      </c>
      <c r="W352" s="43" t="s">
        <v>4927</v>
      </c>
      <c r="X352" s="45" t="s">
        <v>42</v>
      </c>
    </row>
    <row r="353" s="93" customFormat="1" ht="24.75" spans="1:24">
      <c r="A353" s="35">
        <v>350</v>
      </c>
      <c r="B353" s="36" t="s">
        <v>4928</v>
      </c>
      <c r="C353" s="37" t="s">
        <v>4900</v>
      </c>
      <c r="D353" s="37" t="s">
        <v>1091</v>
      </c>
      <c r="E353" s="37" t="s">
        <v>808</v>
      </c>
      <c r="F353" s="37" t="s">
        <v>1210</v>
      </c>
      <c r="G353" s="37" t="s">
        <v>810</v>
      </c>
      <c r="H353" s="38">
        <v>1</v>
      </c>
      <c r="I353" s="42" t="s">
        <v>34</v>
      </c>
      <c r="J353" s="37" t="s">
        <v>839</v>
      </c>
      <c r="K353" s="37" t="s">
        <v>812</v>
      </c>
      <c r="L353" s="37" t="s">
        <v>3846</v>
      </c>
      <c r="M353" s="37" t="s">
        <v>3847</v>
      </c>
      <c r="N353" s="37" t="s">
        <v>3968</v>
      </c>
      <c r="O353" s="43" t="s">
        <v>896</v>
      </c>
      <c r="P353" s="42" t="s">
        <v>42</v>
      </c>
      <c r="Q353" s="42" t="s">
        <v>42</v>
      </c>
      <c r="R353" s="42" t="s">
        <v>42</v>
      </c>
      <c r="S353" s="42" t="s">
        <v>60</v>
      </c>
      <c r="T353" s="37" t="s">
        <v>3935</v>
      </c>
      <c r="U353" s="37" t="s">
        <v>818</v>
      </c>
      <c r="V353" s="37" t="s">
        <v>818</v>
      </c>
      <c r="W353" s="43" t="s">
        <v>2999</v>
      </c>
      <c r="X353" s="45" t="s">
        <v>42</v>
      </c>
    </row>
    <row r="354" s="93" customFormat="1" ht="24.75" spans="1:24">
      <c r="A354" s="35">
        <v>351</v>
      </c>
      <c r="B354" s="36" t="s">
        <v>4929</v>
      </c>
      <c r="C354" s="37" t="s">
        <v>4900</v>
      </c>
      <c r="D354" s="37" t="s">
        <v>4930</v>
      </c>
      <c r="E354" s="37" t="s">
        <v>808</v>
      </c>
      <c r="F354" s="37" t="s">
        <v>1210</v>
      </c>
      <c r="G354" s="37" t="s">
        <v>810</v>
      </c>
      <c r="H354" s="38">
        <v>1</v>
      </c>
      <c r="I354" s="42" t="s">
        <v>34</v>
      </c>
      <c r="J354" s="37" t="s">
        <v>839</v>
      </c>
      <c r="K354" s="37" t="s">
        <v>812</v>
      </c>
      <c r="L354" s="37" t="s">
        <v>3846</v>
      </c>
      <c r="M354" s="37" t="s">
        <v>3847</v>
      </c>
      <c r="N354" s="37" t="s">
        <v>3968</v>
      </c>
      <c r="O354" s="43" t="s">
        <v>896</v>
      </c>
      <c r="P354" s="42" t="s">
        <v>42</v>
      </c>
      <c r="Q354" s="42" t="s">
        <v>42</v>
      </c>
      <c r="R354" s="42" t="s">
        <v>42</v>
      </c>
      <c r="S354" s="42" t="s">
        <v>60</v>
      </c>
      <c r="T354" s="37" t="s">
        <v>3935</v>
      </c>
      <c r="U354" s="37" t="s">
        <v>818</v>
      </c>
      <c r="V354" s="37" t="s">
        <v>818</v>
      </c>
      <c r="W354" s="43" t="s">
        <v>4931</v>
      </c>
      <c r="X354" s="43" t="s">
        <v>842</v>
      </c>
    </row>
    <row r="355" s="93" customFormat="1" ht="24.75" spans="1:24">
      <c r="A355" s="35">
        <v>352</v>
      </c>
      <c r="B355" s="36" t="s">
        <v>4932</v>
      </c>
      <c r="C355" s="37" t="s">
        <v>4900</v>
      </c>
      <c r="D355" s="37" t="s">
        <v>4933</v>
      </c>
      <c r="E355" s="37" t="s">
        <v>808</v>
      </c>
      <c r="F355" s="37" t="s">
        <v>1210</v>
      </c>
      <c r="G355" s="37" t="s">
        <v>810</v>
      </c>
      <c r="H355" s="38">
        <v>1</v>
      </c>
      <c r="I355" s="42" t="s">
        <v>34</v>
      </c>
      <c r="J355" s="37" t="s">
        <v>839</v>
      </c>
      <c r="K355" s="37" t="s">
        <v>812</v>
      </c>
      <c r="L355" s="37" t="s">
        <v>3846</v>
      </c>
      <c r="M355" s="37" t="s">
        <v>3847</v>
      </c>
      <c r="N355" s="37" t="s">
        <v>3968</v>
      </c>
      <c r="O355" s="43" t="s">
        <v>896</v>
      </c>
      <c r="P355" s="42" t="s">
        <v>42</v>
      </c>
      <c r="Q355" s="42" t="s">
        <v>42</v>
      </c>
      <c r="R355" s="42" t="s">
        <v>42</v>
      </c>
      <c r="S355" s="42" t="s">
        <v>60</v>
      </c>
      <c r="T355" s="37" t="s">
        <v>3935</v>
      </c>
      <c r="U355" s="37" t="s">
        <v>818</v>
      </c>
      <c r="V355" s="37" t="s">
        <v>818</v>
      </c>
      <c r="W355" s="43" t="s">
        <v>4931</v>
      </c>
      <c r="X355" s="43" t="s">
        <v>842</v>
      </c>
    </row>
    <row r="356" s="93" customFormat="1" ht="36" spans="1:24">
      <c r="A356" s="35">
        <v>353</v>
      </c>
      <c r="B356" s="36" t="s">
        <v>4934</v>
      </c>
      <c r="C356" s="37" t="s">
        <v>4900</v>
      </c>
      <c r="D356" s="37" t="s">
        <v>4935</v>
      </c>
      <c r="E356" s="37" t="s">
        <v>808</v>
      </c>
      <c r="F356" s="37" t="s">
        <v>1210</v>
      </c>
      <c r="G356" s="37" t="s">
        <v>810</v>
      </c>
      <c r="H356" s="38">
        <v>1</v>
      </c>
      <c r="I356" s="42" t="s">
        <v>34</v>
      </c>
      <c r="J356" s="37" t="s">
        <v>839</v>
      </c>
      <c r="K356" s="37" t="s">
        <v>812</v>
      </c>
      <c r="L356" s="37" t="s">
        <v>3846</v>
      </c>
      <c r="M356" s="37" t="s">
        <v>3847</v>
      </c>
      <c r="N356" s="37" t="s">
        <v>3968</v>
      </c>
      <c r="O356" s="45"/>
      <c r="P356" s="42" t="s">
        <v>42</v>
      </c>
      <c r="Q356" s="42" t="s">
        <v>42</v>
      </c>
      <c r="R356" s="37" t="s">
        <v>924</v>
      </c>
      <c r="S356" s="42" t="s">
        <v>60</v>
      </c>
      <c r="T356" s="37" t="s">
        <v>3935</v>
      </c>
      <c r="U356" s="37" t="s">
        <v>818</v>
      </c>
      <c r="V356" s="37" t="s">
        <v>818</v>
      </c>
      <c r="W356" s="43" t="s">
        <v>4931</v>
      </c>
      <c r="X356" s="45" t="s">
        <v>42</v>
      </c>
    </row>
    <row r="357" s="93" customFormat="1" ht="24.75" spans="1:24">
      <c r="A357" s="35">
        <v>354</v>
      </c>
      <c r="B357" s="36" t="s">
        <v>4936</v>
      </c>
      <c r="C357" s="37" t="s">
        <v>4937</v>
      </c>
      <c r="D357" s="37" t="s">
        <v>4938</v>
      </c>
      <c r="E357" s="37" t="s">
        <v>808</v>
      </c>
      <c r="F357" s="37" t="s">
        <v>1210</v>
      </c>
      <c r="G357" s="37" t="s">
        <v>846</v>
      </c>
      <c r="H357" s="38">
        <v>1</v>
      </c>
      <c r="I357" s="42" t="s">
        <v>34</v>
      </c>
      <c r="J357" s="37" t="s">
        <v>839</v>
      </c>
      <c r="K357" s="37" t="s">
        <v>976</v>
      </c>
      <c r="L357" s="37" t="s">
        <v>3846</v>
      </c>
      <c r="M357" s="37" t="s">
        <v>3847</v>
      </c>
      <c r="N357" s="37" t="s">
        <v>3968</v>
      </c>
      <c r="O357" s="43" t="s">
        <v>1064</v>
      </c>
      <c r="P357" s="42" t="s">
        <v>42</v>
      </c>
      <c r="Q357" s="42" t="s">
        <v>42</v>
      </c>
      <c r="R357" s="42" t="s">
        <v>42</v>
      </c>
      <c r="S357" s="42" t="s">
        <v>60</v>
      </c>
      <c r="T357" s="37" t="s">
        <v>3935</v>
      </c>
      <c r="U357" s="37" t="s">
        <v>818</v>
      </c>
      <c r="V357" s="37" t="s">
        <v>818</v>
      </c>
      <c r="W357" s="43" t="s">
        <v>4939</v>
      </c>
      <c r="X357" s="43" t="s">
        <v>1665</v>
      </c>
    </row>
    <row r="358" s="93" customFormat="1" ht="51" spans="1:24">
      <c r="A358" s="35">
        <v>355</v>
      </c>
      <c r="B358" s="36" t="s">
        <v>4940</v>
      </c>
      <c r="C358" s="37" t="s">
        <v>4937</v>
      </c>
      <c r="D358" s="37" t="s">
        <v>4938</v>
      </c>
      <c r="E358" s="37" t="s">
        <v>808</v>
      </c>
      <c r="F358" s="37" t="s">
        <v>1210</v>
      </c>
      <c r="G358" s="37" t="s">
        <v>846</v>
      </c>
      <c r="H358" s="38">
        <v>2</v>
      </c>
      <c r="I358" s="42" t="s">
        <v>34</v>
      </c>
      <c r="J358" s="37" t="s">
        <v>839</v>
      </c>
      <c r="K358" s="37" t="s">
        <v>812</v>
      </c>
      <c r="L358" s="37" t="s">
        <v>3846</v>
      </c>
      <c r="M358" s="37" t="s">
        <v>3847</v>
      </c>
      <c r="N358" s="37" t="s">
        <v>3968</v>
      </c>
      <c r="O358" s="43" t="s">
        <v>4941</v>
      </c>
      <c r="P358" s="42" t="s">
        <v>42</v>
      </c>
      <c r="Q358" s="42" t="s">
        <v>42</v>
      </c>
      <c r="R358" s="42" t="s">
        <v>42</v>
      </c>
      <c r="S358" s="42" t="s">
        <v>60</v>
      </c>
      <c r="T358" s="37" t="s">
        <v>3935</v>
      </c>
      <c r="U358" s="37" t="s">
        <v>818</v>
      </c>
      <c r="V358" s="37" t="s">
        <v>818</v>
      </c>
      <c r="W358" s="43" t="s">
        <v>4942</v>
      </c>
      <c r="X358" s="43" t="s">
        <v>4943</v>
      </c>
    </row>
    <row r="359" s="93" customFormat="1" ht="37.5" spans="1:24">
      <c r="A359" s="35">
        <v>356</v>
      </c>
      <c r="B359" s="36" t="s">
        <v>4944</v>
      </c>
      <c r="C359" s="37" t="s">
        <v>4937</v>
      </c>
      <c r="D359" s="37" t="s">
        <v>4938</v>
      </c>
      <c r="E359" s="37" t="s">
        <v>808</v>
      </c>
      <c r="F359" s="37" t="s">
        <v>1210</v>
      </c>
      <c r="G359" s="37" t="s">
        <v>846</v>
      </c>
      <c r="H359" s="38">
        <v>1</v>
      </c>
      <c r="I359" s="42" t="s">
        <v>34</v>
      </c>
      <c r="J359" s="37" t="s">
        <v>839</v>
      </c>
      <c r="K359" s="37" t="s">
        <v>812</v>
      </c>
      <c r="L359" s="37" t="s">
        <v>3846</v>
      </c>
      <c r="M359" s="37" t="s">
        <v>3847</v>
      </c>
      <c r="N359" s="37" t="s">
        <v>3968</v>
      </c>
      <c r="O359" s="43" t="s">
        <v>4945</v>
      </c>
      <c r="P359" s="42" t="s">
        <v>42</v>
      </c>
      <c r="Q359" s="42" t="s">
        <v>42</v>
      </c>
      <c r="R359" s="42" t="s">
        <v>42</v>
      </c>
      <c r="S359" s="42" t="s">
        <v>60</v>
      </c>
      <c r="T359" s="37" t="s">
        <v>3935</v>
      </c>
      <c r="U359" s="37" t="s">
        <v>818</v>
      </c>
      <c r="V359" s="37" t="s">
        <v>818</v>
      </c>
      <c r="W359" s="43" t="s">
        <v>4946</v>
      </c>
      <c r="X359" s="43" t="s">
        <v>4947</v>
      </c>
    </row>
    <row r="360" s="93" customFormat="1" ht="24.75" spans="1:24">
      <c r="A360" s="35">
        <v>357</v>
      </c>
      <c r="B360" s="36" t="s">
        <v>4948</v>
      </c>
      <c r="C360" s="37" t="s">
        <v>4937</v>
      </c>
      <c r="D360" s="37" t="s">
        <v>4938</v>
      </c>
      <c r="E360" s="37" t="s">
        <v>808</v>
      </c>
      <c r="F360" s="37" t="s">
        <v>1210</v>
      </c>
      <c r="G360" s="37" t="s">
        <v>846</v>
      </c>
      <c r="H360" s="38">
        <v>2</v>
      </c>
      <c r="I360" s="42" t="s">
        <v>34</v>
      </c>
      <c r="J360" s="37" t="s">
        <v>839</v>
      </c>
      <c r="K360" s="37" t="s">
        <v>812</v>
      </c>
      <c r="L360" s="37" t="s">
        <v>3846</v>
      </c>
      <c r="M360" s="37" t="s">
        <v>3847</v>
      </c>
      <c r="N360" s="37" t="s">
        <v>3968</v>
      </c>
      <c r="O360" s="43" t="s">
        <v>896</v>
      </c>
      <c r="P360" s="42" t="s">
        <v>42</v>
      </c>
      <c r="Q360" s="42" t="s">
        <v>42</v>
      </c>
      <c r="R360" s="42" t="s">
        <v>42</v>
      </c>
      <c r="S360" s="42" t="s">
        <v>60</v>
      </c>
      <c r="T360" s="37" t="s">
        <v>3935</v>
      </c>
      <c r="U360" s="37" t="s">
        <v>818</v>
      </c>
      <c r="V360" s="37" t="s">
        <v>818</v>
      </c>
      <c r="W360" s="43" t="s">
        <v>4949</v>
      </c>
      <c r="X360" s="43" t="s">
        <v>1665</v>
      </c>
    </row>
    <row r="361" s="93" customFormat="1" ht="25.5" spans="1:24">
      <c r="A361" s="35">
        <v>358</v>
      </c>
      <c r="B361" s="36" t="s">
        <v>4950</v>
      </c>
      <c r="C361" s="37" t="s">
        <v>4937</v>
      </c>
      <c r="D361" s="37" t="s">
        <v>4938</v>
      </c>
      <c r="E361" s="37" t="s">
        <v>808</v>
      </c>
      <c r="F361" s="37" t="s">
        <v>1210</v>
      </c>
      <c r="G361" s="37" t="s">
        <v>846</v>
      </c>
      <c r="H361" s="38">
        <v>1</v>
      </c>
      <c r="I361" s="42" t="s">
        <v>34</v>
      </c>
      <c r="J361" s="37" t="s">
        <v>839</v>
      </c>
      <c r="K361" s="37" t="s">
        <v>812</v>
      </c>
      <c r="L361" s="37" t="s">
        <v>3846</v>
      </c>
      <c r="M361" s="37" t="s">
        <v>3847</v>
      </c>
      <c r="N361" s="37" t="s">
        <v>3968</v>
      </c>
      <c r="O361" s="43" t="s">
        <v>1328</v>
      </c>
      <c r="P361" s="42" t="s">
        <v>42</v>
      </c>
      <c r="Q361" s="42" t="s">
        <v>42</v>
      </c>
      <c r="R361" s="42" t="s">
        <v>42</v>
      </c>
      <c r="S361" s="42" t="s">
        <v>60</v>
      </c>
      <c r="T361" s="37" t="s">
        <v>3935</v>
      </c>
      <c r="U361" s="37" t="s">
        <v>818</v>
      </c>
      <c r="V361" s="37" t="s">
        <v>818</v>
      </c>
      <c r="W361" s="43" t="s">
        <v>4951</v>
      </c>
      <c r="X361" s="43" t="s">
        <v>4952</v>
      </c>
    </row>
    <row r="362" s="93" customFormat="1" ht="25.5" spans="1:24">
      <c r="A362" s="35">
        <v>359</v>
      </c>
      <c r="B362" s="36" t="s">
        <v>4953</v>
      </c>
      <c r="C362" s="37" t="s">
        <v>4937</v>
      </c>
      <c r="D362" s="37" t="s">
        <v>4938</v>
      </c>
      <c r="E362" s="37" t="s">
        <v>808</v>
      </c>
      <c r="F362" s="37" t="s">
        <v>1210</v>
      </c>
      <c r="G362" s="37" t="s">
        <v>846</v>
      </c>
      <c r="H362" s="38">
        <v>1</v>
      </c>
      <c r="I362" s="42" t="s">
        <v>34</v>
      </c>
      <c r="J362" s="37" t="s">
        <v>839</v>
      </c>
      <c r="K362" s="37" t="s">
        <v>812</v>
      </c>
      <c r="L362" s="37" t="s">
        <v>3846</v>
      </c>
      <c r="M362" s="37" t="s">
        <v>3847</v>
      </c>
      <c r="N362" s="37" t="s">
        <v>3968</v>
      </c>
      <c r="O362" s="43" t="s">
        <v>4954</v>
      </c>
      <c r="P362" s="42" t="s">
        <v>42</v>
      </c>
      <c r="Q362" s="42" t="s">
        <v>42</v>
      </c>
      <c r="R362" s="42" t="s">
        <v>42</v>
      </c>
      <c r="S362" s="42" t="s">
        <v>60</v>
      </c>
      <c r="T362" s="37" t="s">
        <v>3935</v>
      </c>
      <c r="U362" s="37" t="s">
        <v>818</v>
      </c>
      <c r="V362" s="37" t="s">
        <v>818</v>
      </c>
      <c r="W362" s="43" t="s">
        <v>4955</v>
      </c>
      <c r="X362" s="43" t="s">
        <v>4956</v>
      </c>
    </row>
    <row r="363" s="93" customFormat="1" ht="36" spans="1:24">
      <c r="A363" s="35">
        <v>360</v>
      </c>
      <c r="B363" s="36" t="s">
        <v>4957</v>
      </c>
      <c r="C363" s="37" t="s">
        <v>4937</v>
      </c>
      <c r="D363" s="37" t="s">
        <v>4938</v>
      </c>
      <c r="E363" s="37" t="s">
        <v>808</v>
      </c>
      <c r="F363" s="37" t="s">
        <v>1210</v>
      </c>
      <c r="G363" s="37" t="s">
        <v>846</v>
      </c>
      <c r="H363" s="38">
        <v>1</v>
      </c>
      <c r="I363" s="42" t="s">
        <v>34</v>
      </c>
      <c r="J363" s="37" t="s">
        <v>839</v>
      </c>
      <c r="K363" s="37" t="s">
        <v>812</v>
      </c>
      <c r="L363" s="37" t="s">
        <v>3846</v>
      </c>
      <c r="M363" s="37" t="s">
        <v>3847</v>
      </c>
      <c r="N363" s="37" t="s">
        <v>3968</v>
      </c>
      <c r="O363" s="45"/>
      <c r="P363" s="42" t="s">
        <v>42</v>
      </c>
      <c r="Q363" s="42" t="s">
        <v>42</v>
      </c>
      <c r="R363" s="37" t="s">
        <v>924</v>
      </c>
      <c r="S363" s="42" t="s">
        <v>60</v>
      </c>
      <c r="T363" s="37" t="s">
        <v>3935</v>
      </c>
      <c r="U363" s="37" t="s">
        <v>818</v>
      </c>
      <c r="V363" s="37" t="s">
        <v>818</v>
      </c>
      <c r="W363" s="43" t="s">
        <v>4951</v>
      </c>
      <c r="X363" s="45" t="s">
        <v>42</v>
      </c>
    </row>
    <row r="364" s="93" customFormat="1" ht="24.75" spans="1:24">
      <c r="A364" s="35">
        <v>361</v>
      </c>
      <c r="B364" s="36" t="s">
        <v>4958</v>
      </c>
      <c r="C364" s="37" t="s">
        <v>4937</v>
      </c>
      <c r="D364" s="37" t="s">
        <v>4959</v>
      </c>
      <c r="E364" s="37" t="s">
        <v>808</v>
      </c>
      <c r="F364" s="37" t="s">
        <v>1210</v>
      </c>
      <c r="G364" s="37" t="s">
        <v>846</v>
      </c>
      <c r="H364" s="38">
        <v>1</v>
      </c>
      <c r="I364" s="42" t="s">
        <v>34</v>
      </c>
      <c r="J364" s="37" t="s">
        <v>839</v>
      </c>
      <c r="K364" s="37" t="s">
        <v>812</v>
      </c>
      <c r="L364" s="37" t="s">
        <v>3846</v>
      </c>
      <c r="M364" s="37" t="s">
        <v>3847</v>
      </c>
      <c r="N364" s="37" t="s">
        <v>3968</v>
      </c>
      <c r="O364" s="43" t="s">
        <v>4960</v>
      </c>
      <c r="P364" s="42" t="s">
        <v>42</v>
      </c>
      <c r="Q364" s="42" t="s">
        <v>42</v>
      </c>
      <c r="R364" s="42" t="s">
        <v>42</v>
      </c>
      <c r="S364" s="42" t="s">
        <v>60</v>
      </c>
      <c r="T364" s="37" t="s">
        <v>3935</v>
      </c>
      <c r="U364" s="37" t="s">
        <v>818</v>
      </c>
      <c r="V364" s="37" t="s">
        <v>818</v>
      </c>
      <c r="W364" s="43" t="s">
        <v>4961</v>
      </c>
      <c r="X364" s="43" t="s">
        <v>842</v>
      </c>
    </row>
    <row r="365" s="93" customFormat="1" ht="36" spans="1:24">
      <c r="A365" s="35">
        <v>362</v>
      </c>
      <c r="B365" s="36" t="s">
        <v>4962</v>
      </c>
      <c r="C365" s="37" t="s">
        <v>4937</v>
      </c>
      <c r="D365" s="37" t="s">
        <v>4963</v>
      </c>
      <c r="E365" s="37" t="s">
        <v>808</v>
      </c>
      <c r="F365" s="37" t="s">
        <v>1210</v>
      </c>
      <c r="G365" s="37" t="s">
        <v>846</v>
      </c>
      <c r="H365" s="38">
        <v>1</v>
      </c>
      <c r="I365" s="42" t="s">
        <v>34</v>
      </c>
      <c r="J365" s="37" t="s">
        <v>839</v>
      </c>
      <c r="K365" s="37" t="s">
        <v>812</v>
      </c>
      <c r="L365" s="37" t="s">
        <v>3846</v>
      </c>
      <c r="M365" s="37" t="s">
        <v>3847</v>
      </c>
      <c r="N365" s="37" t="s">
        <v>3968</v>
      </c>
      <c r="O365" s="45"/>
      <c r="P365" s="42" t="s">
        <v>42</v>
      </c>
      <c r="Q365" s="42" t="s">
        <v>42</v>
      </c>
      <c r="R365" s="37" t="s">
        <v>924</v>
      </c>
      <c r="S365" s="42" t="s">
        <v>60</v>
      </c>
      <c r="T365" s="37" t="s">
        <v>3935</v>
      </c>
      <c r="U365" s="37" t="s">
        <v>818</v>
      </c>
      <c r="V365" s="37" t="s">
        <v>818</v>
      </c>
      <c r="W365" s="43" t="s">
        <v>4964</v>
      </c>
      <c r="X365" s="45" t="s">
        <v>42</v>
      </c>
    </row>
    <row r="366" s="93" customFormat="1" ht="24.75" spans="1:24">
      <c r="A366" s="35">
        <v>363</v>
      </c>
      <c r="B366" s="36" t="s">
        <v>4965</v>
      </c>
      <c r="C366" s="37" t="s">
        <v>4966</v>
      </c>
      <c r="D366" s="37" t="s">
        <v>4967</v>
      </c>
      <c r="E366" s="37" t="s">
        <v>808</v>
      </c>
      <c r="F366" s="37" t="s">
        <v>1210</v>
      </c>
      <c r="G366" s="37" t="s">
        <v>846</v>
      </c>
      <c r="H366" s="38">
        <v>2</v>
      </c>
      <c r="I366" s="42" t="s">
        <v>34</v>
      </c>
      <c r="J366" s="37" t="s">
        <v>839</v>
      </c>
      <c r="K366" s="37" t="s">
        <v>812</v>
      </c>
      <c r="L366" s="37" t="s">
        <v>3846</v>
      </c>
      <c r="M366" s="37" t="s">
        <v>3847</v>
      </c>
      <c r="N366" s="37" t="s">
        <v>3968</v>
      </c>
      <c r="O366" s="43" t="s">
        <v>1328</v>
      </c>
      <c r="P366" s="42" t="s">
        <v>42</v>
      </c>
      <c r="Q366" s="42" t="s">
        <v>42</v>
      </c>
      <c r="R366" s="42" t="s">
        <v>42</v>
      </c>
      <c r="S366" s="42" t="s">
        <v>60</v>
      </c>
      <c r="T366" s="37" t="s">
        <v>3935</v>
      </c>
      <c r="U366" s="37" t="s">
        <v>818</v>
      </c>
      <c r="V366" s="37" t="s">
        <v>818</v>
      </c>
      <c r="W366" s="43" t="s">
        <v>4968</v>
      </c>
      <c r="X366" s="43" t="s">
        <v>842</v>
      </c>
    </row>
    <row r="367" s="93" customFormat="1" ht="38.25" spans="1:24">
      <c r="A367" s="35">
        <v>364</v>
      </c>
      <c r="B367" s="36" t="s">
        <v>4969</v>
      </c>
      <c r="C367" s="37" t="s">
        <v>4970</v>
      </c>
      <c r="D367" s="37" t="s">
        <v>4971</v>
      </c>
      <c r="E367" s="37" t="s">
        <v>1027</v>
      </c>
      <c r="F367" s="37" t="s">
        <v>1210</v>
      </c>
      <c r="G367" s="37" t="s">
        <v>846</v>
      </c>
      <c r="H367" s="38">
        <v>1</v>
      </c>
      <c r="I367" s="42" t="s">
        <v>34</v>
      </c>
      <c r="J367" s="37" t="s">
        <v>839</v>
      </c>
      <c r="K367" s="37" t="s">
        <v>976</v>
      </c>
      <c r="L367" s="37" t="s">
        <v>3846</v>
      </c>
      <c r="M367" s="37" t="s">
        <v>3847</v>
      </c>
      <c r="N367" s="37" t="s">
        <v>3968</v>
      </c>
      <c r="O367" s="43" t="s">
        <v>3873</v>
      </c>
      <c r="P367" s="42" t="s">
        <v>42</v>
      </c>
      <c r="Q367" s="42" t="s">
        <v>42</v>
      </c>
      <c r="R367" s="42" t="s">
        <v>42</v>
      </c>
      <c r="S367" s="42" t="s">
        <v>60</v>
      </c>
      <c r="T367" s="37" t="s">
        <v>886</v>
      </c>
      <c r="U367" s="37" t="s">
        <v>818</v>
      </c>
      <c r="V367" s="37" t="s">
        <v>818</v>
      </c>
      <c r="W367" s="43" t="s">
        <v>4894</v>
      </c>
      <c r="X367" s="43" t="s">
        <v>1414</v>
      </c>
    </row>
    <row r="368" s="93" customFormat="1" ht="38.25" spans="1:24">
      <c r="A368" s="35">
        <v>365</v>
      </c>
      <c r="B368" s="36" t="s">
        <v>4972</v>
      </c>
      <c r="C368" s="37" t="s">
        <v>4970</v>
      </c>
      <c r="D368" s="37" t="s">
        <v>4971</v>
      </c>
      <c r="E368" s="37" t="s">
        <v>1027</v>
      </c>
      <c r="F368" s="37" t="s">
        <v>1210</v>
      </c>
      <c r="G368" s="37" t="s">
        <v>846</v>
      </c>
      <c r="H368" s="38">
        <v>1</v>
      </c>
      <c r="I368" s="42" t="s">
        <v>34</v>
      </c>
      <c r="J368" s="37" t="s">
        <v>839</v>
      </c>
      <c r="K368" s="37" t="s">
        <v>976</v>
      </c>
      <c r="L368" s="37" t="s">
        <v>3846</v>
      </c>
      <c r="M368" s="37" t="s">
        <v>3847</v>
      </c>
      <c r="N368" s="37" t="s">
        <v>3968</v>
      </c>
      <c r="O368" s="43" t="s">
        <v>2360</v>
      </c>
      <c r="P368" s="42" t="s">
        <v>42</v>
      </c>
      <c r="Q368" s="42" t="s">
        <v>42</v>
      </c>
      <c r="R368" s="42" t="s">
        <v>42</v>
      </c>
      <c r="S368" s="42" t="s">
        <v>60</v>
      </c>
      <c r="T368" s="37" t="s">
        <v>886</v>
      </c>
      <c r="U368" s="37" t="s">
        <v>818</v>
      </c>
      <c r="V368" s="37" t="s">
        <v>818</v>
      </c>
      <c r="W368" s="43" t="s">
        <v>4973</v>
      </c>
      <c r="X368" s="43" t="s">
        <v>4974</v>
      </c>
    </row>
    <row r="369" s="93" customFormat="1" ht="24.75" spans="1:24">
      <c r="A369" s="35">
        <v>366</v>
      </c>
      <c r="B369" s="36" t="s">
        <v>4975</v>
      </c>
      <c r="C369" s="37" t="s">
        <v>4976</v>
      </c>
      <c r="D369" s="37" t="s">
        <v>4977</v>
      </c>
      <c r="E369" s="37" t="s">
        <v>1027</v>
      </c>
      <c r="F369" s="37" t="s">
        <v>1210</v>
      </c>
      <c r="G369" s="37" t="s">
        <v>846</v>
      </c>
      <c r="H369" s="38">
        <v>1</v>
      </c>
      <c r="I369" s="42" t="s">
        <v>34</v>
      </c>
      <c r="J369" s="37" t="s">
        <v>839</v>
      </c>
      <c r="K369" s="37" t="s">
        <v>976</v>
      </c>
      <c r="L369" s="37" t="s">
        <v>3846</v>
      </c>
      <c r="M369" s="37" t="s">
        <v>839</v>
      </c>
      <c r="N369" s="37" t="s">
        <v>3968</v>
      </c>
      <c r="O369" s="43" t="s">
        <v>896</v>
      </c>
      <c r="P369" s="42" t="s">
        <v>42</v>
      </c>
      <c r="Q369" s="42" t="s">
        <v>42</v>
      </c>
      <c r="R369" s="42" t="s">
        <v>42</v>
      </c>
      <c r="S369" s="42" t="s">
        <v>60</v>
      </c>
      <c r="T369" s="37" t="s">
        <v>886</v>
      </c>
      <c r="U369" s="37" t="s">
        <v>818</v>
      </c>
      <c r="V369" s="37" t="s">
        <v>818</v>
      </c>
      <c r="W369" s="43" t="s">
        <v>4978</v>
      </c>
      <c r="X369" s="43" t="s">
        <v>1665</v>
      </c>
    </row>
    <row r="370" s="93" customFormat="1" ht="24.75" spans="1:24">
      <c r="A370" s="35">
        <v>367</v>
      </c>
      <c r="B370" s="36" t="s">
        <v>4979</v>
      </c>
      <c r="C370" s="37" t="s">
        <v>4976</v>
      </c>
      <c r="D370" s="37" t="s">
        <v>4977</v>
      </c>
      <c r="E370" s="37" t="s">
        <v>1027</v>
      </c>
      <c r="F370" s="37" t="s">
        <v>1210</v>
      </c>
      <c r="G370" s="37" t="s">
        <v>846</v>
      </c>
      <c r="H370" s="38">
        <v>2</v>
      </c>
      <c r="I370" s="42" t="s">
        <v>34</v>
      </c>
      <c r="J370" s="37" t="s">
        <v>839</v>
      </c>
      <c r="K370" s="37" t="s">
        <v>976</v>
      </c>
      <c r="L370" s="37" t="s">
        <v>3846</v>
      </c>
      <c r="M370" s="37" t="s">
        <v>839</v>
      </c>
      <c r="N370" s="37" t="s">
        <v>3968</v>
      </c>
      <c r="O370" s="45"/>
      <c r="P370" s="42" t="s">
        <v>42</v>
      </c>
      <c r="Q370" s="42" t="s">
        <v>42</v>
      </c>
      <c r="R370" s="42" t="s">
        <v>42</v>
      </c>
      <c r="S370" s="42" t="s">
        <v>60</v>
      </c>
      <c r="T370" s="37" t="s">
        <v>886</v>
      </c>
      <c r="U370" s="37" t="s">
        <v>818</v>
      </c>
      <c r="V370" s="37" t="s">
        <v>818</v>
      </c>
      <c r="W370" s="43" t="s">
        <v>4978</v>
      </c>
      <c r="X370" s="43" t="s">
        <v>842</v>
      </c>
    </row>
    <row r="371" s="93" customFormat="1" ht="36" spans="1:24">
      <c r="A371" s="35">
        <v>368</v>
      </c>
      <c r="B371" s="36" t="s">
        <v>4980</v>
      </c>
      <c r="C371" s="37" t="s">
        <v>4976</v>
      </c>
      <c r="D371" s="37" t="s">
        <v>4981</v>
      </c>
      <c r="E371" s="37" t="s">
        <v>808</v>
      </c>
      <c r="F371" s="37" t="s">
        <v>1210</v>
      </c>
      <c r="G371" s="37" t="s">
        <v>846</v>
      </c>
      <c r="H371" s="38">
        <v>2</v>
      </c>
      <c r="I371" s="42" t="s">
        <v>34</v>
      </c>
      <c r="J371" s="37" t="s">
        <v>839</v>
      </c>
      <c r="K371" s="37" t="s">
        <v>812</v>
      </c>
      <c r="L371" s="37" t="s">
        <v>3846</v>
      </c>
      <c r="M371" s="37" t="s">
        <v>839</v>
      </c>
      <c r="N371" s="37" t="s">
        <v>3968</v>
      </c>
      <c r="O371" s="45"/>
      <c r="P371" s="42" t="s">
        <v>42</v>
      </c>
      <c r="Q371" s="42" t="s">
        <v>42</v>
      </c>
      <c r="R371" s="37" t="s">
        <v>924</v>
      </c>
      <c r="S371" s="42" t="s">
        <v>60</v>
      </c>
      <c r="T371" s="37" t="s">
        <v>3935</v>
      </c>
      <c r="U371" s="37" t="s">
        <v>818</v>
      </c>
      <c r="V371" s="37" t="s">
        <v>818</v>
      </c>
      <c r="W371" s="43" t="s">
        <v>4982</v>
      </c>
      <c r="X371" s="45" t="s">
        <v>42</v>
      </c>
    </row>
    <row r="372" s="93" customFormat="1" ht="51" spans="1:24">
      <c r="A372" s="35">
        <v>369</v>
      </c>
      <c r="B372" s="36" t="s">
        <v>4983</v>
      </c>
      <c r="C372" s="37" t="s">
        <v>4976</v>
      </c>
      <c r="D372" s="37" t="s">
        <v>4984</v>
      </c>
      <c r="E372" s="37" t="s">
        <v>808</v>
      </c>
      <c r="F372" s="37" t="s">
        <v>1210</v>
      </c>
      <c r="G372" s="37" t="s">
        <v>846</v>
      </c>
      <c r="H372" s="38">
        <v>2</v>
      </c>
      <c r="I372" s="42" t="s">
        <v>34</v>
      </c>
      <c r="J372" s="37" t="s">
        <v>839</v>
      </c>
      <c r="K372" s="37" t="s">
        <v>976</v>
      </c>
      <c r="L372" s="37" t="s">
        <v>3846</v>
      </c>
      <c r="M372" s="37" t="s">
        <v>839</v>
      </c>
      <c r="N372" s="37" t="s">
        <v>3968</v>
      </c>
      <c r="O372" s="43" t="s">
        <v>4985</v>
      </c>
      <c r="P372" s="42" t="s">
        <v>42</v>
      </c>
      <c r="Q372" s="42" t="s">
        <v>42</v>
      </c>
      <c r="R372" s="42" t="s">
        <v>42</v>
      </c>
      <c r="S372" s="42" t="s">
        <v>60</v>
      </c>
      <c r="T372" s="37" t="s">
        <v>3935</v>
      </c>
      <c r="U372" s="37" t="s">
        <v>818</v>
      </c>
      <c r="V372" s="37" t="s">
        <v>818</v>
      </c>
      <c r="W372" s="43" t="s">
        <v>4986</v>
      </c>
      <c r="X372" s="43" t="s">
        <v>842</v>
      </c>
    </row>
    <row r="373" s="93" customFormat="1" ht="24.75" spans="1:24">
      <c r="A373" s="35">
        <v>370</v>
      </c>
      <c r="B373" s="36" t="s">
        <v>4987</v>
      </c>
      <c r="C373" s="37" t="s">
        <v>4976</v>
      </c>
      <c r="D373" s="37" t="s">
        <v>4984</v>
      </c>
      <c r="E373" s="37" t="s">
        <v>808</v>
      </c>
      <c r="F373" s="37" t="s">
        <v>1210</v>
      </c>
      <c r="G373" s="37" t="s">
        <v>846</v>
      </c>
      <c r="H373" s="38">
        <v>1</v>
      </c>
      <c r="I373" s="42" t="s">
        <v>34</v>
      </c>
      <c r="J373" s="37" t="s">
        <v>839</v>
      </c>
      <c r="K373" s="37" t="s">
        <v>976</v>
      </c>
      <c r="L373" s="37" t="s">
        <v>3846</v>
      </c>
      <c r="M373" s="37" t="s">
        <v>839</v>
      </c>
      <c r="N373" s="37" t="s">
        <v>3968</v>
      </c>
      <c r="O373" s="45"/>
      <c r="P373" s="42" t="s">
        <v>42</v>
      </c>
      <c r="Q373" s="42" t="s">
        <v>42</v>
      </c>
      <c r="R373" s="42" t="s">
        <v>42</v>
      </c>
      <c r="S373" s="42" t="s">
        <v>60</v>
      </c>
      <c r="T373" s="37" t="s">
        <v>3935</v>
      </c>
      <c r="U373" s="37" t="s">
        <v>818</v>
      </c>
      <c r="V373" s="37" t="s">
        <v>818</v>
      </c>
      <c r="W373" s="43" t="s">
        <v>4982</v>
      </c>
      <c r="X373" s="43" t="s">
        <v>842</v>
      </c>
    </row>
    <row r="374" s="93" customFormat="1" ht="24.75" spans="1:24">
      <c r="A374" s="35">
        <v>371</v>
      </c>
      <c r="B374" s="36" t="s">
        <v>4988</v>
      </c>
      <c r="C374" s="37" t="s">
        <v>4976</v>
      </c>
      <c r="D374" s="37" t="s">
        <v>4989</v>
      </c>
      <c r="E374" s="37" t="s">
        <v>808</v>
      </c>
      <c r="F374" s="37" t="s">
        <v>1210</v>
      </c>
      <c r="G374" s="37" t="s">
        <v>846</v>
      </c>
      <c r="H374" s="38">
        <v>2</v>
      </c>
      <c r="I374" s="42" t="s">
        <v>34</v>
      </c>
      <c r="J374" s="37" t="s">
        <v>839</v>
      </c>
      <c r="K374" s="37" t="s">
        <v>976</v>
      </c>
      <c r="L374" s="37" t="s">
        <v>3846</v>
      </c>
      <c r="M374" s="37" t="s">
        <v>839</v>
      </c>
      <c r="N374" s="37" t="s">
        <v>3968</v>
      </c>
      <c r="O374" s="45"/>
      <c r="P374" s="42" t="s">
        <v>42</v>
      </c>
      <c r="Q374" s="42" t="s">
        <v>42</v>
      </c>
      <c r="R374" s="42" t="s">
        <v>42</v>
      </c>
      <c r="S374" s="42" t="s">
        <v>60</v>
      </c>
      <c r="T374" s="37" t="s">
        <v>3935</v>
      </c>
      <c r="U374" s="37" t="s">
        <v>818</v>
      </c>
      <c r="V374" s="37" t="s">
        <v>818</v>
      </c>
      <c r="W374" s="43" t="s">
        <v>4990</v>
      </c>
      <c r="X374" s="43" t="s">
        <v>842</v>
      </c>
    </row>
    <row r="375" s="93" customFormat="1" ht="25.5" spans="1:24">
      <c r="A375" s="35">
        <v>372</v>
      </c>
      <c r="B375" s="36" t="s">
        <v>4991</v>
      </c>
      <c r="C375" s="37" t="s">
        <v>4992</v>
      </c>
      <c r="D375" s="37" t="s">
        <v>4446</v>
      </c>
      <c r="E375" s="37" t="s">
        <v>1027</v>
      </c>
      <c r="F375" s="37" t="s">
        <v>1210</v>
      </c>
      <c r="G375" s="37" t="s">
        <v>846</v>
      </c>
      <c r="H375" s="38">
        <v>1</v>
      </c>
      <c r="I375" s="42" t="s">
        <v>34</v>
      </c>
      <c r="J375" s="37" t="s">
        <v>839</v>
      </c>
      <c r="K375" s="37" t="s">
        <v>976</v>
      </c>
      <c r="L375" s="37" t="s">
        <v>3846</v>
      </c>
      <c r="M375" s="37" t="s">
        <v>3847</v>
      </c>
      <c r="N375" s="37" t="s">
        <v>3968</v>
      </c>
      <c r="O375" s="43" t="s">
        <v>1057</v>
      </c>
      <c r="P375" s="42" t="s">
        <v>42</v>
      </c>
      <c r="Q375" s="42" t="s">
        <v>42</v>
      </c>
      <c r="R375" s="42" t="s">
        <v>42</v>
      </c>
      <c r="S375" s="42" t="s">
        <v>60</v>
      </c>
      <c r="T375" s="37" t="s">
        <v>886</v>
      </c>
      <c r="U375" s="37" t="s">
        <v>818</v>
      </c>
      <c r="V375" s="37" t="s">
        <v>818</v>
      </c>
      <c r="W375" s="43" t="s">
        <v>4993</v>
      </c>
      <c r="X375" s="43" t="s">
        <v>842</v>
      </c>
    </row>
    <row r="376" s="93" customFormat="1" ht="25.5" spans="1:24">
      <c r="A376" s="35">
        <v>373</v>
      </c>
      <c r="B376" s="36" t="s">
        <v>4994</v>
      </c>
      <c r="C376" s="37" t="s">
        <v>4995</v>
      </c>
      <c r="D376" s="37" t="s">
        <v>4996</v>
      </c>
      <c r="E376" s="37" t="s">
        <v>808</v>
      </c>
      <c r="F376" s="37" t="s">
        <v>1210</v>
      </c>
      <c r="G376" s="37" t="s">
        <v>810</v>
      </c>
      <c r="H376" s="38">
        <v>1</v>
      </c>
      <c r="I376" s="42" t="s">
        <v>34</v>
      </c>
      <c r="J376" s="37" t="s">
        <v>839</v>
      </c>
      <c r="K376" s="37" t="s">
        <v>976</v>
      </c>
      <c r="L376" s="37" t="s">
        <v>3846</v>
      </c>
      <c r="M376" s="37" t="s">
        <v>3847</v>
      </c>
      <c r="N376" s="37" t="s">
        <v>3968</v>
      </c>
      <c r="O376" s="43" t="s">
        <v>1407</v>
      </c>
      <c r="P376" s="42" t="s">
        <v>42</v>
      </c>
      <c r="Q376" s="42" t="s">
        <v>42</v>
      </c>
      <c r="R376" s="42" t="s">
        <v>42</v>
      </c>
      <c r="S376" s="42" t="s">
        <v>60</v>
      </c>
      <c r="T376" s="37" t="s">
        <v>3935</v>
      </c>
      <c r="U376" s="37" t="s">
        <v>818</v>
      </c>
      <c r="V376" s="37" t="s">
        <v>818</v>
      </c>
      <c r="W376" s="43" t="s">
        <v>4997</v>
      </c>
      <c r="X376" s="43" t="s">
        <v>1665</v>
      </c>
    </row>
    <row r="377" s="93" customFormat="1" ht="25.5" spans="1:24">
      <c r="A377" s="35">
        <v>374</v>
      </c>
      <c r="B377" s="36" t="s">
        <v>4998</v>
      </c>
      <c r="C377" s="37" t="s">
        <v>4999</v>
      </c>
      <c r="D377" s="37" t="s">
        <v>1091</v>
      </c>
      <c r="E377" s="37" t="s">
        <v>808</v>
      </c>
      <c r="F377" s="37" t="s">
        <v>1210</v>
      </c>
      <c r="G377" s="37" t="s">
        <v>810</v>
      </c>
      <c r="H377" s="38">
        <v>1</v>
      </c>
      <c r="I377" s="42" t="s">
        <v>34</v>
      </c>
      <c r="J377" s="37" t="s">
        <v>839</v>
      </c>
      <c r="K377" s="37" t="s">
        <v>976</v>
      </c>
      <c r="L377" s="37" t="s">
        <v>3846</v>
      </c>
      <c r="M377" s="37" t="s">
        <v>839</v>
      </c>
      <c r="N377" s="37" t="s">
        <v>3968</v>
      </c>
      <c r="O377" s="43" t="s">
        <v>851</v>
      </c>
      <c r="P377" s="42" t="s">
        <v>42</v>
      </c>
      <c r="Q377" s="42" t="s">
        <v>42</v>
      </c>
      <c r="R377" s="42" t="s">
        <v>42</v>
      </c>
      <c r="S377" s="42" t="s">
        <v>60</v>
      </c>
      <c r="T377" s="37" t="s">
        <v>3935</v>
      </c>
      <c r="U377" s="37" t="s">
        <v>818</v>
      </c>
      <c r="V377" s="37" t="s">
        <v>818</v>
      </c>
      <c r="W377" s="43" t="s">
        <v>5000</v>
      </c>
      <c r="X377" s="43" t="s">
        <v>4205</v>
      </c>
    </row>
    <row r="378" s="93" customFormat="1" ht="36" spans="1:24">
      <c r="A378" s="35">
        <v>375</v>
      </c>
      <c r="B378" s="36" t="s">
        <v>5001</v>
      </c>
      <c r="C378" s="37" t="s">
        <v>4999</v>
      </c>
      <c r="D378" s="37" t="s">
        <v>5002</v>
      </c>
      <c r="E378" s="37" t="s">
        <v>808</v>
      </c>
      <c r="F378" s="37" t="s">
        <v>1210</v>
      </c>
      <c r="G378" s="37" t="s">
        <v>846</v>
      </c>
      <c r="H378" s="38">
        <v>1</v>
      </c>
      <c r="I378" s="42" t="s">
        <v>34</v>
      </c>
      <c r="J378" s="37" t="s">
        <v>839</v>
      </c>
      <c r="K378" s="37" t="s">
        <v>812</v>
      </c>
      <c r="L378" s="37" t="s">
        <v>3846</v>
      </c>
      <c r="M378" s="37" t="s">
        <v>3847</v>
      </c>
      <c r="N378" s="37" t="s">
        <v>3968</v>
      </c>
      <c r="O378" s="45"/>
      <c r="P378" s="42" t="s">
        <v>42</v>
      </c>
      <c r="Q378" s="42" t="s">
        <v>42</v>
      </c>
      <c r="R378" s="37" t="s">
        <v>924</v>
      </c>
      <c r="S378" s="42" t="s">
        <v>60</v>
      </c>
      <c r="T378" s="37" t="s">
        <v>3935</v>
      </c>
      <c r="U378" s="37" t="s">
        <v>818</v>
      </c>
      <c r="V378" s="37" t="s">
        <v>818</v>
      </c>
      <c r="W378" s="43" t="s">
        <v>5003</v>
      </c>
      <c r="X378" s="45" t="s">
        <v>42</v>
      </c>
    </row>
    <row r="379" s="93" customFormat="1" ht="24.75" spans="1:24">
      <c r="A379" s="35">
        <v>376</v>
      </c>
      <c r="B379" s="36" t="s">
        <v>5004</v>
      </c>
      <c r="C379" s="37" t="s">
        <v>4999</v>
      </c>
      <c r="D379" s="37" t="s">
        <v>5002</v>
      </c>
      <c r="E379" s="37" t="s">
        <v>808</v>
      </c>
      <c r="F379" s="37" t="s">
        <v>1210</v>
      </c>
      <c r="G379" s="37" t="s">
        <v>846</v>
      </c>
      <c r="H379" s="38">
        <v>1</v>
      </c>
      <c r="I379" s="42" t="s">
        <v>34</v>
      </c>
      <c r="J379" s="37" t="s">
        <v>839</v>
      </c>
      <c r="K379" s="37" t="s">
        <v>976</v>
      </c>
      <c r="L379" s="37" t="s">
        <v>3846</v>
      </c>
      <c r="M379" s="37" t="s">
        <v>839</v>
      </c>
      <c r="N379" s="37" t="s">
        <v>3968</v>
      </c>
      <c r="O379" s="45"/>
      <c r="P379" s="42" t="s">
        <v>42</v>
      </c>
      <c r="Q379" s="42" t="s">
        <v>42</v>
      </c>
      <c r="R379" s="42" t="s">
        <v>42</v>
      </c>
      <c r="S379" s="42" t="s">
        <v>60</v>
      </c>
      <c r="T379" s="37" t="s">
        <v>3935</v>
      </c>
      <c r="U379" s="37" t="s">
        <v>818</v>
      </c>
      <c r="V379" s="37" t="s">
        <v>818</v>
      </c>
      <c r="W379" s="43" t="s">
        <v>5005</v>
      </c>
      <c r="X379" s="43" t="s">
        <v>842</v>
      </c>
    </row>
    <row r="380" s="93" customFormat="1" ht="36" spans="1:24">
      <c r="A380" s="35">
        <v>377</v>
      </c>
      <c r="B380" s="36" t="s">
        <v>5006</v>
      </c>
      <c r="C380" s="37" t="s">
        <v>5007</v>
      </c>
      <c r="D380" s="37" t="s">
        <v>1091</v>
      </c>
      <c r="E380" s="37" t="s">
        <v>808</v>
      </c>
      <c r="F380" s="37" t="s">
        <v>1210</v>
      </c>
      <c r="G380" s="37" t="s">
        <v>810</v>
      </c>
      <c r="H380" s="38">
        <v>1</v>
      </c>
      <c r="I380" s="42" t="s">
        <v>34</v>
      </c>
      <c r="J380" s="37" t="s">
        <v>839</v>
      </c>
      <c r="K380" s="37" t="s">
        <v>812</v>
      </c>
      <c r="L380" s="37" t="s">
        <v>3846</v>
      </c>
      <c r="M380" s="37" t="s">
        <v>3847</v>
      </c>
      <c r="N380" s="37" t="s">
        <v>3968</v>
      </c>
      <c r="O380" s="43" t="s">
        <v>961</v>
      </c>
      <c r="P380" s="42" t="s">
        <v>42</v>
      </c>
      <c r="Q380" s="42" t="s">
        <v>42</v>
      </c>
      <c r="R380" s="42" t="s">
        <v>42</v>
      </c>
      <c r="S380" s="42" t="s">
        <v>60</v>
      </c>
      <c r="T380" s="37" t="s">
        <v>3935</v>
      </c>
      <c r="U380" s="37" t="s">
        <v>818</v>
      </c>
      <c r="V380" s="37" t="s">
        <v>818</v>
      </c>
      <c r="W380" s="43" t="s">
        <v>5008</v>
      </c>
      <c r="X380" s="43" t="s">
        <v>5009</v>
      </c>
    </row>
    <row r="381" s="93" customFormat="1" ht="36" spans="1:24">
      <c r="A381" s="35">
        <v>378</v>
      </c>
      <c r="B381" s="36" t="s">
        <v>5010</v>
      </c>
      <c r="C381" s="37" t="s">
        <v>5011</v>
      </c>
      <c r="D381" s="37" t="s">
        <v>3194</v>
      </c>
      <c r="E381" s="37" t="s">
        <v>808</v>
      </c>
      <c r="F381" s="37" t="s">
        <v>1210</v>
      </c>
      <c r="G381" s="37" t="s">
        <v>846</v>
      </c>
      <c r="H381" s="38">
        <v>1</v>
      </c>
      <c r="I381" s="42" t="s">
        <v>34</v>
      </c>
      <c r="J381" s="37" t="s">
        <v>839</v>
      </c>
      <c r="K381" s="37" t="s">
        <v>812</v>
      </c>
      <c r="L381" s="37" t="s">
        <v>3846</v>
      </c>
      <c r="M381" s="37" t="s">
        <v>3847</v>
      </c>
      <c r="N381" s="37" t="s">
        <v>3968</v>
      </c>
      <c r="O381" s="45"/>
      <c r="P381" s="42" t="s">
        <v>42</v>
      </c>
      <c r="Q381" s="42" t="s">
        <v>42</v>
      </c>
      <c r="R381" s="37" t="s">
        <v>924</v>
      </c>
      <c r="S381" s="42" t="s">
        <v>60</v>
      </c>
      <c r="T381" s="37" t="s">
        <v>3935</v>
      </c>
      <c r="U381" s="37" t="s">
        <v>818</v>
      </c>
      <c r="V381" s="37" t="s">
        <v>818</v>
      </c>
      <c r="W381" s="43" t="s">
        <v>5012</v>
      </c>
      <c r="X381" s="45" t="s">
        <v>42</v>
      </c>
    </row>
    <row r="382" s="93" customFormat="1" ht="24.75" spans="1:24">
      <c r="A382" s="35">
        <v>379</v>
      </c>
      <c r="B382" s="36" t="s">
        <v>5013</v>
      </c>
      <c r="C382" s="37" t="s">
        <v>5014</v>
      </c>
      <c r="D382" s="37" t="s">
        <v>1091</v>
      </c>
      <c r="E382" s="37" t="s">
        <v>808</v>
      </c>
      <c r="F382" s="37" t="s">
        <v>1210</v>
      </c>
      <c r="G382" s="37" t="s">
        <v>846</v>
      </c>
      <c r="H382" s="38">
        <v>1</v>
      </c>
      <c r="I382" s="42" t="s">
        <v>34</v>
      </c>
      <c r="J382" s="37" t="s">
        <v>839</v>
      </c>
      <c r="K382" s="37" t="s">
        <v>976</v>
      </c>
      <c r="L382" s="37" t="s">
        <v>3846</v>
      </c>
      <c r="M382" s="37" t="s">
        <v>839</v>
      </c>
      <c r="N382" s="37" t="s">
        <v>3968</v>
      </c>
      <c r="O382" s="45"/>
      <c r="P382" s="42" t="s">
        <v>42</v>
      </c>
      <c r="Q382" s="42" t="s">
        <v>42</v>
      </c>
      <c r="R382" s="42" t="s">
        <v>42</v>
      </c>
      <c r="S382" s="42" t="s">
        <v>60</v>
      </c>
      <c r="T382" s="37" t="s">
        <v>3935</v>
      </c>
      <c r="U382" s="37" t="s">
        <v>818</v>
      </c>
      <c r="V382" s="37" t="s">
        <v>818</v>
      </c>
      <c r="W382" s="43" t="s">
        <v>5015</v>
      </c>
      <c r="X382" s="43" t="s">
        <v>842</v>
      </c>
    </row>
    <row r="383" s="93" customFormat="1" ht="36" spans="1:24">
      <c r="A383" s="35">
        <v>380</v>
      </c>
      <c r="B383" s="36" t="s">
        <v>5016</v>
      </c>
      <c r="C383" s="37" t="s">
        <v>5017</v>
      </c>
      <c r="D383" s="37" t="s">
        <v>2761</v>
      </c>
      <c r="E383" s="37" t="s">
        <v>808</v>
      </c>
      <c r="F383" s="37" t="s">
        <v>1710</v>
      </c>
      <c r="G383" s="37" t="s">
        <v>810</v>
      </c>
      <c r="H383" s="38">
        <v>1</v>
      </c>
      <c r="I383" s="42" t="s">
        <v>34</v>
      </c>
      <c r="J383" s="37" t="s">
        <v>839</v>
      </c>
      <c r="K383" s="37" t="s">
        <v>812</v>
      </c>
      <c r="L383" s="37" t="s">
        <v>3846</v>
      </c>
      <c r="M383" s="37" t="s">
        <v>3847</v>
      </c>
      <c r="N383" s="37" t="s">
        <v>3968</v>
      </c>
      <c r="O383" s="45"/>
      <c r="P383" s="42" t="s">
        <v>42</v>
      </c>
      <c r="Q383" s="42" t="s">
        <v>42</v>
      </c>
      <c r="R383" s="37" t="s">
        <v>924</v>
      </c>
      <c r="S383" s="42" t="s">
        <v>60</v>
      </c>
      <c r="T383" s="37" t="s">
        <v>3935</v>
      </c>
      <c r="U383" s="37" t="s">
        <v>818</v>
      </c>
      <c r="V383" s="37" t="s">
        <v>818</v>
      </c>
      <c r="W383" s="43" t="s">
        <v>5018</v>
      </c>
      <c r="X383" s="45" t="s">
        <v>42</v>
      </c>
    </row>
    <row r="384" s="93" customFormat="1" ht="24.75" spans="1:24">
      <c r="A384" s="35">
        <v>381</v>
      </c>
      <c r="B384" s="36" t="s">
        <v>5019</v>
      </c>
      <c r="C384" s="37" t="s">
        <v>5017</v>
      </c>
      <c r="D384" s="37" t="s">
        <v>3671</v>
      </c>
      <c r="E384" s="37" t="s">
        <v>808</v>
      </c>
      <c r="F384" s="37" t="s">
        <v>1710</v>
      </c>
      <c r="G384" s="37" t="s">
        <v>810</v>
      </c>
      <c r="H384" s="38">
        <v>1</v>
      </c>
      <c r="I384" s="42" t="s">
        <v>34</v>
      </c>
      <c r="J384" s="37" t="s">
        <v>839</v>
      </c>
      <c r="K384" s="37" t="s">
        <v>976</v>
      </c>
      <c r="L384" s="37" t="s">
        <v>3846</v>
      </c>
      <c r="M384" s="37" t="s">
        <v>3847</v>
      </c>
      <c r="N384" s="37" t="s">
        <v>3968</v>
      </c>
      <c r="O384" s="45"/>
      <c r="P384" s="42" t="s">
        <v>42</v>
      </c>
      <c r="Q384" s="42" t="s">
        <v>42</v>
      </c>
      <c r="R384" s="42" t="s">
        <v>42</v>
      </c>
      <c r="S384" s="42" t="s">
        <v>60</v>
      </c>
      <c r="T384" s="37" t="s">
        <v>3935</v>
      </c>
      <c r="U384" s="37" t="s">
        <v>818</v>
      </c>
      <c r="V384" s="37" t="s">
        <v>818</v>
      </c>
      <c r="W384" s="43" t="s">
        <v>1006</v>
      </c>
      <c r="X384" s="43" t="s">
        <v>842</v>
      </c>
    </row>
    <row r="385" s="93" customFormat="1" ht="24.75" spans="1:24">
      <c r="A385" s="35">
        <v>382</v>
      </c>
      <c r="B385" s="36" t="s">
        <v>5020</v>
      </c>
      <c r="C385" s="37" t="s">
        <v>5021</v>
      </c>
      <c r="D385" s="37" t="s">
        <v>2761</v>
      </c>
      <c r="E385" s="37" t="s">
        <v>808</v>
      </c>
      <c r="F385" s="37" t="s">
        <v>1710</v>
      </c>
      <c r="G385" s="37" t="s">
        <v>810</v>
      </c>
      <c r="H385" s="38">
        <v>1</v>
      </c>
      <c r="I385" s="42" t="s">
        <v>34</v>
      </c>
      <c r="J385" s="37" t="s">
        <v>839</v>
      </c>
      <c r="K385" s="37" t="s">
        <v>976</v>
      </c>
      <c r="L385" s="37" t="s">
        <v>3846</v>
      </c>
      <c r="M385" s="37" t="s">
        <v>3847</v>
      </c>
      <c r="N385" s="37" t="s">
        <v>3968</v>
      </c>
      <c r="O385" s="45"/>
      <c r="P385" s="42" t="s">
        <v>42</v>
      </c>
      <c r="Q385" s="42" t="s">
        <v>42</v>
      </c>
      <c r="R385" s="42" t="s">
        <v>42</v>
      </c>
      <c r="S385" s="42" t="s">
        <v>60</v>
      </c>
      <c r="T385" s="37" t="s">
        <v>3935</v>
      </c>
      <c r="U385" s="37" t="s">
        <v>818</v>
      </c>
      <c r="V385" s="37" t="s">
        <v>818</v>
      </c>
      <c r="W385" s="43" t="s">
        <v>4189</v>
      </c>
      <c r="X385" s="43" t="s">
        <v>842</v>
      </c>
    </row>
    <row r="386" s="93" customFormat="1" ht="24.75" spans="1:24">
      <c r="A386" s="35">
        <v>383</v>
      </c>
      <c r="B386" s="36" t="s">
        <v>5022</v>
      </c>
      <c r="C386" s="37" t="s">
        <v>5023</v>
      </c>
      <c r="D386" s="37" t="s">
        <v>2761</v>
      </c>
      <c r="E386" s="37" t="s">
        <v>808</v>
      </c>
      <c r="F386" s="37" t="s">
        <v>1710</v>
      </c>
      <c r="G386" s="37" t="s">
        <v>810</v>
      </c>
      <c r="H386" s="38">
        <v>1</v>
      </c>
      <c r="I386" s="42" t="s">
        <v>34</v>
      </c>
      <c r="J386" s="37" t="s">
        <v>839</v>
      </c>
      <c r="K386" s="37" t="s">
        <v>976</v>
      </c>
      <c r="L386" s="37" t="s">
        <v>3846</v>
      </c>
      <c r="M386" s="37" t="s">
        <v>3847</v>
      </c>
      <c r="N386" s="37" t="s">
        <v>3968</v>
      </c>
      <c r="O386" s="45"/>
      <c r="P386" s="42" t="s">
        <v>42</v>
      </c>
      <c r="Q386" s="42" t="s">
        <v>42</v>
      </c>
      <c r="R386" s="42" t="s">
        <v>42</v>
      </c>
      <c r="S386" s="42" t="s">
        <v>60</v>
      </c>
      <c r="T386" s="37" t="s">
        <v>3935</v>
      </c>
      <c r="U386" s="37" t="s">
        <v>818</v>
      </c>
      <c r="V386" s="37" t="s">
        <v>818</v>
      </c>
      <c r="W386" s="43" t="s">
        <v>4189</v>
      </c>
      <c r="X386" s="43" t="s">
        <v>842</v>
      </c>
    </row>
    <row r="387" s="93" customFormat="1" ht="24.75" spans="1:24">
      <c r="A387" s="35">
        <v>384</v>
      </c>
      <c r="B387" s="36" t="s">
        <v>5024</v>
      </c>
      <c r="C387" s="37" t="s">
        <v>5025</v>
      </c>
      <c r="D387" s="37" t="s">
        <v>3671</v>
      </c>
      <c r="E387" s="37" t="s">
        <v>808</v>
      </c>
      <c r="F387" s="37" t="s">
        <v>1710</v>
      </c>
      <c r="G387" s="37" t="s">
        <v>810</v>
      </c>
      <c r="H387" s="38">
        <v>1</v>
      </c>
      <c r="I387" s="42" t="s">
        <v>34</v>
      </c>
      <c r="J387" s="37" t="s">
        <v>839</v>
      </c>
      <c r="K387" s="37" t="s">
        <v>976</v>
      </c>
      <c r="L387" s="37" t="s">
        <v>3846</v>
      </c>
      <c r="M387" s="37" t="s">
        <v>3847</v>
      </c>
      <c r="N387" s="37" t="s">
        <v>3968</v>
      </c>
      <c r="O387" s="45"/>
      <c r="P387" s="42" t="s">
        <v>42</v>
      </c>
      <c r="Q387" s="42" t="s">
        <v>42</v>
      </c>
      <c r="R387" s="42" t="s">
        <v>42</v>
      </c>
      <c r="S387" s="42" t="s">
        <v>60</v>
      </c>
      <c r="T387" s="37" t="s">
        <v>3935</v>
      </c>
      <c r="U387" s="37" t="s">
        <v>818</v>
      </c>
      <c r="V387" s="37" t="s">
        <v>818</v>
      </c>
      <c r="W387" s="43" t="s">
        <v>1006</v>
      </c>
      <c r="X387" s="43" t="s">
        <v>842</v>
      </c>
    </row>
    <row r="388" s="93" customFormat="1" ht="24.75" spans="1:24">
      <c r="A388" s="35">
        <v>385</v>
      </c>
      <c r="B388" s="36" t="s">
        <v>5026</v>
      </c>
      <c r="C388" s="37" t="s">
        <v>5027</v>
      </c>
      <c r="D388" s="37" t="s">
        <v>3607</v>
      </c>
      <c r="E388" s="37" t="s">
        <v>808</v>
      </c>
      <c r="F388" s="37" t="s">
        <v>1210</v>
      </c>
      <c r="G388" s="37" t="s">
        <v>810</v>
      </c>
      <c r="H388" s="38">
        <v>3</v>
      </c>
      <c r="I388" s="42" t="s">
        <v>34</v>
      </c>
      <c r="J388" s="37" t="s">
        <v>839</v>
      </c>
      <c r="K388" s="37" t="s">
        <v>812</v>
      </c>
      <c r="L388" s="37" t="s">
        <v>3846</v>
      </c>
      <c r="M388" s="37" t="s">
        <v>3847</v>
      </c>
      <c r="N388" s="37" t="s">
        <v>3971</v>
      </c>
      <c r="O388" s="45"/>
      <c r="P388" s="42" t="s">
        <v>42</v>
      </c>
      <c r="Q388" s="42" t="s">
        <v>42</v>
      </c>
      <c r="R388" s="42" t="s">
        <v>42</v>
      </c>
      <c r="S388" s="42" t="s">
        <v>60</v>
      </c>
      <c r="T388" s="37" t="s">
        <v>3935</v>
      </c>
      <c r="U388" s="37" t="s">
        <v>818</v>
      </c>
      <c r="V388" s="37" t="s">
        <v>818</v>
      </c>
      <c r="W388" s="43" t="s">
        <v>5028</v>
      </c>
      <c r="X388" s="43" t="s">
        <v>842</v>
      </c>
    </row>
    <row r="389" s="93" customFormat="1" ht="25.5" spans="1:24">
      <c r="A389" s="35">
        <v>386</v>
      </c>
      <c r="B389" s="36" t="s">
        <v>5029</v>
      </c>
      <c r="C389" s="37" t="s">
        <v>5030</v>
      </c>
      <c r="D389" s="37" t="s">
        <v>807</v>
      </c>
      <c r="E389" s="37" t="s">
        <v>808</v>
      </c>
      <c r="F389" s="37" t="s">
        <v>1210</v>
      </c>
      <c r="G389" s="37" t="s">
        <v>810</v>
      </c>
      <c r="H389" s="38">
        <v>1</v>
      </c>
      <c r="I389" s="42" t="s">
        <v>34</v>
      </c>
      <c r="J389" s="37" t="s">
        <v>839</v>
      </c>
      <c r="K389" s="37" t="s">
        <v>812</v>
      </c>
      <c r="L389" s="37" t="s">
        <v>3846</v>
      </c>
      <c r="M389" s="37" t="s">
        <v>3847</v>
      </c>
      <c r="N389" s="37" t="s">
        <v>3971</v>
      </c>
      <c r="O389" s="43" t="s">
        <v>851</v>
      </c>
      <c r="P389" s="42" t="s">
        <v>42</v>
      </c>
      <c r="Q389" s="42" t="s">
        <v>42</v>
      </c>
      <c r="R389" s="42" t="s">
        <v>42</v>
      </c>
      <c r="S389" s="42" t="s">
        <v>60</v>
      </c>
      <c r="T389" s="37" t="s">
        <v>3935</v>
      </c>
      <c r="U389" s="37" t="s">
        <v>818</v>
      </c>
      <c r="V389" s="37" t="s">
        <v>818</v>
      </c>
      <c r="W389" s="43" t="s">
        <v>5031</v>
      </c>
      <c r="X389" s="43" t="s">
        <v>842</v>
      </c>
    </row>
    <row r="390" s="93" customFormat="1" ht="36" spans="1:24">
      <c r="A390" s="35">
        <v>387</v>
      </c>
      <c r="B390" s="36" t="s">
        <v>5032</v>
      </c>
      <c r="C390" s="37" t="s">
        <v>5033</v>
      </c>
      <c r="D390" s="37" t="s">
        <v>5034</v>
      </c>
      <c r="E390" s="37" t="s">
        <v>808</v>
      </c>
      <c r="F390" s="37" t="s">
        <v>1210</v>
      </c>
      <c r="G390" s="37" t="s">
        <v>810</v>
      </c>
      <c r="H390" s="38">
        <v>1</v>
      </c>
      <c r="I390" s="42" t="s">
        <v>34</v>
      </c>
      <c r="J390" s="37" t="s">
        <v>839</v>
      </c>
      <c r="K390" s="37" t="s">
        <v>812</v>
      </c>
      <c r="L390" s="37" t="s">
        <v>3846</v>
      </c>
      <c r="M390" s="37" t="s">
        <v>3847</v>
      </c>
      <c r="N390" s="37" t="s">
        <v>3971</v>
      </c>
      <c r="O390" s="45"/>
      <c r="P390" s="42" t="s">
        <v>42</v>
      </c>
      <c r="Q390" s="42" t="s">
        <v>42</v>
      </c>
      <c r="R390" s="37" t="s">
        <v>924</v>
      </c>
      <c r="S390" s="42" t="s">
        <v>60</v>
      </c>
      <c r="T390" s="37" t="s">
        <v>3935</v>
      </c>
      <c r="U390" s="37" t="s">
        <v>818</v>
      </c>
      <c r="V390" s="37" t="s">
        <v>818</v>
      </c>
      <c r="W390" s="43" t="s">
        <v>5035</v>
      </c>
      <c r="X390" s="45" t="s">
        <v>42</v>
      </c>
    </row>
    <row r="391" s="93" customFormat="1" ht="36" spans="1:24">
      <c r="A391" s="35">
        <v>388</v>
      </c>
      <c r="B391" s="36" t="s">
        <v>5036</v>
      </c>
      <c r="C391" s="37" t="s">
        <v>5037</v>
      </c>
      <c r="D391" s="37" t="s">
        <v>807</v>
      </c>
      <c r="E391" s="37" t="s">
        <v>808</v>
      </c>
      <c r="F391" s="37" t="s">
        <v>1210</v>
      </c>
      <c r="G391" s="37" t="s">
        <v>846</v>
      </c>
      <c r="H391" s="38">
        <v>1</v>
      </c>
      <c r="I391" s="42" t="s">
        <v>34</v>
      </c>
      <c r="J391" s="37" t="s">
        <v>839</v>
      </c>
      <c r="K391" s="37" t="s">
        <v>812</v>
      </c>
      <c r="L391" s="37" t="s">
        <v>3846</v>
      </c>
      <c r="M391" s="37" t="s">
        <v>3847</v>
      </c>
      <c r="N391" s="37" t="s">
        <v>3971</v>
      </c>
      <c r="O391" s="45"/>
      <c r="P391" s="42" t="s">
        <v>42</v>
      </c>
      <c r="Q391" s="42" t="s">
        <v>42</v>
      </c>
      <c r="R391" s="37" t="s">
        <v>924</v>
      </c>
      <c r="S391" s="42" t="s">
        <v>60</v>
      </c>
      <c r="T391" s="37" t="s">
        <v>3935</v>
      </c>
      <c r="U391" s="37" t="s">
        <v>818</v>
      </c>
      <c r="V391" s="37" t="s">
        <v>818</v>
      </c>
      <c r="W391" s="43" t="s">
        <v>5038</v>
      </c>
      <c r="X391" s="45" t="s">
        <v>42</v>
      </c>
    </row>
    <row r="392" s="93" customFormat="1" ht="36" spans="1:24">
      <c r="A392" s="35">
        <v>389</v>
      </c>
      <c r="B392" s="36" t="s">
        <v>5039</v>
      </c>
      <c r="C392" s="37" t="s">
        <v>5040</v>
      </c>
      <c r="D392" s="37" t="s">
        <v>807</v>
      </c>
      <c r="E392" s="37" t="s">
        <v>808</v>
      </c>
      <c r="F392" s="37" t="s">
        <v>1210</v>
      </c>
      <c r="G392" s="37" t="s">
        <v>846</v>
      </c>
      <c r="H392" s="38">
        <v>1</v>
      </c>
      <c r="I392" s="42" t="s">
        <v>34</v>
      </c>
      <c r="J392" s="37" t="s">
        <v>839</v>
      </c>
      <c r="K392" s="37" t="s">
        <v>812</v>
      </c>
      <c r="L392" s="37" t="s">
        <v>3846</v>
      </c>
      <c r="M392" s="37" t="s">
        <v>3847</v>
      </c>
      <c r="N392" s="37" t="s">
        <v>3971</v>
      </c>
      <c r="O392" s="45"/>
      <c r="P392" s="42" t="s">
        <v>42</v>
      </c>
      <c r="Q392" s="42" t="s">
        <v>42</v>
      </c>
      <c r="R392" s="37" t="s">
        <v>924</v>
      </c>
      <c r="S392" s="42" t="s">
        <v>60</v>
      </c>
      <c r="T392" s="37" t="s">
        <v>3935</v>
      </c>
      <c r="U392" s="37" t="s">
        <v>818</v>
      </c>
      <c r="V392" s="37" t="s">
        <v>818</v>
      </c>
      <c r="W392" s="43" t="s">
        <v>5041</v>
      </c>
      <c r="X392" s="45" t="s">
        <v>42</v>
      </c>
    </row>
    <row r="393" s="93" customFormat="1" ht="24.75" spans="1:24">
      <c r="A393" s="35">
        <v>390</v>
      </c>
      <c r="B393" s="36" t="s">
        <v>5042</v>
      </c>
      <c r="C393" s="37" t="s">
        <v>5043</v>
      </c>
      <c r="D393" s="37" t="s">
        <v>4052</v>
      </c>
      <c r="E393" s="37" t="s">
        <v>808</v>
      </c>
      <c r="F393" s="37" t="s">
        <v>1210</v>
      </c>
      <c r="G393" s="37" t="s">
        <v>846</v>
      </c>
      <c r="H393" s="38">
        <v>1</v>
      </c>
      <c r="I393" s="42" t="s">
        <v>34</v>
      </c>
      <c r="J393" s="37" t="s">
        <v>839</v>
      </c>
      <c r="K393" s="37" t="s">
        <v>812</v>
      </c>
      <c r="L393" s="37" t="s">
        <v>3846</v>
      </c>
      <c r="M393" s="37" t="s">
        <v>3847</v>
      </c>
      <c r="N393" s="37" t="s">
        <v>3971</v>
      </c>
      <c r="O393" s="43" t="s">
        <v>5044</v>
      </c>
      <c r="P393" s="42" t="s">
        <v>42</v>
      </c>
      <c r="Q393" s="42" t="s">
        <v>42</v>
      </c>
      <c r="R393" s="42" t="s">
        <v>42</v>
      </c>
      <c r="S393" s="42" t="s">
        <v>60</v>
      </c>
      <c r="T393" s="37" t="s">
        <v>3935</v>
      </c>
      <c r="U393" s="37" t="s">
        <v>818</v>
      </c>
      <c r="V393" s="37" t="s">
        <v>818</v>
      </c>
      <c r="W393" s="43" t="s">
        <v>5045</v>
      </c>
      <c r="X393" s="43" t="s">
        <v>842</v>
      </c>
    </row>
    <row r="394" s="93" customFormat="1" ht="36" spans="1:24">
      <c r="A394" s="35">
        <v>391</v>
      </c>
      <c r="B394" s="36" t="s">
        <v>5046</v>
      </c>
      <c r="C394" s="37" t="s">
        <v>5043</v>
      </c>
      <c r="D394" s="37" t="s">
        <v>4052</v>
      </c>
      <c r="E394" s="37" t="s">
        <v>808</v>
      </c>
      <c r="F394" s="37" t="s">
        <v>1210</v>
      </c>
      <c r="G394" s="37" t="s">
        <v>846</v>
      </c>
      <c r="H394" s="38">
        <v>1</v>
      </c>
      <c r="I394" s="42" t="s">
        <v>34</v>
      </c>
      <c r="J394" s="37" t="s">
        <v>839</v>
      </c>
      <c r="K394" s="37" t="s">
        <v>812</v>
      </c>
      <c r="L394" s="37" t="s">
        <v>3846</v>
      </c>
      <c r="M394" s="37" t="s">
        <v>3847</v>
      </c>
      <c r="N394" s="37" t="s">
        <v>3971</v>
      </c>
      <c r="O394" s="45"/>
      <c r="P394" s="42" t="s">
        <v>42</v>
      </c>
      <c r="Q394" s="42" t="s">
        <v>42</v>
      </c>
      <c r="R394" s="37" t="s">
        <v>924</v>
      </c>
      <c r="S394" s="42" t="s">
        <v>60</v>
      </c>
      <c r="T394" s="37" t="s">
        <v>3935</v>
      </c>
      <c r="U394" s="37" t="s">
        <v>818</v>
      </c>
      <c r="V394" s="37" t="s">
        <v>818</v>
      </c>
      <c r="W394" s="43" t="s">
        <v>5045</v>
      </c>
      <c r="X394" s="45" t="s">
        <v>42</v>
      </c>
    </row>
    <row r="395" s="93" customFormat="1" ht="25.5" spans="1:24">
      <c r="A395" s="35">
        <v>392</v>
      </c>
      <c r="B395" s="36" t="s">
        <v>5047</v>
      </c>
      <c r="C395" s="37" t="s">
        <v>5043</v>
      </c>
      <c r="D395" s="37" t="s">
        <v>4052</v>
      </c>
      <c r="E395" s="37" t="s">
        <v>808</v>
      </c>
      <c r="F395" s="37" t="s">
        <v>1210</v>
      </c>
      <c r="G395" s="37" t="s">
        <v>846</v>
      </c>
      <c r="H395" s="38">
        <v>1</v>
      </c>
      <c r="I395" s="42" t="s">
        <v>34</v>
      </c>
      <c r="J395" s="37" t="s">
        <v>839</v>
      </c>
      <c r="K395" s="37" t="s">
        <v>976</v>
      </c>
      <c r="L395" s="37" t="s">
        <v>3846</v>
      </c>
      <c r="M395" s="37" t="s">
        <v>839</v>
      </c>
      <c r="N395" s="37" t="s">
        <v>3971</v>
      </c>
      <c r="O395" s="43" t="s">
        <v>4218</v>
      </c>
      <c r="P395" s="42" t="s">
        <v>42</v>
      </c>
      <c r="Q395" s="42" t="s">
        <v>42</v>
      </c>
      <c r="R395" s="42" t="s">
        <v>42</v>
      </c>
      <c r="S395" s="42" t="s">
        <v>60</v>
      </c>
      <c r="T395" s="37" t="s">
        <v>3935</v>
      </c>
      <c r="U395" s="37" t="s">
        <v>818</v>
      </c>
      <c r="V395" s="37" t="s">
        <v>818</v>
      </c>
      <c r="W395" s="43" t="s">
        <v>5048</v>
      </c>
      <c r="X395" s="43" t="s">
        <v>5049</v>
      </c>
    </row>
    <row r="396" s="93" customFormat="1" ht="36" spans="1:24">
      <c r="A396" s="35">
        <v>393</v>
      </c>
      <c r="B396" s="36" t="s">
        <v>5050</v>
      </c>
      <c r="C396" s="37" t="s">
        <v>5051</v>
      </c>
      <c r="D396" s="37" t="s">
        <v>807</v>
      </c>
      <c r="E396" s="37" t="s">
        <v>1027</v>
      </c>
      <c r="F396" s="37" t="s">
        <v>1210</v>
      </c>
      <c r="G396" s="37" t="s">
        <v>810</v>
      </c>
      <c r="H396" s="38">
        <v>1</v>
      </c>
      <c r="I396" s="42" t="s">
        <v>34</v>
      </c>
      <c r="J396" s="37" t="s">
        <v>839</v>
      </c>
      <c r="K396" s="37" t="s">
        <v>812</v>
      </c>
      <c r="L396" s="37" t="s">
        <v>3846</v>
      </c>
      <c r="M396" s="37" t="s">
        <v>3847</v>
      </c>
      <c r="N396" s="37" t="s">
        <v>3971</v>
      </c>
      <c r="O396" s="45"/>
      <c r="P396" s="42" t="s">
        <v>42</v>
      </c>
      <c r="Q396" s="42" t="s">
        <v>42</v>
      </c>
      <c r="R396" s="37" t="s">
        <v>924</v>
      </c>
      <c r="S396" s="42" t="s">
        <v>60</v>
      </c>
      <c r="T396" s="37" t="s">
        <v>886</v>
      </c>
      <c r="U396" s="37" t="s">
        <v>818</v>
      </c>
      <c r="V396" s="37" t="s">
        <v>818</v>
      </c>
      <c r="W396" s="43" t="s">
        <v>5052</v>
      </c>
      <c r="X396" s="45" t="s">
        <v>42</v>
      </c>
    </row>
    <row r="397" s="93" customFormat="1" ht="36" spans="1:24">
      <c r="A397" s="35">
        <v>394</v>
      </c>
      <c r="B397" s="36" t="s">
        <v>5053</v>
      </c>
      <c r="C397" s="37" t="s">
        <v>5051</v>
      </c>
      <c r="D397" s="37" t="s">
        <v>5054</v>
      </c>
      <c r="E397" s="37" t="s">
        <v>1027</v>
      </c>
      <c r="F397" s="37" t="s">
        <v>1210</v>
      </c>
      <c r="G397" s="37" t="s">
        <v>846</v>
      </c>
      <c r="H397" s="38">
        <v>1</v>
      </c>
      <c r="I397" s="42" t="s">
        <v>34</v>
      </c>
      <c r="J397" s="37" t="s">
        <v>839</v>
      </c>
      <c r="K397" s="37" t="s">
        <v>812</v>
      </c>
      <c r="L397" s="37" t="s">
        <v>3846</v>
      </c>
      <c r="M397" s="37" t="s">
        <v>3847</v>
      </c>
      <c r="N397" s="37" t="s">
        <v>3971</v>
      </c>
      <c r="O397" s="43" t="s">
        <v>896</v>
      </c>
      <c r="P397" s="42" t="s">
        <v>42</v>
      </c>
      <c r="Q397" s="42" t="s">
        <v>42</v>
      </c>
      <c r="R397" s="42" t="s">
        <v>42</v>
      </c>
      <c r="S397" s="42" t="s">
        <v>60</v>
      </c>
      <c r="T397" s="37" t="s">
        <v>886</v>
      </c>
      <c r="U397" s="37" t="s">
        <v>818</v>
      </c>
      <c r="V397" s="37" t="s">
        <v>818</v>
      </c>
      <c r="W397" s="43" t="s">
        <v>5055</v>
      </c>
      <c r="X397" s="43" t="s">
        <v>889</v>
      </c>
    </row>
    <row r="398" s="93" customFormat="1" ht="36" spans="1:24">
      <c r="A398" s="35">
        <v>395</v>
      </c>
      <c r="B398" s="36" t="s">
        <v>5056</v>
      </c>
      <c r="C398" s="37" t="s">
        <v>5051</v>
      </c>
      <c r="D398" s="37" t="s">
        <v>5054</v>
      </c>
      <c r="E398" s="37" t="s">
        <v>1027</v>
      </c>
      <c r="F398" s="37" t="s">
        <v>1210</v>
      </c>
      <c r="G398" s="37" t="s">
        <v>846</v>
      </c>
      <c r="H398" s="38">
        <v>1</v>
      </c>
      <c r="I398" s="42" t="s">
        <v>34</v>
      </c>
      <c r="J398" s="37" t="s">
        <v>839</v>
      </c>
      <c r="K398" s="37" t="s">
        <v>812</v>
      </c>
      <c r="L398" s="37" t="s">
        <v>3846</v>
      </c>
      <c r="M398" s="37" t="s">
        <v>3847</v>
      </c>
      <c r="N398" s="37" t="s">
        <v>3971</v>
      </c>
      <c r="O398" s="43" t="s">
        <v>880</v>
      </c>
      <c r="P398" s="42" t="s">
        <v>42</v>
      </c>
      <c r="Q398" s="42" t="s">
        <v>42</v>
      </c>
      <c r="R398" s="42" t="s">
        <v>42</v>
      </c>
      <c r="S398" s="42" t="s">
        <v>60</v>
      </c>
      <c r="T398" s="37" t="s">
        <v>886</v>
      </c>
      <c r="U398" s="37" t="s">
        <v>818</v>
      </c>
      <c r="V398" s="37" t="s">
        <v>818</v>
      </c>
      <c r="W398" s="43" t="s">
        <v>5055</v>
      </c>
      <c r="X398" s="43" t="s">
        <v>842</v>
      </c>
    </row>
    <row r="399" s="93" customFormat="1" ht="24.75" spans="1:24">
      <c r="A399" s="35">
        <v>396</v>
      </c>
      <c r="B399" s="36" t="s">
        <v>5057</v>
      </c>
      <c r="C399" s="37" t="s">
        <v>5058</v>
      </c>
      <c r="D399" s="37" t="s">
        <v>5059</v>
      </c>
      <c r="E399" s="37" t="s">
        <v>808</v>
      </c>
      <c r="F399" s="37" t="s">
        <v>1210</v>
      </c>
      <c r="G399" s="37" t="s">
        <v>846</v>
      </c>
      <c r="H399" s="38">
        <v>1</v>
      </c>
      <c r="I399" s="42" t="s">
        <v>34</v>
      </c>
      <c r="J399" s="37" t="s">
        <v>839</v>
      </c>
      <c r="K399" s="37" t="s">
        <v>812</v>
      </c>
      <c r="L399" s="37" t="s">
        <v>3846</v>
      </c>
      <c r="M399" s="37" t="s">
        <v>3847</v>
      </c>
      <c r="N399" s="37" t="s">
        <v>3971</v>
      </c>
      <c r="O399" s="43" t="s">
        <v>1645</v>
      </c>
      <c r="P399" s="42" t="s">
        <v>42</v>
      </c>
      <c r="Q399" s="42" t="s">
        <v>42</v>
      </c>
      <c r="R399" s="42" t="s">
        <v>42</v>
      </c>
      <c r="S399" s="42" t="s">
        <v>60</v>
      </c>
      <c r="T399" s="37" t="s">
        <v>3935</v>
      </c>
      <c r="U399" s="37" t="s">
        <v>818</v>
      </c>
      <c r="V399" s="37" t="s">
        <v>818</v>
      </c>
      <c r="W399" s="43" t="s">
        <v>5060</v>
      </c>
      <c r="X399" s="43" t="s">
        <v>842</v>
      </c>
    </row>
    <row r="400" s="93" customFormat="1" ht="51" spans="1:24">
      <c r="A400" s="35">
        <v>397</v>
      </c>
      <c r="B400" s="36" t="s">
        <v>5061</v>
      </c>
      <c r="C400" s="37" t="s">
        <v>5062</v>
      </c>
      <c r="D400" s="37" t="s">
        <v>807</v>
      </c>
      <c r="E400" s="37" t="s">
        <v>808</v>
      </c>
      <c r="F400" s="37" t="s">
        <v>1210</v>
      </c>
      <c r="G400" s="37" t="s">
        <v>810</v>
      </c>
      <c r="H400" s="38">
        <v>2</v>
      </c>
      <c r="I400" s="42" t="s">
        <v>34</v>
      </c>
      <c r="J400" s="37" t="s">
        <v>839</v>
      </c>
      <c r="K400" s="37" t="s">
        <v>812</v>
      </c>
      <c r="L400" s="37" t="s">
        <v>3846</v>
      </c>
      <c r="M400" s="37" t="s">
        <v>3847</v>
      </c>
      <c r="N400" s="37" t="s">
        <v>3971</v>
      </c>
      <c r="O400" s="43" t="s">
        <v>5063</v>
      </c>
      <c r="P400" s="42" t="s">
        <v>42</v>
      </c>
      <c r="Q400" s="42" t="s">
        <v>42</v>
      </c>
      <c r="R400" s="42" t="s">
        <v>42</v>
      </c>
      <c r="S400" s="42" t="s">
        <v>60</v>
      </c>
      <c r="T400" s="37" t="s">
        <v>3935</v>
      </c>
      <c r="U400" s="37" t="s">
        <v>818</v>
      </c>
      <c r="V400" s="37" t="s">
        <v>818</v>
      </c>
      <c r="W400" s="43" t="s">
        <v>5064</v>
      </c>
      <c r="X400" s="43" t="s">
        <v>842</v>
      </c>
    </row>
    <row r="401" s="93" customFormat="1" ht="36" spans="1:24">
      <c r="A401" s="35">
        <v>398</v>
      </c>
      <c r="B401" s="36" t="s">
        <v>5065</v>
      </c>
      <c r="C401" s="37" t="s">
        <v>5062</v>
      </c>
      <c r="D401" s="37" t="s">
        <v>807</v>
      </c>
      <c r="E401" s="37" t="s">
        <v>808</v>
      </c>
      <c r="F401" s="37" t="s">
        <v>1210</v>
      </c>
      <c r="G401" s="37" t="s">
        <v>810</v>
      </c>
      <c r="H401" s="38">
        <v>1</v>
      </c>
      <c r="I401" s="42" t="s">
        <v>34</v>
      </c>
      <c r="J401" s="37" t="s">
        <v>839</v>
      </c>
      <c r="K401" s="37" t="s">
        <v>812</v>
      </c>
      <c r="L401" s="37" t="s">
        <v>3846</v>
      </c>
      <c r="M401" s="37" t="s">
        <v>3847</v>
      </c>
      <c r="N401" s="37" t="s">
        <v>3971</v>
      </c>
      <c r="O401" s="45"/>
      <c r="P401" s="42" t="s">
        <v>42</v>
      </c>
      <c r="Q401" s="42" t="s">
        <v>42</v>
      </c>
      <c r="R401" s="37" t="s">
        <v>924</v>
      </c>
      <c r="S401" s="42" t="s">
        <v>60</v>
      </c>
      <c r="T401" s="37" t="s">
        <v>3935</v>
      </c>
      <c r="U401" s="37" t="s">
        <v>818</v>
      </c>
      <c r="V401" s="37" t="s">
        <v>818</v>
      </c>
      <c r="W401" s="43" t="s">
        <v>5064</v>
      </c>
      <c r="X401" s="45" t="s">
        <v>42</v>
      </c>
    </row>
    <row r="402" s="93" customFormat="1" ht="51" spans="1:24">
      <c r="A402" s="35">
        <v>399</v>
      </c>
      <c r="B402" s="36" t="s">
        <v>5066</v>
      </c>
      <c r="C402" s="37" t="s">
        <v>5062</v>
      </c>
      <c r="D402" s="37" t="s">
        <v>4911</v>
      </c>
      <c r="E402" s="37" t="s">
        <v>808</v>
      </c>
      <c r="F402" s="37" t="s">
        <v>1210</v>
      </c>
      <c r="G402" s="37" t="s">
        <v>846</v>
      </c>
      <c r="H402" s="38">
        <v>1</v>
      </c>
      <c r="I402" s="42" t="s">
        <v>34</v>
      </c>
      <c r="J402" s="37" t="s">
        <v>839</v>
      </c>
      <c r="K402" s="37" t="s">
        <v>812</v>
      </c>
      <c r="L402" s="37" t="s">
        <v>3846</v>
      </c>
      <c r="M402" s="37" t="s">
        <v>3847</v>
      </c>
      <c r="N402" s="37" t="s">
        <v>3971</v>
      </c>
      <c r="O402" s="43" t="s">
        <v>5063</v>
      </c>
      <c r="P402" s="42" t="s">
        <v>42</v>
      </c>
      <c r="Q402" s="42" t="s">
        <v>42</v>
      </c>
      <c r="R402" s="42" t="s">
        <v>42</v>
      </c>
      <c r="S402" s="42" t="s">
        <v>60</v>
      </c>
      <c r="T402" s="37" t="s">
        <v>3935</v>
      </c>
      <c r="U402" s="37" t="s">
        <v>818</v>
      </c>
      <c r="V402" s="37" t="s">
        <v>818</v>
      </c>
      <c r="W402" s="43" t="s">
        <v>5067</v>
      </c>
      <c r="X402" s="43" t="s">
        <v>842</v>
      </c>
    </row>
    <row r="403" s="93" customFormat="1" ht="36" spans="1:24">
      <c r="A403" s="35">
        <v>400</v>
      </c>
      <c r="B403" s="36" t="s">
        <v>5068</v>
      </c>
      <c r="C403" s="37" t="s">
        <v>5062</v>
      </c>
      <c r="D403" s="37" t="s">
        <v>4419</v>
      </c>
      <c r="E403" s="37" t="s">
        <v>808</v>
      </c>
      <c r="F403" s="37" t="s">
        <v>1210</v>
      </c>
      <c r="G403" s="37" t="s">
        <v>846</v>
      </c>
      <c r="H403" s="38">
        <v>1</v>
      </c>
      <c r="I403" s="42" t="s">
        <v>34</v>
      </c>
      <c r="J403" s="37" t="s">
        <v>839</v>
      </c>
      <c r="K403" s="37" t="s">
        <v>812</v>
      </c>
      <c r="L403" s="37" t="s">
        <v>3846</v>
      </c>
      <c r="M403" s="37" t="s">
        <v>3847</v>
      </c>
      <c r="N403" s="37" t="s">
        <v>3971</v>
      </c>
      <c r="O403" s="45"/>
      <c r="P403" s="42" t="s">
        <v>42</v>
      </c>
      <c r="Q403" s="42" t="s">
        <v>42</v>
      </c>
      <c r="R403" s="37" t="s">
        <v>924</v>
      </c>
      <c r="S403" s="42" t="s">
        <v>60</v>
      </c>
      <c r="T403" s="37" t="s">
        <v>3935</v>
      </c>
      <c r="U403" s="37" t="s">
        <v>818</v>
      </c>
      <c r="V403" s="37" t="s">
        <v>818</v>
      </c>
      <c r="W403" s="43" t="s">
        <v>5069</v>
      </c>
      <c r="X403" s="45" t="s">
        <v>42</v>
      </c>
    </row>
    <row r="404" s="93" customFormat="1" ht="36" spans="1:24">
      <c r="A404" s="35">
        <v>401</v>
      </c>
      <c r="B404" s="36" t="s">
        <v>5070</v>
      </c>
      <c r="C404" s="37" t="s">
        <v>5062</v>
      </c>
      <c r="D404" s="37" t="s">
        <v>4678</v>
      </c>
      <c r="E404" s="37" t="s">
        <v>808</v>
      </c>
      <c r="F404" s="37" t="s">
        <v>1210</v>
      </c>
      <c r="G404" s="37" t="s">
        <v>846</v>
      </c>
      <c r="H404" s="38">
        <v>1</v>
      </c>
      <c r="I404" s="42" t="s">
        <v>34</v>
      </c>
      <c r="J404" s="37" t="s">
        <v>839</v>
      </c>
      <c r="K404" s="37" t="s">
        <v>812</v>
      </c>
      <c r="L404" s="37" t="s">
        <v>3846</v>
      </c>
      <c r="M404" s="37" t="s">
        <v>3847</v>
      </c>
      <c r="N404" s="37" t="s">
        <v>3971</v>
      </c>
      <c r="O404" s="45"/>
      <c r="P404" s="42" t="s">
        <v>42</v>
      </c>
      <c r="Q404" s="42" t="s">
        <v>42</v>
      </c>
      <c r="R404" s="37" t="s">
        <v>924</v>
      </c>
      <c r="S404" s="42" t="s">
        <v>60</v>
      </c>
      <c r="T404" s="37" t="s">
        <v>3935</v>
      </c>
      <c r="U404" s="37" t="s">
        <v>818</v>
      </c>
      <c r="V404" s="37" t="s">
        <v>818</v>
      </c>
      <c r="W404" s="43" t="s">
        <v>5071</v>
      </c>
      <c r="X404" s="45" t="s">
        <v>42</v>
      </c>
    </row>
    <row r="405" s="93" customFormat="1" ht="24.75" spans="1:24">
      <c r="A405" s="35">
        <v>402</v>
      </c>
      <c r="B405" s="36" t="s">
        <v>5072</v>
      </c>
      <c r="C405" s="37" t="s">
        <v>5073</v>
      </c>
      <c r="D405" s="37" t="s">
        <v>3734</v>
      </c>
      <c r="E405" s="37" t="s">
        <v>885</v>
      </c>
      <c r="F405" s="37" t="s">
        <v>1210</v>
      </c>
      <c r="G405" s="37" t="s">
        <v>810</v>
      </c>
      <c r="H405" s="38">
        <v>1</v>
      </c>
      <c r="I405" s="42" t="s">
        <v>34</v>
      </c>
      <c r="J405" s="37" t="s">
        <v>839</v>
      </c>
      <c r="K405" s="37" t="s">
        <v>812</v>
      </c>
      <c r="L405" s="37" t="s">
        <v>3846</v>
      </c>
      <c r="M405" s="37" t="s">
        <v>3847</v>
      </c>
      <c r="N405" s="37" t="s">
        <v>3971</v>
      </c>
      <c r="O405" s="43" t="s">
        <v>972</v>
      </c>
      <c r="P405" s="42" t="s">
        <v>42</v>
      </c>
      <c r="Q405" s="42" t="s">
        <v>42</v>
      </c>
      <c r="R405" s="42" t="s">
        <v>42</v>
      </c>
      <c r="S405" s="42" t="s">
        <v>60</v>
      </c>
      <c r="T405" s="37" t="s">
        <v>886</v>
      </c>
      <c r="U405" s="37" t="s">
        <v>887</v>
      </c>
      <c r="V405" s="37" t="s">
        <v>818</v>
      </c>
      <c r="W405" s="43" t="s">
        <v>5074</v>
      </c>
      <c r="X405" s="45" t="s">
        <v>42</v>
      </c>
    </row>
    <row r="406" s="93" customFormat="1" ht="24.75" spans="1:24">
      <c r="A406" s="35">
        <v>403</v>
      </c>
      <c r="B406" s="36" t="s">
        <v>5075</v>
      </c>
      <c r="C406" s="37" t="s">
        <v>5073</v>
      </c>
      <c r="D406" s="37" t="s">
        <v>4167</v>
      </c>
      <c r="E406" s="37" t="s">
        <v>885</v>
      </c>
      <c r="F406" s="37" t="s">
        <v>1210</v>
      </c>
      <c r="G406" s="37" t="s">
        <v>810</v>
      </c>
      <c r="H406" s="38">
        <v>1</v>
      </c>
      <c r="I406" s="42" t="s">
        <v>173</v>
      </c>
      <c r="J406" s="37" t="s">
        <v>839</v>
      </c>
      <c r="K406" s="37" t="s">
        <v>812</v>
      </c>
      <c r="L406" s="37" t="s">
        <v>3846</v>
      </c>
      <c r="M406" s="37" t="s">
        <v>3847</v>
      </c>
      <c r="N406" s="37" t="s">
        <v>3971</v>
      </c>
      <c r="O406" s="43" t="s">
        <v>896</v>
      </c>
      <c r="P406" s="42" t="s">
        <v>42</v>
      </c>
      <c r="Q406" s="42" t="s">
        <v>42</v>
      </c>
      <c r="R406" s="42" t="s">
        <v>42</v>
      </c>
      <c r="S406" s="42" t="s">
        <v>60</v>
      </c>
      <c r="T406" s="37" t="s">
        <v>886</v>
      </c>
      <c r="U406" s="37" t="s">
        <v>887</v>
      </c>
      <c r="V406" s="37" t="s">
        <v>818</v>
      </c>
      <c r="W406" s="43" t="s">
        <v>5076</v>
      </c>
      <c r="X406" s="43" t="s">
        <v>889</v>
      </c>
    </row>
    <row r="407" s="93" customFormat="1" ht="36" spans="1:24">
      <c r="A407" s="35">
        <v>404</v>
      </c>
      <c r="B407" s="36" t="s">
        <v>5077</v>
      </c>
      <c r="C407" s="37" t="s">
        <v>5078</v>
      </c>
      <c r="D407" s="37" t="s">
        <v>3900</v>
      </c>
      <c r="E407" s="37" t="s">
        <v>808</v>
      </c>
      <c r="F407" s="37" t="s">
        <v>1210</v>
      </c>
      <c r="G407" s="37" t="s">
        <v>846</v>
      </c>
      <c r="H407" s="38">
        <v>1</v>
      </c>
      <c r="I407" s="42" t="s">
        <v>34</v>
      </c>
      <c r="J407" s="37" t="s">
        <v>839</v>
      </c>
      <c r="K407" s="37" t="s">
        <v>812</v>
      </c>
      <c r="L407" s="37" t="s">
        <v>3846</v>
      </c>
      <c r="M407" s="37" t="s">
        <v>3847</v>
      </c>
      <c r="N407" s="37" t="s">
        <v>3971</v>
      </c>
      <c r="O407" s="45"/>
      <c r="P407" s="42" t="s">
        <v>42</v>
      </c>
      <c r="Q407" s="42" t="s">
        <v>42</v>
      </c>
      <c r="R407" s="37" t="s">
        <v>924</v>
      </c>
      <c r="S407" s="42" t="s">
        <v>60</v>
      </c>
      <c r="T407" s="37" t="s">
        <v>3935</v>
      </c>
      <c r="U407" s="37" t="s">
        <v>818</v>
      </c>
      <c r="V407" s="37" t="s">
        <v>818</v>
      </c>
      <c r="W407" s="43" t="s">
        <v>5079</v>
      </c>
      <c r="X407" s="45" t="s">
        <v>42</v>
      </c>
    </row>
    <row r="408" s="93" customFormat="1" ht="38.25" spans="1:24">
      <c r="A408" s="35">
        <v>405</v>
      </c>
      <c r="B408" s="36" t="s">
        <v>5080</v>
      </c>
      <c r="C408" s="37" t="s">
        <v>5078</v>
      </c>
      <c r="D408" s="37" t="s">
        <v>3900</v>
      </c>
      <c r="E408" s="37" t="s">
        <v>808</v>
      </c>
      <c r="F408" s="37" t="s">
        <v>1210</v>
      </c>
      <c r="G408" s="37" t="s">
        <v>846</v>
      </c>
      <c r="H408" s="38">
        <v>1</v>
      </c>
      <c r="I408" s="42" t="s">
        <v>34</v>
      </c>
      <c r="J408" s="37" t="s">
        <v>839</v>
      </c>
      <c r="K408" s="37" t="s">
        <v>812</v>
      </c>
      <c r="L408" s="37" t="s">
        <v>3846</v>
      </c>
      <c r="M408" s="37" t="s">
        <v>3847</v>
      </c>
      <c r="N408" s="37" t="s">
        <v>3971</v>
      </c>
      <c r="O408" s="43" t="s">
        <v>5081</v>
      </c>
      <c r="P408" s="42" t="s">
        <v>42</v>
      </c>
      <c r="Q408" s="42" t="s">
        <v>42</v>
      </c>
      <c r="R408" s="42" t="s">
        <v>42</v>
      </c>
      <c r="S408" s="42" t="s">
        <v>60</v>
      </c>
      <c r="T408" s="37" t="s">
        <v>3935</v>
      </c>
      <c r="U408" s="37" t="s">
        <v>818</v>
      </c>
      <c r="V408" s="37" t="s">
        <v>818</v>
      </c>
      <c r="W408" s="43" t="s">
        <v>5079</v>
      </c>
      <c r="X408" s="45" t="s">
        <v>42</v>
      </c>
    </row>
    <row r="409" s="93" customFormat="1" ht="36" spans="1:24">
      <c r="A409" s="35">
        <v>406</v>
      </c>
      <c r="B409" s="36" t="s">
        <v>5082</v>
      </c>
      <c r="C409" s="37" t="s">
        <v>5078</v>
      </c>
      <c r="D409" s="37" t="s">
        <v>3905</v>
      </c>
      <c r="E409" s="37" t="s">
        <v>808</v>
      </c>
      <c r="F409" s="37" t="s">
        <v>1210</v>
      </c>
      <c r="G409" s="37" t="s">
        <v>846</v>
      </c>
      <c r="H409" s="38">
        <v>1</v>
      </c>
      <c r="I409" s="42" t="s">
        <v>34</v>
      </c>
      <c r="J409" s="37" t="s">
        <v>839</v>
      </c>
      <c r="K409" s="37" t="s">
        <v>812</v>
      </c>
      <c r="L409" s="37" t="s">
        <v>3846</v>
      </c>
      <c r="M409" s="37" t="s">
        <v>3847</v>
      </c>
      <c r="N409" s="37" t="s">
        <v>3971</v>
      </c>
      <c r="O409" s="45"/>
      <c r="P409" s="42" t="s">
        <v>42</v>
      </c>
      <c r="Q409" s="42" t="s">
        <v>42</v>
      </c>
      <c r="R409" s="37" t="s">
        <v>924</v>
      </c>
      <c r="S409" s="42" t="s">
        <v>60</v>
      </c>
      <c r="T409" s="37" t="s">
        <v>3935</v>
      </c>
      <c r="U409" s="37" t="s">
        <v>818</v>
      </c>
      <c r="V409" s="37" t="s">
        <v>818</v>
      </c>
      <c r="W409" s="43" t="s">
        <v>5083</v>
      </c>
      <c r="X409" s="45" t="s">
        <v>42</v>
      </c>
    </row>
    <row r="410" s="93" customFormat="1" ht="38.25" spans="1:24">
      <c r="A410" s="35">
        <v>407</v>
      </c>
      <c r="B410" s="36" t="s">
        <v>5084</v>
      </c>
      <c r="C410" s="37" t="s">
        <v>5078</v>
      </c>
      <c r="D410" s="37" t="s">
        <v>3905</v>
      </c>
      <c r="E410" s="37" t="s">
        <v>808</v>
      </c>
      <c r="F410" s="37" t="s">
        <v>1210</v>
      </c>
      <c r="G410" s="37" t="s">
        <v>846</v>
      </c>
      <c r="H410" s="38">
        <v>1</v>
      </c>
      <c r="I410" s="42" t="s">
        <v>34</v>
      </c>
      <c r="J410" s="37" t="s">
        <v>839</v>
      </c>
      <c r="K410" s="37" t="s">
        <v>812</v>
      </c>
      <c r="L410" s="37" t="s">
        <v>3846</v>
      </c>
      <c r="M410" s="37" t="s">
        <v>3847</v>
      </c>
      <c r="N410" s="37" t="s">
        <v>3971</v>
      </c>
      <c r="O410" s="43" t="s">
        <v>5085</v>
      </c>
      <c r="P410" s="42" t="s">
        <v>42</v>
      </c>
      <c r="Q410" s="42" t="s">
        <v>42</v>
      </c>
      <c r="R410" s="42" t="s">
        <v>42</v>
      </c>
      <c r="S410" s="42" t="s">
        <v>60</v>
      </c>
      <c r="T410" s="37" t="s">
        <v>3935</v>
      </c>
      <c r="U410" s="37" t="s">
        <v>818</v>
      </c>
      <c r="V410" s="37" t="s">
        <v>818</v>
      </c>
      <c r="W410" s="43" t="s">
        <v>5086</v>
      </c>
      <c r="X410" s="43" t="s">
        <v>5087</v>
      </c>
    </row>
    <row r="411" s="93" customFormat="1" ht="25.5" spans="1:24">
      <c r="A411" s="35">
        <v>408</v>
      </c>
      <c r="B411" s="36" t="s">
        <v>5088</v>
      </c>
      <c r="C411" s="37" t="s">
        <v>5089</v>
      </c>
      <c r="D411" s="37" t="s">
        <v>5090</v>
      </c>
      <c r="E411" s="37" t="s">
        <v>808</v>
      </c>
      <c r="F411" s="37" t="s">
        <v>1210</v>
      </c>
      <c r="G411" s="37" t="s">
        <v>810</v>
      </c>
      <c r="H411" s="38">
        <v>1</v>
      </c>
      <c r="I411" s="42" t="s">
        <v>34</v>
      </c>
      <c r="J411" s="37" t="s">
        <v>839</v>
      </c>
      <c r="K411" s="37" t="s">
        <v>812</v>
      </c>
      <c r="L411" s="37" t="s">
        <v>3846</v>
      </c>
      <c r="M411" s="37" t="s">
        <v>3847</v>
      </c>
      <c r="N411" s="37" t="s">
        <v>3971</v>
      </c>
      <c r="O411" s="43" t="s">
        <v>5091</v>
      </c>
      <c r="P411" s="42" t="s">
        <v>42</v>
      </c>
      <c r="Q411" s="42" t="s">
        <v>42</v>
      </c>
      <c r="R411" s="42" t="s">
        <v>42</v>
      </c>
      <c r="S411" s="42" t="s">
        <v>60</v>
      </c>
      <c r="T411" s="37" t="s">
        <v>3935</v>
      </c>
      <c r="U411" s="37" t="s">
        <v>818</v>
      </c>
      <c r="V411" s="37" t="s">
        <v>818</v>
      </c>
      <c r="W411" s="43" t="s">
        <v>5092</v>
      </c>
      <c r="X411" s="43" t="s">
        <v>5093</v>
      </c>
    </row>
    <row r="412" s="93" customFormat="1" ht="38.25" spans="1:24">
      <c r="A412" s="35">
        <v>409</v>
      </c>
      <c r="B412" s="36" t="s">
        <v>5094</v>
      </c>
      <c r="C412" s="37" t="s">
        <v>5095</v>
      </c>
      <c r="D412" s="37" t="s">
        <v>5096</v>
      </c>
      <c r="E412" s="37" t="s">
        <v>808</v>
      </c>
      <c r="F412" s="37" t="s">
        <v>1210</v>
      </c>
      <c r="G412" s="37" t="s">
        <v>846</v>
      </c>
      <c r="H412" s="38">
        <v>1</v>
      </c>
      <c r="I412" s="42" t="s">
        <v>34</v>
      </c>
      <c r="J412" s="37" t="s">
        <v>839</v>
      </c>
      <c r="K412" s="37" t="s">
        <v>812</v>
      </c>
      <c r="L412" s="37" t="s">
        <v>3846</v>
      </c>
      <c r="M412" s="37" t="s">
        <v>3847</v>
      </c>
      <c r="N412" s="37" t="s">
        <v>3971</v>
      </c>
      <c r="O412" s="43" t="s">
        <v>5097</v>
      </c>
      <c r="P412" s="42" t="s">
        <v>42</v>
      </c>
      <c r="Q412" s="42" t="s">
        <v>42</v>
      </c>
      <c r="R412" s="42" t="s">
        <v>42</v>
      </c>
      <c r="S412" s="42" t="s">
        <v>60</v>
      </c>
      <c r="T412" s="37" t="s">
        <v>3935</v>
      </c>
      <c r="U412" s="37" t="s">
        <v>818</v>
      </c>
      <c r="V412" s="37" t="s">
        <v>818</v>
      </c>
      <c r="W412" s="43" t="s">
        <v>5098</v>
      </c>
      <c r="X412" s="43" t="s">
        <v>842</v>
      </c>
    </row>
    <row r="413" s="93" customFormat="1" ht="24.75" spans="1:24">
      <c r="A413" s="35">
        <v>410</v>
      </c>
      <c r="B413" s="36" t="s">
        <v>5099</v>
      </c>
      <c r="C413" s="37" t="s">
        <v>5095</v>
      </c>
      <c r="D413" s="37" t="s">
        <v>5096</v>
      </c>
      <c r="E413" s="37" t="s">
        <v>808</v>
      </c>
      <c r="F413" s="37" t="s">
        <v>1210</v>
      </c>
      <c r="G413" s="37" t="s">
        <v>846</v>
      </c>
      <c r="H413" s="38">
        <v>1</v>
      </c>
      <c r="I413" s="42" t="s">
        <v>34</v>
      </c>
      <c r="J413" s="37" t="s">
        <v>839</v>
      </c>
      <c r="K413" s="37" t="s">
        <v>812</v>
      </c>
      <c r="L413" s="37" t="s">
        <v>3846</v>
      </c>
      <c r="M413" s="37" t="s">
        <v>3847</v>
      </c>
      <c r="N413" s="37" t="s">
        <v>3971</v>
      </c>
      <c r="O413" s="43" t="s">
        <v>5100</v>
      </c>
      <c r="P413" s="42" t="s">
        <v>42</v>
      </c>
      <c r="Q413" s="42" t="s">
        <v>42</v>
      </c>
      <c r="R413" s="42" t="s">
        <v>42</v>
      </c>
      <c r="S413" s="42" t="s">
        <v>60</v>
      </c>
      <c r="T413" s="37" t="s">
        <v>3935</v>
      </c>
      <c r="U413" s="37" t="s">
        <v>818</v>
      </c>
      <c r="V413" s="37" t="s">
        <v>818</v>
      </c>
      <c r="W413" s="43" t="s">
        <v>5098</v>
      </c>
      <c r="X413" s="43" t="s">
        <v>842</v>
      </c>
    </row>
    <row r="414" s="93" customFormat="1" ht="38.25" spans="1:24">
      <c r="A414" s="35">
        <v>411</v>
      </c>
      <c r="B414" s="36" t="s">
        <v>5101</v>
      </c>
      <c r="C414" s="37" t="s">
        <v>5095</v>
      </c>
      <c r="D414" s="37" t="s">
        <v>5096</v>
      </c>
      <c r="E414" s="37" t="s">
        <v>808</v>
      </c>
      <c r="F414" s="37" t="s">
        <v>1210</v>
      </c>
      <c r="G414" s="37" t="s">
        <v>846</v>
      </c>
      <c r="H414" s="38">
        <v>1</v>
      </c>
      <c r="I414" s="42" t="s">
        <v>34</v>
      </c>
      <c r="J414" s="37" t="s">
        <v>839</v>
      </c>
      <c r="K414" s="37" t="s">
        <v>812</v>
      </c>
      <c r="L414" s="37" t="s">
        <v>3846</v>
      </c>
      <c r="M414" s="37" t="s">
        <v>3847</v>
      </c>
      <c r="N414" s="37" t="s">
        <v>3971</v>
      </c>
      <c r="O414" s="43" t="s">
        <v>5102</v>
      </c>
      <c r="P414" s="42" t="s">
        <v>42</v>
      </c>
      <c r="Q414" s="42" t="s">
        <v>42</v>
      </c>
      <c r="R414" s="42" t="s">
        <v>42</v>
      </c>
      <c r="S414" s="42" t="s">
        <v>60</v>
      </c>
      <c r="T414" s="37" t="s">
        <v>3935</v>
      </c>
      <c r="U414" s="37" t="s">
        <v>818</v>
      </c>
      <c r="V414" s="37" t="s">
        <v>818</v>
      </c>
      <c r="W414" s="43" t="s">
        <v>5103</v>
      </c>
      <c r="X414" s="43" t="s">
        <v>842</v>
      </c>
    </row>
    <row r="415" s="93" customFormat="1" ht="38.25" spans="1:24">
      <c r="A415" s="35">
        <v>412</v>
      </c>
      <c r="B415" s="36" t="s">
        <v>5104</v>
      </c>
      <c r="C415" s="37" t="s">
        <v>5105</v>
      </c>
      <c r="D415" s="37" t="s">
        <v>5106</v>
      </c>
      <c r="E415" s="37" t="s">
        <v>1027</v>
      </c>
      <c r="F415" s="37" t="s">
        <v>1210</v>
      </c>
      <c r="G415" s="37" t="s">
        <v>846</v>
      </c>
      <c r="H415" s="38">
        <v>3</v>
      </c>
      <c r="I415" s="42" t="s">
        <v>34</v>
      </c>
      <c r="J415" s="37" t="s">
        <v>839</v>
      </c>
      <c r="K415" s="37" t="s">
        <v>812</v>
      </c>
      <c r="L415" s="37" t="s">
        <v>3846</v>
      </c>
      <c r="M415" s="37" t="s">
        <v>3847</v>
      </c>
      <c r="N415" s="37" t="s">
        <v>3971</v>
      </c>
      <c r="O415" s="43" t="s">
        <v>5107</v>
      </c>
      <c r="P415" s="42" t="s">
        <v>42</v>
      </c>
      <c r="Q415" s="42" t="s">
        <v>42</v>
      </c>
      <c r="R415" s="42" t="s">
        <v>42</v>
      </c>
      <c r="S415" s="42" t="s">
        <v>60</v>
      </c>
      <c r="T415" s="37" t="s">
        <v>886</v>
      </c>
      <c r="U415" s="37" t="s">
        <v>818</v>
      </c>
      <c r="V415" s="37" t="s">
        <v>818</v>
      </c>
      <c r="W415" s="43" t="s">
        <v>5108</v>
      </c>
      <c r="X415" s="43" t="s">
        <v>889</v>
      </c>
    </row>
    <row r="416" s="93" customFormat="1" ht="25.5" spans="1:24">
      <c r="A416" s="35">
        <v>413</v>
      </c>
      <c r="B416" s="36" t="s">
        <v>5109</v>
      </c>
      <c r="C416" s="37" t="s">
        <v>5110</v>
      </c>
      <c r="D416" s="37" t="s">
        <v>807</v>
      </c>
      <c r="E416" s="37" t="s">
        <v>808</v>
      </c>
      <c r="F416" s="37" t="s">
        <v>1210</v>
      </c>
      <c r="G416" s="37" t="s">
        <v>810</v>
      </c>
      <c r="H416" s="38">
        <v>1</v>
      </c>
      <c r="I416" s="42" t="s">
        <v>34</v>
      </c>
      <c r="J416" s="37" t="s">
        <v>839</v>
      </c>
      <c r="K416" s="37" t="s">
        <v>812</v>
      </c>
      <c r="L416" s="37" t="s">
        <v>3846</v>
      </c>
      <c r="M416" s="37" t="s">
        <v>3847</v>
      </c>
      <c r="N416" s="37" t="s">
        <v>3971</v>
      </c>
      <c r="O416" s="43" t="s">
        <v>4397</v>
      </c>
      <c r="P416" s="42" t="s">
        <v>42</v>
      </c>
      <c r="Q416" s="42" t="s">
        <v>42</v>
      </c>
      <c r="R416" s="42" t="s">
        <v>42</v>
      </c>
      <c r="S416" s="42" t="s">
        <v>60</v>
      </c>
      <c r="T416" s="37" t="s">
        <v>3935</v>
      </c>
      <c r="U416" s="37" t="s">
        <v>818</v>
      </c>
      <c r="V416" s="37" t="s">
        <v>818</v>
      </c>
      <c r="W416" s="43" t="s">
        <v>5111</v>
      </c>
      <c r="X416" s="43" t="s">
        <v>5112</v>
      </c>
    </row>
    <row r="417" s="93" customFormat="1" ht="38.25" spans="1:24">
      <c r="A417" s="35">
        <v>414</v>
      </c>
      <c r="B417" s="36" t="s">
        <v>5113</v>
      </c>
      <c r="C417" s="37" t="s">
        <v>5110</v>
      </c>
      <c r="D417" s="37" t="s">
        <v>5114</v>
      </c>
      <c r="E417" s="37" t="s">
        <v>808</v>
      </c>
      <c r="F417" s="37" t="s">
        <v>1210</v>
      </c>
      <c r="G417" s="37" t="s">
        <v>846</v>
      </c>
      <c r="H417" s="38">
        <v>1</v>
      </c>
      <c r="I417" s="42" t="s">
        <v>34</v>
      </c>
      <c r="J417" s="37" t="s">
        <v>839</v>
      </c>
      <c r="K417" s="37" t="s">
        <v>812</v>
      </c>
      <c r="L417" s="37" t="s">
        <v>3846</v>
      </c>
      <c r="M417" s="37" t="s">
        <v>3847</v>
      </c>
      <c r="N417" s="37" t="s">
        <v>3971</v>
      </c>
      <c r="O417" s="43" t="s">
        <v>5115</v>
      </c>
      <c r="P417" s="42" t="s">
        <v>42</v>
      </c>
      <c r="Q417" s="42" t="s">
        <v>42</v>
      </c>
      <c r="R417" s="42" t="s">
        <v>42</v>
      </c>
      <c r="S417" s="42" t="s">
        <v>60</v>
      </c>
      <c r="T417" s="37" t="s">
        <v>3935</v>
      </c>
      <c r="U417" s="37" t="s">
        <v>818</v>
      </c>
      <c r="V417" s="37" t="s">
        <v>818</v>
      </c>
      <c r="W417" s="43" t="s">
        <v>5116</v>
      </c>
      <c r="X417" s="43" t="s">
        <v>842</v>
      </c>
    </row>
    <row r="418" s="93" customFormat="1" ht="36" spans="1:24">
      <c r="A418" s="35">
        <v>415</v>
      </c>
      <c r="B418" s="36" t="s">
        <v>5117</v>
      </c>
      <c r="C418" s="37" t="s">
        <v>5110</v>
      </c>
      <c r="D418" s="37" t="s">
        <v>5118</v>
      </c>
      <c r="E418" s="37" t="s">
        <v>1027</v>
      </c>
      <c r="F418" s="37" t="s">
        <v>1210</v>
      </c>
      <c r="G418" s="37" t="s">
        <v>846</v>
      </c>
      <c r="H418" s="38">
        <v>2</v>
      </c>
      <c r="I418" s="42" t="s">
        <v>34</v>
      </c>
      <c r="J418" s="37" t="s">
        <v>839</v>
      </c>
      <c r="K418" s="37" t="s">
        <v>812</v>
      </c>
      <c r="L418" s="37" t="s">
        <v>3846</v>
      </c>
      <c r="M418" s="37" t="s">
        <v>3847</v>
      </c>
      <c r="N418" s="37" t="s">
        <v>3971</v>
      </c>
      <c r="O418" s="43" t="s">
        <v>896</v>
      </c>
      <c r="P418" s="42" t="s">
        <v>42</v>
      </c>
      <c r="Q418" s="42" t="s">
        <v>42</v>
      </c>
      <c r="R418" s="42" t="s">
        <v>42</v>
      </c>
      <c r="S418" s="42" t="s">
        <v>60</v>
      </c>
      <c r="T418" s="37" t="s">
        <v>886</v>
      </c>
      <c r="U418" s="37" t="s">
        <v>818</v>
      </c>
      <c r="V418" s="37" t="s">
        <v>818</v>
      </c>
      <c r="W418" s="43" t="s">
        <v>5119</v>
      </c>
      <c r="X418" s="43" t="s">
        <v>889</v>
      </c>
    </row>
    <row r="419" s="93" customFormat="1" ht="36" spans="1:24">
      <c r="A419" s="35">
        <v>416</v>
      </c>
      <c r="B419" s="36" t="s">
        <v>5120</v>
      </c>
      <c r="C419" s="37" t="s">
        <v>5110</v>
      </c>
      <c r="D419" s="37" t="s">
        <v>5118</v>
      </c>
      <c r="E419" s="37" t="s">
        <v>1027</v>
      </c>
      <c r="F419" s="37" t="s">
        <v>1210</v>
      </c>
      <c r="G419" s="37" t="s">
        <v>846</v>
      </c>
      <c r="H419" s="38">
        <v>1</v>
      </c>
      <c r="I419" s="42" t="s">
        <v>34</v>
      </c>
      <c r="J419" s="37" t="s">
        <v>839</v>
      </c>
      <c r="K419" s="37" t="s">
        <v>812</v>
      </c>
      <c r="L419" s="37" t="s">
        <v>3846</v>
      </c>
      <c r="M419" s="37" t="s">
        <v>3847</v>
      </c>
      <c r="N419" s="37" t="s">
        <v>3971</v>
      </c>
      <c r="O419" s="45"/>
      <c r="P419" s="42" t="s">
        <v>42</v>
      </c>
      <c r="Q419" s="42" t="s">
        <v>42</v>
      </c>
      <c r="R419" s="42" t="s">
        <v>42</v>
      </c>
      <c r="S419" s="42" t="s">
        <v>60</v>
      </c>
      <c r="T419" s="37" t="s">
        <v>886</v>
      </c>
      <c r="U419" s="37" t="s">
        <v>818</v>
      </c>
      <c r="V419" s="37" t="s">
        <v>818</v>
      </c>
      <c r="W419" s="43" t="s">
        <v>5119</v>
      </c>
      <c r="X419" s="43" t="s">
        <v>889</v>
      </c>
    </row>
    <row r="420" s="93" customFormat="1" ht="36" spans="1:24">
      <c r="A420" s="35">
        <v>417</v>
      </c>
      <c r="B420" s="36" t="s">
        <v>5121</v>
      </c>
      <c r="C420" s="37" t="s">
        <v>5122</v>
      </c>
      <c r="D420" s="37" t="s">
        <v>5123</v>
      </c>
      <c r="E420" s="37" t="s">
        <v>808</v>
      </c>
      <c r="F420" s="37" t="s">
        <v>1210</v>
      </c>
      <c r="G420" s="37" t="s">
        <v>810</v>
      </c>
      <c r="H420" s="38">
        <v>1</v>
      </c>
      <c r="I420" s="42" t="s">
        <v>34</v>
      </c>
      <c r="J420" s="37" t="s">
        <v>839</v>
      </c>
      <c r="K420" s="37" t="s">
        <v>812</v>
      </c>
      <c r="L420" s="37" t="s">
        <v>3846</v>
      </c>
      <c r="M420" s="37" t="s">
        <v>3847</v>
      </c>
      <c r="N420" s="37" t="s">
        <v>3971</v>
      </c>
      <c r="O420" s="43" t="s">
        <v>896</v>
      </c>
      <c r="P420" s="42" t="s">
        <v>42</v>
      </c>
      <c r="Q420" s="42" t="s">
        <v>42</v>
      </c>
      <c r="R420" s="42" t="s">
        <v>42</v>
      </c>
      <c r="S420" s="42" t="s">
        <v>60</v>
      </c>
      <c r="T420" s="37" t="s">
        <v>3935</v>
      </c>
      <c r="U420" s="37" t="s">
        <v>818</v>
      </c>
      <c r="V420" s="37" t="s">
        <v>818</v>
      </c>
      <c r="W420" s="43" t="s">
        <v>5124</v>
      </c>
      <c r="X420" s="45"/>
    </row>
    <row r="421" s="93" customFormat="1" ht="36" spans="1:24">
      <c r="A421" s="35">
        <v>418</v>
      </c>
      <c r="B421" s="36" t="s">
        <v>5125</v>
      </c>
      <c r="C421" s="37" t="s">
        <v>5122</v>
      </c>
      <c r="D421" s="37" t="s">
        <v>5126</v>
      </c>
      <c r="E421" s="37" t="s">
        <v>808</v>
      </c>
      <c r="F421" s="37" t="s">
        <v>1210</v>
      </c>
      <c r="G421" s="37" t="s">
        <v>810</v>
      </c>
      <c r="H421" s="38">
        <v>1</v>
      </c>
      <c r="I421" s="42" t="s">
        <v>34</v>
      </c>
      <c r="J421" s="37" t="s">
        <v>839</v>
      </c>
      <c r="K421" s="37" t="s">
        <v>812</v>
      </c>
      <c r="L421" s="37" t="s">
        <v>3846</v>
      </c>
      <c r="M421" s="37" t="s">
        <v>3847</v>
      </c>
      <c r="N421" s="37" t="s">
        <v>3971</v>
      </c>
      <c r="O421" s="43" t="s">
        <v>896</v>
      </c>
      <c r="P421" s="42" t="s">
        <v>42</v>
      </c>
      <c r="Q421" s="42" t="s">
        <v>42</v>
      </c>
      <c r="R421" s="42" t="s">
        <v>42</v>
      </c>
      <c r="S421" s="42" t="s">
        <v>60</v>
      </c>
      <c r="T421" s="37" t="s">
        <v>3935</v>
      </c>
      <c r="U421" s="37" t="s">
        <v>818</v>
      </c>
      <c r="V421" s="37" t="s">
        <v>818</v>
      </c>
      <c r="W421" s="43" t="s">
        <v>5124</v>
      </c>
      <c r="X421" s="45"/>
    </row>
    <row r="422" s="93" customFormat="1" ht="24.75" spans="1:24">
      <c r="A422" s="35">
        <v>419</v>
      </c>
      <c r="B422" s="36" t="s">
        <v>5127</v>
      </c>
      <c r="C422" s="37" t="s">
        <v>5122</v>
      </c>
      <c r="D422" s="37" t="s">
        <v>5128</v>
      </c>
      <c r="E422" s="37" t="s">
        <v>808</v>
      </c>
      <c r="F422" s="37" t="s">
        <v>1210</v>
      </c>
      <c r="G422" s="37" t="s">
        <v>810</v>
      </c>
      <c r="H422" s="38">
        <v>2</v>
      </c>
      <c r="I422" s="42" t="s">
        <v>34</v>
      </c>
      <c r="J422" s="37" t="s">
        <v>839</v>
      </c>
      <c r="K422" s="37" t="s">
        <v>812</v>
      </c>
      <c r="L422" s="37" t="s">
        <v>3846</v>
      </c>
      <c r="M422" s="37" t="s">
        <v>3847</v>
      </c>
      <c r="N422" s="37" t="s">
        <v>3971</v>
      </c>
      <c r="O422" s="43" t="s">
        <v>896</v>
      </c>
      <c r="P422" s="42" t="s">
        <v>42</v>
      </c>
      <c r="Q422" s="42" t="s">
        <v>42</v>
      </c>
      <c r="R422" s="42" t="s">
        <v>42</v>
      </c>
      <c r="S422" s="42" t="s">
        <v>60</v>
      </c>
      <c r="T422" s="37" t="s">
        <v>3935</v>
      </c>
      <c r="U422" s="37" t="s">
        <v>818</v>
      </c>
      <c r="V422" s="37" t="s">
        <v>818</v>
      </c>
      <c r="W422" s="43" t="s">
        <v>5129</v>
      </c>
      <c r="X422" s="45"/>
    </row>
    <row r="423" s="93" customFormat="1" ht="24.75" spans="1:24">
      <c r="A423" s="35">
        <v>420</v>
      </c>
      <c r="B423" s="36" t="s">
        <v>5130</v>
      </c>
      <c r="C423" s="37" t="s">
        <v>5122</v>
      </c>
      <c r="D423" s="37" t="s">
        <v>5131</v>
      </c>
      <c r="E423" s="37" t="s">
        <v>808</v>
      </c>
      <c r="F423" s="37" t="s">
        <v>1210</v>
      </c>
      <c r="G423" s="37" t="s">
        <v>810</v>
      </c>
      <c r="H423" s="38">
        <v>1</v>
      </c>
      <c r="I423" s="42" t="s">
        <v>34</v>
      </c>
      <c r="J423" s="37" t="s">
        <v>839</v>
      </c>
      <c r="K423" s="37" t="s">
        <v>812</v>
      </c>
      <c r="L423" s="37" t="s">
        <v>3846</v>
      </c>
      <c r="M423" s="37" t="s">
        <v>3847</v>
      </c>
      <c r="N423" s="37" t="s">
        <v>3971</v>
      </c>
      <c r="O423" s="43" t="s">
        <v>896</v>
      </c>
      <c r="P423" s="42" t="s">
        <v>42</v>
      </c>
      <c r="Q423" s="42" t="s">
        <v>42</v>
      </c>
      <c r="R423" s="42" t="s">
        <v>42</v>
      </c>
      <c r="S423" s="42" t="s">
        <v>60</v>
      </c>
      <c r="T423" s="37" t="s">
        <v>3935</v>
      </c>
      <c r="U423" s="37" t="s">
        <v>818</v>
      </c>
      <c r="V423" s="37" t="s">
        <v>818</v>
      </c>
      <c r="W423" s="43" t="s">
        <v>5129</v>
      </c>
      <c r="X423" s="45"/>
    </row>
    <row r="424" s="93" customFormat="1" ht="24.75" spans="1:24">
      <c r="A424" s="35">
        <v>421</v>
      </c>
      <c r="B424" s="36" t="s">
        <v>5132</v>
      </c>
      <c r="C424" s="37" t="s">
        <v>5133</v>
      </c>
      <c r="D424" s="37" t="s">
        <v>2761</v>
      </c>
      <c r="E424" s="37" t="s">
        <v>808</v>
      </c>
      <c r="F424" s="37" t="s">
        <v>1710</v>
      </c>
      <c r="G424" s="37" t="s">
        <v>810</v>
      </c>
      <c r="H424" s="38">
        <v>1</v>
      </c>
      <c r="I424" s="42" t="s">
        <v>34</v>
      </c>
      <c r="J424" s="37" t="s">
        <v>839</v>
      </c>
      <c r="K424" s="37" t="s">
        <v>812</v>
      </c>
      <c r="L424" s="37" t="s">
        <v>3846</v>
      </c>
      <c r="M424" s="37" t="s">
        <v>3847</v>
      </c>
      <c r="N424" s="37" t="s">
        <v>3971</v>
      </c>
      <c r="O424" s="45"/>
      <c r="P424" s="42" t="s">
        <v>42</v>
      </c>
      <c r="Q424" s="42" t="s">
        <v>42</v>
      </c>
      <c r="R424" s="42" t="s">
        <v>42</v>
      </c>
      <c r="S424" s="42" t="s">
        <v>60</v>
      </c>
      <c r="T424" s="37" t="s">
        <v>3935</v>
      </c>
      <c r="U424" s="37" t="s">
        <v>818</v>
      </c>
      <c r="V424" s="37" t="s">
        <v>818</v>
      </c>
      <c r="W424" s="43" t="s">
        <v>5134</v>
      </c>
      <c r="X424" s="43" t="s">
        <v>842</v>
      </c>
    </row>
    <row r="425" s="93" customFormat="1" ht="38.25" spans="1:24">
      <c r="A425" s="35">
        <v>422</v>
      </c>
      <c r="B425" s="36" t="s">
        <v>5135</v>
      </c>
      <c r="C425" s="37" t="s">
        <v>5136</v>
      </c>
      <c r="D425" s="37" t="s">
        <v>2756</v>
      </c>
      <c r="E425" s="37" t="s">
        <v>808</v>
      </c>
      <c r="F425" s="37" t="s">
        <v>1710</v>
      </c>
      <c r="G425" s="37" t="s">
        <v>810</v>
      </c>
      <c r="H425" s="38">
        <v>1</v>
      </c>
      <c r="I425" s="42" t="s">
        <v>34</v>
      </c>
      <c r="J425" s="37" t="s">
        <v>839</v>
      </c>
      <c r="K425" s="37" t="s">
        <v>812</v>
      </c>
      <c r="L425" s="37" t="s">
        <v>3846</v>
      </c>
      <c r="M425" s="37" t="s">
        <v>3847</v>
      </c>
      <c r="N425" s="37" t="s">
        <v>3971</v>
      </c>
      <c r="O425" s="43" t="s">
        <v>5137</v>
      </c>
      <c r="P425" s="42" t="s">
        <v>42</v>
      </c>
      <c r="Q425" s="42" t="s">
        <v>42</v>
      </c>
      <c r="R425" s="42" t="s">
        <v>42</v>
      </c>
      <c r="S425" s="42" t="s">
        <v>60</v>
      </c>
      <c r="T425" s="37" t="s">
        <v>3935</v>
      </c>
      <c r="U425" s="37" t="s">
        <v>818</v>
      </c>
      <c r="V425" s="37" t="s">
        <v>818</v>
      </c>
      <c r="W425" s="43" t="s">
        <v>5138</v>
      </c>
      <c r="X425" s="43" t="s">
        <v>842</v>
      </c>
    </row>
    <row r="426" s="93" customFormat="1" ht="38.25" spans="1:24">
      <c r="A426" s="35">
        <v>423</v>
      </c>
      <c r="B426" s="36" t="s">
        <v>5139</v>
      </c>
      <c r="C426" s="37" t="s">
        <v>5140</v>
      </c>
      <c r="D426" s="37" t="s">
        <v>2756</v>
      </c>
      <c r="E426" s="37" t="s">
        <v>808</v>
      </c>
      <c r="F426" s="37" t="s">
        <v>1710</v>
      </c>
      <c r="G426" s="37" t="s">
        <v>810</v>
      </c>
      <c r="H426" s="38">
        <v>1</v>
      </c>
      <c r="I426" s="42" t="s">
        <v>34</v>
      </c>
      <c r="J426" s="37" t="s">
        <v>839</v>
      </c>
      <c r="K426" s="37" t="s">
        <v>812</v>
      </c>
      <c r="L426" s="37" t="s">
        <v>3846</v>
      </c>
      <c r="M426" s="37" t="s">
        <v>3847</v>
      </c>
      <c r="N426" s="37" t="s">
        <v>3971</v>
      </c>
      <c r="O426" s="43" t="s">
        <v>5141</v>
      </c>
      <c r="P426" s="42" t="s">
        <v>42</v>
      </c>
      <c r="Q426" s="42" t="s">
        <v>42</v>
      </c>
      <c r="R426" s="42" t="s">
        <v>42</v>
      </c>
      <c r="S426" s="42" t="s">
        <v>60</v>
      </c>
      <c r="T426" s="37" t="s">
        <v>3935</v>
      </c>
      <c r="U426" s="37" t="s">
        <v>818</v>
      </c>
      <c r="V426" s="37" t="s">
        <v>818</v>
      </c>
      <c r="W426" s="43" t="s">
        <v>5142</v>
      </c>
      <c r="X426" s="43" t="s">
        <v>842</v>
      </c>
    </row>
    <row r="427" s="93" customFormat="1" ht="25.5" spans="1:24">
      <c r="A427" s="35">
        <v>424</v>
      </c>
      <c r="B427" s="36" t="s">
        <v>5143</v>
      </c>
      <c r="C427" s="37" t="s">
        <v>5140</v>
      </c>
      <c r="D427" s="37" t="s">
        <v>2756</v>
      </c>
      <c r="E427" s="37" t="s">
        <v>808</v>
      </c>
      <c r="F427" s="37" t="s">
        <v>1710</v>
      </c>
      <c r="G427" s="37" t="s">
        <v>810</v>
      </c>
      <c r="H427" s="38">
        <v>1</v>
      </c>
      <c r="I427" s="42" t="s">
        <v>34</v>
      </c>
      <c r="J427" s="37" t="s">
        <v>839</v>
      </c>
      <c r="K427" s="37" t="s">
        <v>812</v>
      </c>
      <c r="L427" s="37" t="s">
        <v>3846</v>
      </c>
      <c r="M427" s="37" t="s">
        <v>3847</v>
      </c>
      <c r="N427" s="37" t="s">
        <v>3971</v>
      </c>
      <c r="O427" s="43" t="s">
        <v>5144</v>
      </c>
      <c r="P427" s="42" t="s">
        <v>42</v>
      </c>
      <c r="Q427" s="42" t="s">
        <v>42</v>
      </c>
      <c r="R427" s="42" t="s">
        <v>42</v>
      </c>
      <c r="S427" s="42" t="s">
        <v>60</v>
      </c>
      <c r="T427" s="37" t="s">
        <v>3935</v>
      </c>
      <c r="U427" s="37" t="s">
        <v>818</v>
      </c>
      <c r="V427" s="37" t="s">
        <v>818</v>
      </c>
      <c r="W427" s="43" t="s">
        <v>5145</v>
      </c>
      <c r="X427" s="43" t="s">
        <v>842</v>
      </c>
    </row>
    <row r="428" s="93" customFormat="1" ht="24.75" spans="1:24">
      <c r="A428" s="35">
        <v>425</v>
      </c>
      <c r="B428" s="36" t="s">
        <v>5146</v>
      </c>
      <c r="C428" s="37" t="s">
        <v>5147</v>
      </c>
      <c r="D428" s="37" t="s">
        <v>1438</v>
      </c>
      <c r="E428" s="37" t="s">
        <v>808</v>
      </c>
      <c r="F428" s="37" t="s">
        <v>1710</v>
      </c>
      <c r="G428" s="37" t="s">
        <v>810</v>
      </c>
      <c r="H428" s="38">
        <v>1</v>
      </c>
      <c r="I428" s="42" t="s">
        <v>34</v>
      </c>
      <c r="J428" s="37" t="s">
        <v>839</v>
      </c>
      <c r="K428" s="37" t="s">
        <v>812</v>
      </c>
      <c r="L428" s="37" t="s">
        <v>3846</v>
      </c>
      <c r="M428" s="37" t="s">
        <v>3847</v>
      </c>
      <c r="N428" s="37" t="s">
        <v>3971</v>
      </c>
      <c r="O428" s="43" t="s">
        <v>896</v>
      </c>
      <c r="P428" s="42" t="s">
        <v>42</v>
      </c>
      <c r="Q428" s="42" t="s">
        <v>42</v>
      </c>
      <c r="R428" s="42" t="s">
        <v>42</v>
      </c>
      <c r="S428" s="42" t="s">
        <v>60</v>
      </c>
      <c r="T428" s="37" t="s">
        <v>3935</v>
      </c>
      <c r="U428" s="37" t="s">
        <v>818</v>
      </c>
      <c r="V428" s="37" t="s">
        <v>818</v>
      </c>
      <c r="W428" s="43" t="s">
        <v>5148</v>
      </c>
      <c r="X428" s="43" t="s">
        <v>842</v>
      </c>
    </row>
    <row r="429" s="93" customFormat="1" ht="24.75" spans="1:24">
      <c r="A429" s="35">
        <v>426</v>
      </c>
      <c r="B429" s="36" t="s">
        <v>5149</v>
      </c>
      <c r="C429" s="37" t="s">
        <v>5150</v>
      </c>
      <c r="D429" s="37" t="s">
        <v>1438</v>
      </c>
      <c r="E429" s="37" t="s">
        <v>808</v>
      </c>
      <c r="F429" s="37" t="s">
        <v>1710</v>
      </c>
      <c r="G429" s="37" t="s">
        <v>810</v>
      </c>
      <c r="H429" s="38">
        <v>1</v>
      </c>
      <c r="I429" s="42" t="s">
        <v>34</v>
      </c>
      <c r="J429" s="37" t="s">
        <v>839</v>
      </c>
      <c r="K429" s="37" t="s">
        <v>812</v>
      </c>
      <c r="L429" s="37" t="s">
        <v>3846</v>
      </c>
      <c r="M429" s="37" t="s">
        <v>3847</v>
      </c>
      <c r="N429" s="37" t="s">
        <v>3971</v>
      </c>
      <c r="O429" s="43" t="s">
        <v>896</v>
      </c>
      <c r="P429" s="42" t="s">
        <v>42</v>
      </c>
      <c r="Q429" s="42" t="s">
        <v>42</v>
      </c>
      <c r="R429" s="42" t="s">
        <v>42</v>
      </c>
      <c r="S429" s="42" t="s">
        <v>60</v>
      </c>
      <c r="T429" s="37" t="s">
        <v>3935</v>
      </c>
      <c r="U429" s="37" t="s">
        <v>818</v>
      </c>
      <c r="V429" s="37" t="s">
        <v>818</v>
      </c>
      <c r="W429" s="43" t="s">
        <v>5151</v>
      </c>
      <c r="X429" s="43" t="s">
        <v>842</v>
      </c>
    </row>
    <row r="430" s="93" customFormat="1" ht="36" spans="1:24">
      <c r="A430" s="35">
        <v>427</v>
      </c>
      <c r="B430" s="36" t="s">
        <v>5152</v>
      </c>
      <c r="C430" s="37" t="s">
        <v>5150</v>
      </c>
      <c r="D430" s="37" t="s">
        <v>1951</v>
      </c>
      <c r="E430" s="37" t="s">
        <v>808</v>
      </c>
      <c r="F430" s="37" t="s">
        <v>1710</v>
      </c>
      <c r="G430" s="37" t="s">
        <v>810</v>
      </c>
      <c r="H430" s="38">
        <v>1</v>
      </c>
      <c r="I430" s="42" t="s">
        <v>34</v>
      </c>
      <c r="J430" s="37" t="s">
        <v>839</v>
      </c>
      <c r="K430" s="37" t="s">
        <v>812</v>
      </c>
      <c r="L430" s="37" t="s">
        <v>3846</v>
      </c>
      <c r="M430" s="37" t="s">
        <v>3847</v>
      </c>
      <c r="N430" s="37" t="s">
        <v>3971</v>
      </c>
      <c r="O430" s="45"/>
      <c r="P430" s="42" t="s">
        <v>42</v>
      </c>
      <c r="Q430" s="42" t="s">
        <v>42</v>
      </c>
      <c r="R430" s="37" t="s">
        <v>924</v>
      </c>
      <c r="S430" s="42" t="s">
        <v>60</v>
      </c>
      <c r="T430" s="37" t="s">
        <v>3935</v>
      </c>
      <c r="U430" s="37" t="s">
        <v>818</v>
      </c>
      <c r="V430" s="37" t="s">
        <v>818</v>
      </c>
      <c r="W430" s="43" t="s">
        <v>5153</v>
      </c>
      <c r="X430" s="45" t="s">
        <v>42</v>
      </c>
    </row>
    <row r="431" s="93" customFormat="1" ht="36" spans="1:24">
      <c r="A431" s="35">
        <v>428</v>
      </c>
      <c r="B431" s="36" t="s">
        <v>5154</v>
      </c>
      <c r="C431" s="37" t="s">
        <v>5155</v>
      </c>
      <c r="D431" s="37" t="s">
        <v>2761</v>
      </c>
      <c r="E431" s="37" t="s">
        <v>808</v>
      </c>
      <c r="F431" s="37" t="s">
        <v>1710</v>
      </c>
      <c r="G431" s="37" t="s">
        <v>810</v>
      </c>
      <c r="H431" s="38">
        <v>1</v>
      </c>
      <c r="I431" s="42" t="s">
        <v>34</v>
      </c>
      <c r="J431" s="37" t="s">
        <v>839</v>
      </c>
      <c r="K431" s="37" t="s">
        <v>812</v>
      </c>
      <c r="L431" s="37" t="s">
        <v>3846</v>
      </c>
      <c r="M431" s="37" t="s">
        <v>3847</v>
      </c>
      <c r="N431" s="37" t="s">
        <v>3971</v>
      </c>
      <c r="O431" s="45"/>
      <c r="P431" s="42" t="s">
        <v>42</v>
      </c>
      <c r="Q431" s="42" t="s">
        <v>42</v>
      </c>
      <c r="R431" s="37" t="s">
        <v>924</v>
      </c>
      <c r="S431" s="42" t="s">
        <v>60</v>
      </c>
      <c r="T431" s="37" t="s">
        <v>3935</v>
      </c>
      <c r="U431" s="37" t="s">
        <v>818</v>
      </c>
      <c r="V431" s="37" t="s">
        <v>818</v>
      </c>
      <c r="W431" s="43" t="s">
        <v>5153</v>
      </c>
      <c r="X431" s="45" t="s">
        <v>42</v>
      </c>
    </row>
    <row r="432" s="93" customFormat="1" ht="51" spans="1:24">
      <c r="A432" s="35">
        <v>429</v>
      </c>
      <c r="B432" s="36" t="s">
        <v>5156</v>
      </c>
      <c r="C432" s="37" t="s">
        <v>5157</v>
      </c>
      <c r="D432" s="37" t="s">
        <v>807</v>
      </c>
      <c r="E432" s="37" t="s">
        <v>808</v>
      </c>
      <c r="F432" s="37" t="s">
        <v>1210</v>
      </c>
      <c r="G432" s="37" t="s">
        <v>846</v>
      </c>
      <c r="H432" s="38">
        <v>1</v>
      </c>
      <c r="I432" s="42" t="s">
        <v>34</v>
      </c>
      <c r="J432" s="37" t="s">
        <v>839</v>
      </c>
      <c r="K432" s="37" t="s">
        <v>812</v>
      </c>
      <c r="L432" s="37" t="s">
        <v>3846</v>
      </c>
      <c r="M432" s="37" t="s">
        <v>3847</v>
      </c>
      <c r="N432" s="37" t="s">
        <v>3971</v>
      </c>
      <c r="O432" s="43" t="s">
        <v>5158</v>
      </c>
      <c r="P432" s="42" t="s">
        <v>42</v>
      </c>
      <c r="Q432" s="42" t="s">
        <v>42</v>
      </c>
      <c r="R432" s="42" t="s">
        <v>42</v>
      </c>
      <c r="S432" s="42" t="s">
        <v>60</v>
      </c>
      <c r="T432" s="37" t="s">
        <v>3935</v>
      </c>
      <c r="U432" s="37" t="s">
        <v>818</v>
      </c>
      <c r="V432" s="37" t="s">
        <v>818</v>
      </c>
      <c r="W432" s="43" t="s">
        <v>5159</v>
      </c>
      <c r="X432" s="43" t="s">
        <v>842</v>
      </c>
    </row>
    <row r="433" s="93" customFormat="1" ht="25.5" spans="1:24">
      <c r="A433" s="35">
        <v>430</v>
      </c>
      <c r="B433" s="36" t="s">
        <v>5160</v>
      </c>
      <c r="C433" s="37" t="s">
        <v>5161</v>
      </c>
      <c r="D433" s="37" t="s">
        <v>807</v>
      </c>
      <c r="E433" s="37" t="s">
        <v>808</v>
      </c>
      <c r="F433" s="37" t="s">
        <v>1210</v>
      </c>
      <c r="G433" s="37" t="s">
        <v>846</v>
      </c>
      <c r="H433" s="38">
        <v>1</v>
      </c>
      <c r="I433" s="42" t="s">
        <v>34</v>
      </c>
      <c r="J433" s="37" t="s">
        <v>839</v>
      </c>
      <c r="K433" s="37" t="s">
        <v>812</v>
      </c>
      <c r="L433" s="37" t="s">
        <v>3846</v>
      </c>
      <c r="M433" s="37" t="s">
        <v>3847</v>
      </c>
      <c r="N433" s="37" t="s">
        <v>3971</v>
      </c>
      <c r="O433" s="43" t="s">
        <v>880</v>
      </c>
      <c r="P433" s="42" t="s">
        <v>42</v>
      </c>
      <c r="Q433" s="42" t="s">
        <v>42</v>
      </c>
      <c r="R433" s="42" t="s">
        <v>42</v>
      </c>
      <c r="S433" s="42" t="s">
        <v>60</v>
      </c>
      <c r="T433" s="37" t="s">
        <v>3935</v>
      </c>
      <c r="U433" s="37" t="s">
        <v>818</v>
      </c>
      <c r="V433" s="37" t="s">
        <v>818</v>
      </c>
      <c r="W433" s="43" t="s">
        <v>5162</v>
      </c>
      <c r="X433" s="43" t="s">
        <v>5163</v>
      </c>
    </row>
    <row r="434" s="93" customFormat="1" ht="24.75" spans="1:24">
      <c r="A434" s="35">
        <v>431</v>
      </c>
      <c r="B434" s="36" t="s">
        <v>5164</v>
      </c>
      <c r="C434" s="37" t="s">
        <v>5165</v>
      </c>
      <c r="D434" s="37" t="s">
        <v>807</v>
      </c>
      <c r="E434" s="37" t="s">
        <v>808</v>
      </c>
      <c r="F434" s="37" t="s">
        <v>1210</v>
      </c>
      <c r="G434" s="37" t="s">
        <v>846</v>
      </c>
      <c r="H434" s="38">
        <v>1</v>
      </c>
      <c r="I434" s="42" t="s">
        <v>34</v>
      </c>
      <c r="J434" s="37" t="s">
        <v>839</v>
      </c>
      <c r="K434" s="37" t="s">
        <v>812</v>
      </c>
      <c r="L434" s="37" t="s">
        <v>3846</v>
      </c>
      <c r="M434" s="37" t="s">
        <v>3847</v>
      </c>
      <c r="N434" s="37" t="s">
        <v>3971</v>
      </c>
      <c r="O434" s="43" t="s">
        <v>4397</v>
      </c>
      <c r="P434" s="42" t="s">
        <v>42</v>
      </c>
      <c r="Q434" s="42" t="s">
        <v>42</v>
      </c>
      <c r="R434" s="42" t="s">
        <v>42</v>
      </c>
      <c r="S434" s="42" t="s">
        <v>60</v>
      </c>
      <c r="T434" s="37" t="s">
        <v>3935</v>
      </c>
      <c r="U434" s="37" t="s">
        <v>818</v>
      </c>
      <c r="V434" s="37" t="s">
        <v>818</v>
      </c>
      <c r="W434" s="43" t="s">
        <v>1554</v>
      </c>
      <c r="X434" s="43" t="s">
        <v>5166</v>
      </c>
    </row>
    <row r="435" s="93" customFormat="1" ht="24.75" spans="1:24">
      <c r="A435" s="35">
        <v>432</v>
      </c>
      <c r="B435" s="36" t="s">
        <v>5167</v>
      </c>
      <c r="C435" s="37" t="s">
        <v>5168</v>
      </c>
      <c r="D435" s="37" t="s">
        <v>4989</v>
      </c>
      <c r="E435" s="37" t="s">
        <v>808</v>
      </c>
      <c r="F435" s="37" t="s">
        <v>1210</v>
      </c>
      <c r="G435" s="37" t="s">
        <v>846</v>
      </c>
      <c r="H435" s="38">
        <v>2</v>
      </c>
      <c r="I435" s="42" t="s">
        <v>34</v>
      </c>
      <c r="J435" s="37" t="s">
        <v>811</v>
      </c>
      <c r="K435" s="37" t="s">
        <v>812</v>
      </c>
      <c r="L435" s="37" t="s">
        <v>5169</v>
      </c>
      <c r="M435" s="37" t="s">
        <v>3847</v>
      </c>
      <c r="N435" s="37" t="s">
        <v>3971</v>
      </c>
      <c r="O435" s="43" t="s">
        <v>5170</v>
      </c>
      <c r="P435" s="42" t="s">
        <v>42</v>
      </c>
      <c r="Q435" s="42" t="s">
        <v>42</v>
      </c>
      <c r="R435" s="42" t="s">
        <v>42</v>
      </c>
      <c r="S435" s="42" t="s">
        <v>60</v>
      </c>
      <c r="T435" s="37" t="s">
        <v>3935</v>
      </c>
      <c r="U435" s="37" t="s">
        <v>818</v>
      </c>
      <c r="V435" s="37" t="s">
        <v>818</v>
      </c>
      <c r="W435" s="43" t="s">
        <v>5171</v>
      </c>
      <c r="X435" s="45" t="s">
        <v>42</v>
      </c>
    </row>
    <row r="436" s="93" customFormat="1" ht="36" spans="1:24">
      <c r="A436" s="35">
        <v>433</v>
      </c>
      <c r="B436" s="36" t="s">
        <v>5172</v>
      </c>
      <c r="C436" s="37" t="s">
        <v>5168</v>
      </c>
      <c r="D436" s="37" t="s">
        <v>4625</v>
      </c>
      <c r="E436" s="37" t="s">
        <v>808</v>
      </c>
      <c r="F436" s="37" t="s">
        <v>1210</v>
      </c>
      <c r="G436" s="37" t="s">
        <v>846</v>
      </c>
      <c r="H436" s="38">
        <v>1</v>
      </c>
      <c r="I436" s="42" t="s">
        <v>34</v>
      </c>
      <c r="J436" s="37" t="s">
        <v>811</v>
      </c>
      <c r="K436" s="37" t="s">
        <v>812</v>
      </c>
      <c r="L436" s="37" t="s">
        <v>5169</v>
      </c>
      <c r="M436" s="37" t="s">
        <v>3847</v>
      </c>
      <c r="N436" s="37" t="s">
        <v>3971</v>
      </c>
      <c r="O436" s="43" t="s">
        <v>2503</v>
      </c>
      <c r="P436" s="42" t="s">
        <v>42</v>
      </c>
      <c r="Q436" s="42" t="s">
        <v>42</v>
      </c>
      <c r="R436" s="42" t="s">
        <v>42</v>
      </c>
      <c r="S436" s="42" t="s">
        <v>60</v>
      </c>
      <c r="T436" s="37" t="s">
        <v>3935</v>
      </c>
      <c r="U436" s="37" t="s">
        <v>818</v>
      </c>
      <c r="V436" s="37" t="s">
        <v>818</v>
      </c>
      <c r="W436" s="43" t="s">
        <v>5173</v>
      </c>
      <c r="X436" s="45"/>
    </row>
    <row r="437" s="93" customFormat="1" ht="24.75" spans="1:24">
      <c r="A437" s="35">
        <v>434</v>
      </c>
      <c r="B437" s="36" t="s">
        <v>5174</v>
      </c>
      <c r="C437" s="37" t="s">
        <v>5168</v>
      </c>
      <c r="D437" s="37" t="s">
        <v>5106</v>
      </c>
      <c r="E437" s="37" t="s">
        <v>1027</v>
      </c>
      <c r="F437" s="37" t="s">
        <v>1210</v>
      </c>
      <c r="G437" s="37" t="s">
        <v>846</v>
      </c>
      <c r="H437" s="38">
        <v>2</v>
      </c>
      <c r="I437" s="42" t="s">
        <v>34</v>
      </c>
      <c r="J437" s="37" t="s">
        <v>811</v>
      </c>
      <c r="K437" s="37" t="s">
        <v>812</v>
      </c>
      <c r="L437" s="37" t="s">
        <v>5169</v>
      </c>
      <c r="M437" s="37" t="s">
        <v>3847</v>
      </c>
      <c r="N437" s="37" t="s">
        <v>3971</v>
      </c>
      <c r="O437" s="43" t="s">
        <v>2481</v>
      </c>
      <c r="P437" s="42" t="s">
        <v>42</v>
      </c>
      <c r="Q437" s="42" t="s">
        <v>42</v>
      </c>
      <c r="R437" s="42" t="s">
        <v>42</v>
      </c>
      <c r="S437" s="42" t="s">
        <v>60</v>
      </c>
      <c r="T437" s="37" t="s">
        <v>886</v>
      </c>
      <c r="U437" s="37" t="s">
        <v>818</v>
      </c>
      <c r="V437" s="37" t="s">
        <v>818</v>
      </c>
      <c r="W437" s="43" t="s">
        <v>5175</v>
      </c>
      <c r="X437" s="45" t="s">
        <v>42</v>
      </c>
    </row>
    <row r="438" s="93" customFormat="1" ht="36" spans="1:24">
      <c r="A438" s="35">
        <v>435</v>
      </c>
      <c r="B438" s="36" t="s">
        <v>5176</v>
      </c>
      <c r="C438" s="37" t="s">
        <v>5168</v>
      </c>
      <c r="D438" s="37" t="s">
        <v>5106</v>
      </c>
      <c r="E438" s="37" t="s">
        <v>1027</v>
      </c>
      <c r="F438" s="37" t="s">
        <v>1210</v>
      </c>
      <c r="G438" s="37" t="s">
        <v>846</v>
      </c>
      <c r="H438" s="38">
        <v>1</v>
      </c>
      <c r="I438" s="42" t="s">
        <v>34</v>
      </c>
      <c r="J438" s="37" t="s">
        <v>811</v>
      </c>
      <c r="K438" s="37" t="s">
        <v>812</v>
      </c>
      <c r="L438" s="37" t="s">
        <v>5169</v>
      </c>
      <c r="M438" s="37" t="s">
        <v>3847</v>
      </c>
      <c r="N438" s="37" t="s">
        <v>3971</v>
      </c>
      <c r="O438" s="43" t="s">
        <v>5177</v>
      </c>
      <c r="P438" s="42" t="s">
        <v>42</v>
      </c>
      <c r="Q438" s="42" t="s">
        <v>42</v>
      </c>
      <c r="R438" s="42" t="s">
        <v>42</v>
      </c>
      <c r="S438" s="42" t="s">
        <v>60</v>
      </c>
      <c r="T438" s="37" t="s">
        <v>886</v>
      </c>
      <c r="U438" s="37" t="s">
        <v>818</v>
      </c>
      <c r="V438" s="37" t="s">
        <v>818</v>
      </c>
      <c r="W438" s="43" t="s">
        <v>5178</v>
      </c>
      <c r="X438" s="45" t="s">
        <v>42</v>
      </c>
    </row>
    <row r="439" s="93" customFormat="1" ht="24.75" spans="1:24">
      <c r="A439" s="35">
        <v>436</v>
      </c>
      <c r="B439" s="36" t="s">
        <v>5179</v>
      </c>
      <c r="C439" s="37" t="s">
        <v>5168</v>
      </c>
      <c r="D439" s="37" t="s">
        <v>5106</v>
      </c>
      <c r="E439" s="37" t="s">
        <v>1027</v>
      </c>
      <c r="F439" s="37" t="s">
        <v>1210</v>
      </c>
      <c r="G439" s="37" t="s">
        <v>846</v>
      </c>
      <c r="H439" s="38">
        <v>1</v>
      </c>
      <c r="I439" s="42" t="s">
        <v>34</v>
      </c>
      <c r="J439" s="37" t="s">
        <v>811</v>
      </c>
      <c r="K439" s="37" t="s">
        <v>812</v>
      </c>
      <c r="L439" s="37" t="s">
        <v>5169</v>
      </c>
      <c r="M439" s="37" t="s">
        <v>3847</v>
      </c>
      <c r="N439" s="37" t="s">
        <v>3971</v>
      </c>
      <c r="O439" s="43" t="s">
        <v>5180</v>
      </c>
      <c r="P439" s="42" t="s">
        <v>42</v>
      </c>
      <c r="Q439" s="42" t="s">
        <v>42</v>
      </c>
      <c r="R439" s="42" t="s">
        <v>42</v>
      </c>
      <c r="S439" s="42" t="s">
        <v>60</v>
      </c>
      <c r="T439" s="37" t="s">
        <v>886</v>
      </c>
      <c r="U439" s="37" t="s">
        <v>818</v>
      </c>
      <c r="V439" s="37" t="s">
        <v>818</v>
      </c>
      <c r="W439" s="43" t="s">
        <v>5181</v>
      </c>
      <c r="X439" s="45" t="s">
        <v>42</v>
      </c>
    </row>
    <row r="440" s="93" customFormat="1" ht="24.75" spans="1:24">
      <c r="A440" s="35">
        <v>437</v>
      </c>
      <c r="B440" s="36" t="s">
        <v>5182</v>
      </c>
      <c r="C440" s="37" t="s">
        <v>5168</v>
      </c>
      <c r="D440" s="37" t="s">
        <v>5106</v>
      </c>
      <c r="E440" s="37" t="s">
        <v>1027</v>
      </c>
      <c r="F440" s="37" t="s">
        <v>1210</v>
      </c>
      <c r="G440" s="37" t="s">
        <v>846</v>
      </c>
      <c r="H440" s="38">
        <v>2</v>
      </c>
      <c r="I440" s="42" t="s">
        <v>34</v>
      </c>
      <c r="J440" s="37" t="s">
        <v>811</v>
      </c>
      <c r="K440" s="37" t="s">
        <v>812</v>
      </c>
      <c r="L440" s="37" t="s">
        <v>5169</v>
      </c>
      <c r="M440" s="37" t="s">
        <v>3847</v>
      </c>
      <c r="N440" s="37" t="s">
        <v>3971</v>
      </c>
      <c r="O440" s="43" t="s">
        <v>5183</v>
      </c>
      <c r="P440" s="42" t="s">
        <v>42</v>
      </c>
      <c r="Q440" s="42" t="s">
        <v>42</v>
      </c>
      <c r="R440" s="42" t="s">
        <v>42</v>
      </c>
      <c r="S440" s="42" t="s">
        <v>60</v>
      </c>
      <c r="T440" s="37" t="s">
        <v>886</v>
      </c>
      <c r="U440" s="37" t="s">
        <v>818</v>
      </c>
      <c r="V440" s="37" t="s">
        <v>818</v>
      </c>
      <c r="W440" s="43" t="s">
        <v>5184</v>
      </c>
      <c r="X440" s="45" t="s">
        <v>42</v>
      </c>
    </row>
    <row r="441" s="93" customFormat="1" ht="24.75" spans="1:24">
      <c r="A441" s="35">
        <v>438</v>
      </c>
      <c r="B441" s="36" t="s">
        <v>5185</v>
      </c>
      <c r="C441" s="37" t="s">
        <v>5168</v>
      </c>
      <c r="D441" s="37" t="s">
        <v>5106</v>
      </c>
      <c r="E441" s="37" t="s">
        <v>1027</v>
      </c>
      <c r="F441" s="37" t="s">
        <v>1210</v>
      </c>
      <c r="G441" s="37" t="s">
        <v>846</v>
      </c>
      <c r="H441" s="38">
        <v>2</v>
      </c>
      <c r="I441" s="42" t="s">
        <v>34</v>
      </c>
      <c r="J441" s="37" t="s">
        <v>811</v>
      </c>
      <c r="K441" s="37" t="s">
        <v>812</v>
      </c>
      <c r="L441" s="37" t="s">
        <v>5169</v>
      </c>
      <c r="M441" s="37" t="s">
        <v>3847</v>
      </c>
      <c r="N441" s="37" t="s">
        <v>3971</v>
      </c>
      <c r="O441" s="43" t="s">
        <v>5183</v>
      </c>
      <c r="P441" s="42" t="s">
        <v>42</v>
      </c>
      <c r="Q441" s="42" t="s">
        <v>42</v>
      </c>
      <c r="R441" s="42" t="s">
        <v>42</v>
      </c>
      <c r="S441" s="42" t="s">
        <v>60</v>
      </c>
      <c r="T441" s="37" t="s">
        <v>886</v>
      </c>
      <c r="U441" s="37" t="s">
        <v>818</v>
      </c>
      <c r="V441" s="37" t="s">
        <v>818</v>
      </c>
      <c r="W441" s="43" t="s">
        <v>5184</v>
      </c>
      <c r="X441" s="45" t="s">
        <v>42</v>
      </c>
    </row>
    <row r="442" s="93" customFormat="1" ht="36" spans="1:24">
      <c r="A442" s="35">
        <v>439</v>
      </c>
      <c r="B442" s="36" t="s">
        <v>5186</v>
      </c>
      <c r="C442" s="37" t="s">
        <v>5168</v>
      </c>
      <c r="D442" s="37" t="s">
        <v>5106</v>
      </c>
      <c r="E442" s="37" t="s">
        <v>1027</v>
      </c>
      <c r="F442" s="37" t="s">
        <v>1210</v>
      </c>
      <c r="G442" s="37" t="s">
        <v>846</v>
      </c>
      <c r="H442" s="38">
        <v>1</v>
      </c>
      <c r="I442" s="42" t="s">
        <v>34</v>
      </c>
      <c r="J442" s="37" t="s">
        <v>811</v>
      </c>
      <c r="K442" s="37" t="s">
        <v>812</v>
      </c>
      <c r="L442" s="37" t="s">
        <v>5169</v>
      </c>
      <c r="M442" s="37" t="s">
        <v>3847</v>
      </c>
      <c r="N442" s="37" t="s">
        <v>3971</v>
      </c>
      <c r="O442" s="43" t="s">
        <v>1672</v>
      </c>
      <c r="P442" s="42" t="s">
        <v>42</v>
      </c>
      <c r="Q442" s="42" t="s">
        <v>42</v>
      </c>
      <c r="R442" s="42" t="s">
        <v>42</v>
      </c>
      <c r="S442" s="42" t="s">
        <v>60</v>
      </c>
      <c r="T442" s="37" t="s">
        <v>886</v>
      </c>
      <c r="U442" s="37" t="s">
        <v>818</v>
      </c>
      <c r="V442" s="37" t="s">
        <v>818</v>
      </c>
      <c r="W442" s="43" t="s">
        <v>5187</v>
      </c>
      <c r="X442" s="45" t="s">
        <v>42</v>
      </c>
    </row>
    <row r="443" s="93" customFormat="1" ht="36" spans="1:24">
      <c r="A443" s="35">
        <v>440</v>
      </c>
      <c r="B443" s="36" t="s">
        <v>5188</v>
      </c>
      <c r="C443" s="37" t="s">
        <v>5168</v>
      </c>
      <c r="D443" s="37" t="s">
        <v>5106</v>
      </c>
      <c r="E443" s="37" t="s">
        <v>1027</v>
      </c>
      <c r="F443" s="37" t="s">
        <v>1210</v>
      </c>
      <c r="G443" s="37" t="s">
        <v>846</v>
      </c>
      <c r="H443" s="38">
        <v>1</v>
      </c>
      <c r="I443" s="42" t="s">
        <v>34</v>
      </c>
      <c r="J443" s="37" t="s">
        <v>811</v>
      </c>
      <c r="K443" s="37" t="s">
        <v>812</v>
      </c>
      <c r="L443" s="37" t="s">
        <v>5169</v>
      </c>
      <c r="M443" s="37" t="s">
        <v>3847</v>
      </c>
      <c r="N443" s="37" t="s">
        <v>3971</v>
      </c>
      <c r="O443" s="43" t="s">
        <v>5177</v>
      </c>
      <c r="P443" s="42" t="s">
        <v>42</v>
      </c>
      <c r="Q443" s="42" t="s">
        <v>42</v>
      </c>
      <c r="R443" s="42" t="s">
        <v>42</v>
      </c>
      <c r="S443" s="42" t="s">
        <v>60</v>
      </c>
      <c r="T443" s="37" t="s">
        <v>886</v>
      </c>
      <c r="U443" s="37" t="s">
        <v>818</v>
      </c>
      <c r="V443" s="37" t="s">
        <v>818</v>
      </c>
      <c r="W443" s="43" t="s">
        <v>5178</v>
      </c>
      <c r="X443" s="45" t="s">
        <v>42</v>
      </c>
    </row>
    <row r="444" s="93" customFormat="1" ht="51" spans="1:24">
      <c r="A444" s="35">
        <v>441</v>
      </c>
      <c r="B444" s="36" t="s">
        <v>5189</v>
      </c>
      <c r="C444" s="37" t="s">
        <v>5190</v>
      </c>
      <c r="D444" s="37" t="s">
        <v>3194</v>
      </c>
      <c r="E444" s="37" t="s">
        <v>808</v>
      </c>
      <c r="F444" s="37" t="s">
        <v>1210</v>
      </c>
      <c r="G444" s="37" t="s">
        <v>810</v>
      </c>
      <c r="H444" s="38">
        <v>1</v>
      </c>
      <c r="I444" s="42" t="s">
        <v>34</v>
      </c>
      <c r="J444" s="37" t="s">
        <v>839</v>
      </c>
      <c r="K444" s="37" t="s">
        <v>812</v>
      </c>
      <c r="L444" s="37" t="s">
        <v>3846</v>
      </c>
      <c r="M444" s="37" t="s">
        <v>3847</v>
      </c>
      <c r="N444" s="37" t="s">
        <v>3976</v>
      </c>
      <c r="O444" s="43" t="s">
        <v>5191</v>
      </c>
      <c r="P444" s="42" t="s">
        <v>42</v>
      </c>
      <c r="Q444" s="42" t="s">
        <v>42</v>
      </c>
      <c r="R444" s="42" t="s">
        <v>42</v>
      </c>
      <c r="S444" s="42" t="s">
        <v>60</v>
      </c>
      <c r="T444" s="37" t="s">
        <v>3935</v>
      </c>
      <c r="U444" s="37" t="s">
        <v>818</v>
      </c>
      <c r="V444" s="37" t="s">
        <v>818</v>
      </c>
      <c r="W444" s="43" t="s">
        <v>5192</v>
      </c>
      <c r="X444" s="45"/>
    </row>
    <row r="445" s="93" customFormat="1" ht="24.75" spans="1:24">
      <c r="A445" s="35">
        <v>442</v>
      </c>
      <c r="B445" s="36" t="s">
        <v>5193</v>
      </c>
      <c r="C445" s="37" t="s">
        <v>5190</v>
      </c>
      <c r="D445" s="37" t="s">
        <v>3905</v>
      </c>
      <c r="E445" s="37" t="s">
        <v>808</v>
      </c>
      <c r="F445" s="37" t="s">
        <v>1210</v>
      </c>
      <c r="G445" s="37" t="s">
        <v>846</v>
      </c>
      <c r="H445" s="38">
        <v>1</v>
      </c>
      <c r="I445" s="42" t="s">
        <v>34</v>
      </c>
      <c r="J445" s="37" t="s">
        <v>839</v>
      </c>
      <c r="K445" s="37" t="s">
        <v>812</v>
      </c>
      <c r="L445" s="37" t="s">
        <v>3846</v>
      </c>
      <c r="M445" s="37" t="s">
        <v>3847</v>
      </c>
      <c r="N445" s="37" t="s">
        <v>3976</v>
      </c>
      <c r="O445" s="45"/>
      <c r="P445" s="42" t="s">
        <v>42</v>
      </c>
      <c r="Q445" s="42" t="s">
        <v>42</v>
      </c>
      <c r="R445" s="42" t="s">
        <v>42</v>
      </c>
      <c r="S445" s="42" t="s">
        <v>60</v>
      </c>
      <c r="T445" s="37" t="s">
        <v>3935</v>
      </c>
      <c r="U445" s="37" t="s">
        <v>818</v>
      </c>
      <c r="V445" s="37" t="s">
        <v>818</v>
      </c>
      <c r="W445" s="43" t="s">
        <v>5194</v>
      </c>
      <c r="X445" s="43" t="s">
        <v>842</v>
      </c>
    </row>
    <row r="446" s="93" customFormat="1" ht="24.75" spans="1:24">
      <c r="A446" s="35">
        <v>443</v>
      </c>
      <c r="B446" s="36" t="s">
        <v>5195</v>
      </c>
      <c r="C446" s="37" t="s">
        <v>5190</v>
      </c>
      <c r="D446" s="37" t="s">
        <v>3905</v>
      </c>
      <c r="E446" s="37" t="s">
        <v>808</v>
      </c>
      <c r="F446" s="37" t="s">
        <v>1210</v>
      </c>
      <c r="G446" s="37" t="s">
        <v>846</v>
      </c>
      <c r="H446" s="38">
        <v>1</v>
      </c>
      <c r="I446" s="42" t="s">
        <v>34</v>
      </c>
      <c r="J446" s="37" t="s">
        <v>839</v>
      </c>
      <c r="K446" s="37" t="s">
        <v>812</v>
      </c>
      <c r="L446" s="37" t="s">
        <v>3846</v>
      </c>
      <c r="M446" s="37" t="s">
        <v>3847</v>
      </c>
      <c r="N446" s="37" t="s">
        <v>3976</v>
      </c>
      <c r="O446" s="45"/>
      <c r="P446" s="42" t="s">
        <v>42</v>
      </c>
      <c r="Q446" s="42" t="s">
        <v>42</v>
      </c>
      <c r="R446" s="42" t="s">
        <v>42</v>
      </c>
      <c r="S446" s="42" t="s">
        <v>60</v>
      </c>
      <c r="T446" s="37" t="s">
        <v>3935</v>
      </c>
      <c r="U446" s="37" t="s">
        <v>818</v>
      </c>
      <c r="V446" s="37" t="s">
        <v>818</v>
      </c>
      <c r="W446" s="43" t="s">
        <v>5196</v>
      </c>
      <c r="X446" s="43" t="s">
        <v>842</v>
      </c>
    </row>
    <row r="447" s="93" customFormat="1" ht="102" spans="1:24">
      <c r="A447" s="35">
        <v>444</v>
      </c>
      <c r="B447" s="36" t="s">
        <v>5197</v>
      </c>
      <c r="C447" s="37" t="s">
        <v>5198</v>
      </c>
      <c r="D447" s="37" t="s">
        <v>1091</v>
      </c>
      <c r="E447" s="37" t="s">
        <v>808</v>
      </c>
      <c r="F447" s="37" t="s">
        <v>1210</v>
      </c>
      <c r="G447" s="37" t="s">
        <v>810</v>
      </c>
      <c r="H447" s="38">
        <v>1</v>
      </c>
      <c r="I447" s="42" t="s">
        <v>34</v>
      </c>
      <c r="J447" s="37" t="s">
        <v>839</v>
      </c>
      <c r="K447" s="37" t="s">
        <v>812</v>
      </c>
      <c r="L447" s="37" t="s">
        <v>3846</v>
      </c>
      <c r="M447" s="37" t="s">
        <v>839</v>
      </c>
      <c r="N447" s="37" t="s">
        <v>3976</v>
      </c>
      <c r="O447" s="43" t="s">
        <v>5199</v>
      </c>
      <c r="P447" s="42" t="s">
        <v>42</v>
      </c>
      <c r="Q447" s="42" t="s">
        <v>42</v>
      </c>
      <c r="R447" s="42" t="s">
        <v>42</v>
      </c>
      <c r="S447" s="42" t="s">
        <v>60</v>
      </c>
      <c r="T447" s="37" t="s">
        <v>3935</v>
      </c>
      <c r="U447" s="37" t="s">
        <v>818</v>
      </c>
      <c r="V447" s="37" t="s">
        <v>818</v>
      </c>
      <c r="W447" s="43" t="s">
        <v>5200</v>
      </c>
      <c r="X447" s="43" t="s">
        <v>842</v>
      </c>
    </row>
    <row r="448" s="93" customFormat="1" ht="24.75" spans="1:24">
      <c r="A448" s="35">
        <v>445</v>
      </c>
      <c r="B448" s="36" t="s">
        <v>5201</v>
      </c>
      <c r="C448" s="37" t="s">
        <v>5202</v>
      </c>
      <c r="D448" s="37" t="s">
        <v>5203</v>
      </c>
      <c r="E448" s="37" t="s">
        <v>808</v>
      </c>
      <c r="F448" s="37" t="s">
        <v>1210</v>
      </c>
      <c r="G448" s="37" t="s">
        <v>810</v>
      </c>
      <c r="H448" s="38">
        <v>3</v>
      </c>
      <c r="I448" s="42" t="s">
        <v>34</v>
      </c>
      <c r="J448" s="37" t="s">
        <v>839</v>
      </c>
      <c r="K448" s="37" t="s">
        <v>812</v>
      </c>
      <c r="L448" s="37" t="s">
        <v>3846</v>
      </c>
      <c r="M448" s="37" t="s">
        <v>839</v>
      </c>
      <c r="N448" s="37" t="s">
        <v>3976</v>
      </c>
      <c r="O448" s="45"/>
      <c r="P448" s="42" t="s">
        <v>42</v>
      </c>
      <c r="Q448" s="42" t="s">
        <v>42</v>
      </c>
      <c r="R448" s="42" t="s">
        <v>42</v>
      </c>
      <c r="S448" s="42" t="s">
        <v>60</v>
      </c>
      <c r="T448" s="37" t="s">
        <v>3935</v>
      </c>
      <c r="U448" s="37" t="s">
        <v>818</v>
      </c>
      <c r="V448" s="37" t="s">
        <v>818</v>
      </c>
      <c r="W448" s="43" t="s">
        <v>4824</v>
      </c>
      <c r="X448" s="43" t="s">
        <v>842</v>
      </c>
    </row>
    <row r="449" s="93" customFormat="1" ht="24.75" spans="1:24">
      <c r="A449" s="35">
        <v>446</v>
      </c>
      <c r="B449" s="36" t="s">
        <v>5204</v>
      </c>
      <c r="C449" s="37" t="s">
        <v>5202</v>
      </c>
      <c r="D449" s="37" t="s">
        <v>5205</v>
      </c>
      <c r="E449" s="37" t="s">
        <v>808</v>
      </c>
      <c r="F449" s="37" t="s">
        <v>1210</v>
      </c>
      <c r="G449" s="37" t="s">
        <v>810</v>
      </c>
      <c r="H449" s="38">
        <v>1</v>
      </c>
      <c r="I449" s="42" t="s">
        <v>34</v>
      </c>
      <c r="J449" s="37" t="s">
        <v>839</v>
      </c>
      <c r="K449" s="37" t="s">
        <v>812</v>
      </c>
      <c r="L449" s="37" t="s">
        <v>3846</v>
      </c>
      <c r="M449" s="37" t="s">
        <v>839</v>
      </c>
      <c r="N449" s="37" t="s">
        <v>3976</v>
      </c>
      <c r="O449" s="45"/>
      <c r="P449" s="42" t="s">
        <v>42</v>
      </c>
      <c r="Q449" s="42" t="s">
        <v>42</v>
      </c>
      <c r="R449" s="42" t="s">
        <v>42</v>
      </c>
      <c r="S449" s="42" t="s">
        <v>60</v>
      </c>
      <c r="T449" s="37" t="s">
        <v>3935</v>
      </c>
      <c r="U449" s="37" t="s">
        <v>818</v>
      </c>
      <c r="V449" s="37" t="s">
        <v>818</v>
      </c>
      <c r="W449" s="43" t="s">
        <v>4824</v>
      </c>
      <c r="X449" s="43" t="s">
        <v>842</v>
      </c>
    </row>
    <row r="450" s="93" customFormat="1" ht="36" spans="1:24">
      <c r="A450" s="35">
        <v>447</v>
      </c>
      <c r="B450" s="36" t="s">
        <v>5206</v>
      </c>
      <c r="C450" s="37" t="s">
        <v>5202</v>
      </c>
      <c r="D450" s="37" t="s">
        <v>5207</v>
      </c>
      <c r="E450" s="37" t="s">
        <v>808</v>
      </c>
      <c r="F450" s="37" t="s">
        <v>1210</v>
      </c>
      <c r="G450" s="37" t="s">
        <v>810</v>
      </c>
      <c r="H450" s="38">
        <v>2</v>
      </c>
      <c r="I450" s="42" t="s">
        <v>34</v>
      </c>
      <c r="J450" s="37" t="s">
        <v>839</v>
      </c>
      <c r="K450" s="37" t="s">
        <v>812</v>
      </c>
      <c r="L450" s="37" t="s">
        <v>3846</v>
      </c>
      <c r="M450" s="37" t="s">
        <v>839</v>
      </c>
      <c r="N450" s="37" t="s">
        <v>3976</v>
      </c>
      <c r="O450" s="45"/>
      <c r="P450" s="42" t="s">
        <v>42</v>
      </c>
      <c r="Q450" s="42" t="s">
        <v>42</v>
      </c>
      <c r="R450" s="37" t="s">
        <v>924</v>
      </c>
      <c r="S450" s="42" t="s">
        <v>60</v>
      </c>
      <c r="T450" s="37" t="s">
        <v>3935</v>
      </c>
      <c r="U450" s="37" t="s">
        <v>818</v>
      </c>
      <c r="V450" s="37" t="s">
        <v>818</v>
      </c>
      <c r="W450" s="43" t="s">
        <v>4824</v>
      </c>
      <c r="X450" s="45"/>
    </row>
    <row r="451" s="93" customFormat="1" ht="24.75" spans="1:24">
      <c r="A451" s="35">
        <v>448</v>
      </c>
      <c r="B451" s="36" t="s">
        <v>5208</v>
      </c>
      <c r="C451" s="37" t="s">
        <v>5202</v>
      </c>
      <c r="D451" s="37" t="s">
        <v>5209</v>
      </c>
      <c r="E451" s="37" t="s">
        <v>808</v>
      </c>
      <c r="F451" s="37" t="s">
        <v>1210</v>
      </c>
      <c r="G451" s="37" t="s">
        <v>810</v>
      </c>
      <c r="H451" s="38">
        <v>1</v>
      </c>
      <c r="I451" s="42" t="s">
        <v>34</v>
      </c>
      <c r="J451" s="37" t="s">
        <v>839</v>
      </c>
      <c r="K451" s="37" t="s">
        <v>812</v>
      </c>
      <c r="L451" s="37" t="s">
        <v>3846</v>
      </c>
      <c r="M451" s="37" t="s">
        <v>839</v>
      </c>
      <c r="N451" s="37" t="s">
        <v>3976</v>
      </c>
      <c r="O451" s="45"/>
      <c r="P451" s="42" t="s">
        <v>42</v>
      </c>
      <c r="Q451" s="42" t="s">
        <v>42</v>
      </c>
      <c r="R451" s="42" t="s">
        <v>42</v>
      </c>
      <c r="S451" s="42" t="s">
        <v>60</v>
      </c>
      <c r="T451" s="37" t="s">
        <v>3935</v>
      </c>
      <c r="U451" s="37" t="s">
        <v>818</v>
      </c>
      <c r="V451" s="37" t="s">
        <v>818</v>
      </c>
      <c r="W451" s="43" t="s">
        <v>4824</v>
      </c>
      <c r="X451" s="43" t="s">
        <v>842</v>
      </c>
    </row>
    <row r="452" s="93" customFormat="1" ht="24.75" spans="1:24">
      <c r="A452" s="35">
        <v>449</v>
      </c>
      <c r="B452" s="36" t="s">
        <v>5210</v>
      </c>
      <c r="C452" s="37" t="s">
        <v>5202</v>
      </c>
      <c r="D452" s="37" t="s">
        <v>5211</v>
      </c>
      <c r="E452" s="37" t="s">
        <v>808</v>
      </c>
      <c r="F452" s="37" t="s">
        <v>1210</v>
      </c>
      <c r="G452" s="37" t="s">
        <v>810</v>
      </c>
      <c r="H452" s="38">
        <v>1</v>
      </c>
      <c r="I452" s="42" t="s">
        <v>34</v>
      </c>
      <c r="J452" s="37" t="s">
        <v>839</v>
      </c>
      <c r="K452" s="37" t="s">
        <v>812</v>
      </c>
      <c r="L452" s="37" t="s">
        <v>3846</v>
      </c>
      <c r="M452" s="37" t="s">
        <v>839</v>
      </c>
      <c r="N452" s="37" t="s">
        <v>3976</v>
      </c>
      <c r="O452" s="45"/>
      <c r="P452" s="42" t="s">
        <v>42</v>
      </c>
      <c r="Q452" s="42" t="s">
        <v>42</v>
      </c>
      <c r="R452" s="42" t="s">
        <v>42</v>
      </c>
      <c r="S452" s="42" t="s">
        <v>60</v>
      </c>
      <c r="T452" s="37" t="s">
        <v>3935</v>
      </c>
      <c r="U452" s="37" t="s">
        <v>818</v>
      </c>
      <c r="V452" s="37" t="s">
        <v>818</v>
      </c>
      <c r="W452" s="43" t="s">
        <v>4824</v>
      </c>
      <c r="X452" s="43" t="s">
        <v>842</v>
      </c>
    </row>
    <row r="453" s="93" customFormat="1" ht="24.75" spans="1:24">
      <c r="A453" s="35">
        <v>450</v>
      </c>
      <c r="B453" s="36" t="s">
        <v>5212</v>
      </c>
      <c r="C453" s="37" t="s">
        <v>5202</v>
      </c>
      <c r="D453" s="37" t="s">
        <v>5213</v>
      </c>
      <c r="E453" s="37" t="s">
        <v>808</v>
      </c>
      <c r="F453" s="37" t="s">
        <v>1210</v>
      </c>
      <c r="G453" s="37" t="s">
        <v>810</v>
      </c>
      <c r="H453" s="38">
        <v>1</v>
      </c>
      <c r="I453" s="42" t="s">
        <v>34</v>
      </c>
      <c r="J453" s="37" t="s">
        <v>839</v>
      </c>
      <c r="K453" s="37" t="s">
        <v>812</v>
      </c>
      <c r="L453" s="37" t="s">
        <v>3846</v>
      </c>
      <c r="M453" s="37" t="s">
        <v>839</v>
      </c>
      <c r="N453" s="37" t="s">
        <v>3976</v>
      </c>
      <c r="O453" s="45"/>
      <c r="P453" s="42" t="s">
        <v>42</v>
      </c>
      <c r="Q453" s="42" t="s">
        <v>42</v>
      </c>
      <c r="R453" s="42" t="s">
        <v>42</v>
      </c>
      <c r="S453" s="42" t="s">
        <v>60</v>
      </c>
      <c r="T453" s="37" t="s">
        <v>3935</v>
      </c>
      <c r="U453" s="37" t="s">
        <v>818</v>
      </c>
      <c r="V453" s="37" t="s">
        <v>818</v>
      </c>
      <c r="W453" s="43" t="s">
        <v>4824</v>
      </c>
      <c r="X453" s="43" t="s">
        <v>842</v>
      </c>
    </row>
    <row r="454" s="93" customFormat="1" ht="24.75" spans="1:24">
      <c r="A454" s="35">
        <v>451</v>
      </c>
      <c r="B454" s="36" t="s">
        <v>5214</v>
      </c>
      <c r="C454" s="37" t="s">
        <v>5215</v>
      </c>
      <c r="D454" s="37" t="s">
        <v>4446</v>
      </c>
      <c r="E454" s="37" t="s">
        <v>1027</v>
      </c>
      <c r="F454" s="37" t="s">
        <v>1210</v>
      </c>
      <c r="G454" s="37" t="s">
        <v>846</v>
      </c>
      <c r="H454" s="38">
        <v>1</v>
      </c>
      <c r="I454" s="42" t="s">
        <v>34</v>
      </c>
      <c r="J454" s="37" t="s">
        <v>839</v>
      </c>
      <c r="K454" s="37" t="s">
        <v>812</v>
      </c>
      <c r="L454" s="37" t="s">
        <v>3846</v>
      </c>
      <c r="M454" s="37" t="s">
        <v>3847</v>
      </c>
      <c r="N454" s="37" t="s">
        <v>3976</v>
      </c>
      <c r="O454" s="43" t="s">
        <v>896</v>
      </c>
      <c r="P454" s="42" t="s">
        <v>42</v>
      </c>
      <c r="Q454" s="42" t="s">
        <v>42</v>
      </c>
      <c r="R454" s="42" t="s">
        <v>42</v>
      </c>
      <c r="S454" s="42" t="s">
        <v>60</v>
      </c>
      <c r="T454" s="37" t="s">
        <v>886</v>
      </c>
      <c r="U454" s="37" t="s">
        <v>818</v>
      </c>
      <c r="V454" s="37" t="s">
        <v>818</v>
      </c>
      <c r="W454" s="43" t="s">
        <v>5216</v>
      </c>
      <c r="X454" s="45"/>
    </row>
    <row r="455" s="93" customFormat="1" ht="38.25" spans="1:24">
      <c r="A455" s="35">
        <v>452</v>
      </c>
      <c r="B455" s="36" t="s">
        <v>5217</v>
      </c>
      <c r="C455" s="37" t="s">
        <v>5215</v>
      </c>
      <c r="D455" s="37" t="s">
        <v>5218</v>
      </c>
      <c r="E455" s="37" t="s">
        <v>808</v>
      </c>
      <c r="F455" s="37" t="s">
        <v>1210</v>
      </c>
      <c r="G455" s="37" t="s">
        <v>846</v>
      </c>
      <c r="H455" s="38">
        <v>1</v>
      </c>
      <c r="I455" s="42" t="s">
        <v>34</v>
      </c>
      <c r="J455" s="37" t="s">
        <v>839</v>
      </c>
      <c r="K455" s="37" t="s">
        <v>812</v>
      </c>
      <c r="L455" s="37" t="s">
        <v>3846</v>
      </c>
      <c r="M455" s="37" t="s">
        <v>3847</v>
      </c>
      <c r="N455" s="37" t="s">
        <v>3976</v>
      </c>
      <c r="O455" s="43" t="s">
        <v>5219</v>
      </c>
      <c r="P455" s="42" t="s">
        <v>42</v>
      </c>
      <c r="Q455" s="42" t="s">
        <v>42</v>
      </c>
      <c r="R455" s="42" t="s">
        <v>42</v>
      </c>
      <c r="S455" s="42" t="s">
        <v>60</v>
      </c>
      <c r="T455" s="37" t="s">
        <v>3935</v>
      </c>
      <c r="U455" s="37" t="s">
        <v>818</v>
      </c>
      <c r="V455" s="37" t="s">
        <v>818</v>
      </c>
      <c r="W455" s="43" t="s">
        <v>5220</v>
      </c>
      <c r="X455" s="43" t="s">
        <v>5221</v>
      </c>
    </row>
    <row r="456" s="93" customFormat="1" ht="24.75" spans="1:24">
      <c r="A456" s="35">
        <v>453</v>
      </c>
      <c r="B456" s="36" t="s">
        <v>5222</v>
      </c>
      <c r="C456" s="37" t="s">
        <v>5223</v>
      </c>
      <c r="D456" s="37" t="s">
        <v>4832</v>
      </c>
      <c r="E456" s="37" t="s">
        <v>808</v>
      </c>
      <c r="F456" s="37" t="s">
        <v>1210</v>
      </c>
      <c r="G456" s="37" t="s">
        <v>846</v>
      </c>
      <c r="H456" s="38">
        <v>1</v>
      </c>
      <c r="I456" s="42" t="s">
        <v>34</v>
      </c>
      <c r="J456" s="37" t="s">
        <v>839</v>
      </c>
      <c r="K456" s="37" t="s">
        <v>812</v>
      </c>
      <c r="L456" s="37" t="s">
        <v>3846</v>
      </c>
      <c r="M456" s="37" t="s">
        <v>3847</v>
      </c>
      <c r="N456" s="37" t="s">
        <v>3976</v>
      </c>
      <c r="O456" s="45"/>
      <c r="P456" s="42" t="s">
        <v>42</v>
      </c>
      <c r="Q456" s="42" t="s">
        <v>42</v>
      </c>
      <c r="R456" s="42" t="s">
        <v>42</v>
      </c>
      <c r="S456" s="42" t="s">
        <v>60</v>
      </c>
      <c r="T456" s="37" t="s">
        <v>3935</v>
      </c>
      <c r="U456" s="37" t="s">
        <v>818</v>
      </c>
      <c r="V456" s="37" t="s">
        <v>818</v>
      </c>
      <c r="W456" s="43" t="s">
        <v>5224</v>
      </c>
      <c r="X456" s="43" t="s">
        <v>842</v>
      </c>
    </row>
    <row r="457" s="93" customFormat="1" ht="36" spans="1:24">
      <c r="A457" s="35">
        <v>454</v>
      </c>
      <c r="B457" s="36" t="s">
        <v>5225</v>
      </c>
      <c r="C457" s="37" t="s">
        <v>5226</v>
      </c>
      <c r="D457" s="37" t="s">
        <v>1091</v>
      </c>
      <c r="E457" s="37" t="s">
        <v>808</v>
      </c>
      <c r="F457" s="37" t="s">
        <v>1210</v>
      </c>
      <c r="G457" s="37" t="s">
        <v>846</v>
      </c>
      <c r="H457" s="38">
        <v>2</v>
      </c>
      <c r="I457" s="42" t="s">
        <v>34</v>
      </c>
      <c r="J457" s="37" t="s">
        <v>839</v>
      </c>
      <c r="K457" s="37" t="s">
        <v>812</v>
      </c>
      <c r="L457" s="37" t="s">
        <v>3846</v>
      </c>
      <c r="M457" s="37" t="s">
        <v>3847</v>
      </c>
      <c r="N457" s="37" t="s">
        <v>3976</v>
      </c>
      <c r="O457" s="45"/>
      <c r="P457" s="42" t="s">
        <v>42</v>
      </c>
      <c r="Q457" s="42" t="s">
        <v>42</v>
      </c>
      <c r="R457" s="37" t="s">
        <v>924</v>
      </c>
      <c r="S457" s="42" t="s">
        <v>60</v>
      </c>
      <c r="T457" s="37" t="s">
        <v>3935</v>
      </c>
      <c r="U457" s="37" t="s">
        <v>818</v>
      </c>
      <c r="V457" s="37" t="s">
        <v>818</v>
      </c>
      <c r="W457" s="43" t="s">
        <v>5227</v>
      </c>
      <c r="X457" s="45" t="s">
        <v>42</v>
      </c>
    </row>
    <row r="458" s="93" customFormat="1" ht="24.75" spans="1:24">
      <c r="A458" s="35">
        <v>455</v>
      </c>
      <c r="B458" s="36" t="s">
        <v>5228</v>
      </c>
      <c r="C458" s="37" t="s">
        <v>5229</v>
      </c>
      <c r="D458" s="37" t="s">
        <v>4555</v>
      </c>
      <c r="E458" s="37" t="s">
        <v>1027</v>
      </c>
      <c r="F458" s="37" t="s">
        <v>1210</v>
      </c>
      <c r="G458" s="37" t="s">
        <v>846</v>
      </c>
      <c r="H458" s="38">
        <v>1</v>
      </c>
      <c r="I458" s="42" t="s">
        <v>34</v>
      </c>
      <c r="J458" s="37" t="s">
        <v>839</v>
      </c>
      <c r="K458" s="37" t="s">
        <v>812</v>
      </c>
      <c r="L458" s="37" t="s">
        <v>3846</v>
      </c>
      <c r="M458" s="37" t="s">
        <v>839</v>
      </c>
      <c r="N458" s="37" t="s">
        <v>3976</v>
      </c>
      <c r="O458" s="45"/>
      <c r="P458" s="42" t="s">
        <v>42</v>
      </c>
      <c r="Q458" s="42" t="s">
        <v>42</v>
      </c>
      <c r="R458" s="42" t="s">
        <v>42</v>
      </c>
      <c r="S458" s="42" t="s">
        <v>60</v>
      </c>
      <c r="T458" s="37" t="s">
        <v>886</v>
      </c>
      <c r="U458" s="37" t="s">
        <v>818</v>
      </c>
      <c r="V458" s="37" t="s">
        <v>818</v>
      </c>
      <c r="W458" s="43" t="s">
        <v>5230</v>
      </c>
      <c r="X458" s="43" t="s">
        <v>842</v>
      </c>
    </row>
    <row r="459" s="93" customFormat="1" ht="24.75" spans="1:24">
      <c r="A459" s="35">
        <v>456</v>
      </c>
      <c r="B459" s="36" t="s">
        <v>5231</v>
      </c>
      <c r="C459" s="37" t="s">
        <v>5229</v>
      </c>
      <c r="D459" s="37" t="s">
        <v>4555</v>
      </c>
      <c r="E459" s="37" t="s">
        <v>1027</v>
      </c>
      <c r="F459" s="37" t="s">
        <v>1210</v>
      </c>
      <c r="G459" s="37" t="s">
        <v>846</v>
      </c>
      <c r="H459" s="38">
        <v>1</v>
      </c>
      <c r="I459" s="42" t="s">
        <v>34</v>
      </c>
      <c r="J459" s="37" t="s">
        <v>839</v>
      </c>
      <c r="K459" s="37" t="s">
        <v>812</v>
      </c>
      <c r="L459" s="37" t="s">
        <v>3846</v>
      </c>
      <c r="M459" s="37" t="s">
        <v>839</v>
      </c>
      <c r="N459" s="37" t="s">
        <v>3976</v>
      </c>
      <c r="O459" s="45"/>
      <c r="P459" s="42" t="s">
        <v>42</v>
      </c>
      <c r="Q459" s="42" t="s">
        <v>42</v>
      </c>
      <c r="R459" s="42" t="s">
        <v>42</v>
      </c>
      <c r="S459" s="42" t="s">
        <v>60</v>
      </c>
      <c r="T459" s="37" t="s">
        <v>886</v>
      </c>
      <c r="U459" s="37" t="s">
        <v>818</v>
      </c>
      <c r="V459" s="37" t="s">
        <v>818</v>
      </c>
      <c r="W459" s="43" t="s">
        <v>5232</v>
      </c>
      <c r="X459" s="43" t="s">
        <v>889</v>
      </c>
    </row>
    <row r="460" s="93" customFormat="1" ht="24.75" spans="1:24">
      <c r="A460" s="35">
        <v>457</v>
      </c>
      <c r="B460" s="36" t="s">
        <v>5233</v>
      </c>
      <c r="C460" s="37" t="s">
        <v>5234</v>
      </c>
      <c r="D460" s="37" t="s">
        <v>5235</v>
      </c>
      <c r="E460" s="37" t="s">
        <v>808</v>
      </c>
      <c r="F460" s="37" t="s">
        <v>1210</v>
      </c>
      <c r="G460" s="37" t="s">
        <v>846</v>
      </c>
      <c r="H460" s="38">
        <v>1</v>
      </c>
      <c r="I460" s="42" t="s">
        <v>34</v>
      </c>
      <c r="J460" s="37" t="s">
        <v>839</v>
      </c>
      <c r="K460" s="37" t="s">
        <v>812</v>
      </c>
      <c r="L460" s="37" t="s">
        <v>3846</v>
      </c>
      <c r="M460" s="37" t="s">
        <v>3847</v>
      </c>
      <c r="N460" s="37" t="s">
        <v>3976</v>
      </c>
      <c r="O460" s="45"/>
      <c r="P460" s="42" t="s">
        <v>42</v>
      </c>
      <c r="Q460" s="42" t="s">
        <v>42</v>
      </c>
      <c r="R460" s="42" t="s">
        <v>42</v>
      </c>
      <c r="S460" s="42" t="s">
        <v>60</v>
      </c>
      <c r="T460" s="37" t="s">
        <v>3935</v>
      </c>
      <c r="U460" s="37" t="s">
        <v>818</v>
      </c>
      <c r="V460" s="37" t="s">
        <v>818</v>
      </c>
      <c r="W460" s="43" t="s">
        <v>5236</v>
      </c>
      <c r="X460" s="43" t="s">
        <v>842</v>
      </c>
    </row>
    <row r="461" s="93" customFormat="1" ht="24.75" spans="1:24">
      <c r="A461" s="35">
        <v>458</v>
      </c>
      <c r="B461" s="36" t="s">
        <v>5237</v>
      </c>
      <c r="C461" s="37" t="s">
        <v>5238</v>
      </c>
      <c r="D461" s="37" t="s">
        <v>1091</v>
      </c>
      <c r="E461" s="37" t="s">
        <v>808</v>
      </c>
      <c r="F461" s="37" t="s">
        <v>1210</v>
      </c>
      <c r="G461" s="37" t="s">
        <v>810</v>
      </c>
      <c r="H461" s="38">
        <v>1</v>
      </c>
      <c r="I461" s="42" t="s">
        <v>34</v>
      </c>
      <c r="J461" s="37" t="s">
        <v>839</v>
      </c>
      <c r="K461" s="37" t="s">
        <v>812</v>
      </c>
      <c r="L461" s="37" t="s">
        <v>3846</v>
      </c>
      <c r="M461" s="37" t="s">
        <v>3847</v>
      </c>
      <c r="N461" s="37" t="s">
        <v>3976</v>
      </c>
      <c r="O461" s="45"/>
      <c r="P461" s="42" t="s">
        <v>42</v>
      </c>
      <c r="Q461" s="42" t="s">
        <v>42</v>
      </c>
      <c r="R461" s="42" t="s">
        <v>42</v>
      </c>
      <c r="S461" s="42" t="s">
        <v>60</v>
      </c>
      <c r="T461" s="37" t="s">
        <v>3935</v>
      </c>
      <c r="U461" s="37" t="s">
        <v>818</v>
      </c>
      <c r="V461" s="37" t="s">
        <v>818</v>
      </c>
      <c r="W461" s="43" t="s">
        <v>5227</v>
      </c>
      <c r="X461" s="43" t="s">
        <v>842</v>
      </c>
    </row>
    <row r="462" s="93" customFormat="1" ht="24.75" spans="1:24">
      <c r="A462" s="35">
        <v>459</v>
      </c>
      <c r="B462" s="36" t="s">
        <v>5239</v>
      </c>
      <c r="C462" s="37" t="s">
        <v>5240</v>
      </c>
      <c r="D462" s="37" t="s">
        <v>1091</v>
      </c>
      <c r="E462" s="37" t="s">
        <v>808</v>
      </c>
      <c r="F462" s="37" t="s">
        <v>1210</v>
      </c>
      <c r="G462" s="37" t="s">
        <v>810</v>
      </c>
      <c r="H462" s="38">
        <v>1</v>
      </c>
      <c r="I462" s="42" t="s">
        <v>34</v>
      </c>
      <c r="J462" s="37" t="s">
        <v>839</v>
      </c>
      <c r="K462" s="37" t="s">
        <v>812</v>
      </c>
      <c r="L462" s="37" t="s">
        <v>3846</v>
      </c>
      <c r="M462" s="37" t="s">
        <v>839</v>
      </c>
      <c r="N462" s="37" t="s">
        <v>3976</v>
      </c>
      <c r="O462" s="45"/>
      <c r="P462" s="42" t="s">
        <v>42</v>
      </c>
      <c r="Q462" s="42" t="s">
        <v>42</v>
      </c>
      <c r="R462" s="42" t="s">
        <v>42</v>
      </c>
      <c r="S462" s="42" t="s">
        <v>60</v>
      </c>
      <c r="T462" s="37" t="s">
        <v>3935</v>
      </c>
      <c r="U462" s="37" t="s">
        <v>818</v>
      </c>
      <c r="V462" s="37" t="s">
        <v>818</v>
      </c>
      <c r="W462" s="43" t="s">
        <v>5227</v>
      </c>
      <c r="X462" s="43" t="s">
        <v>842</v>
      </c>
    </row>
    <row r="463" s="93" customFormat="1" ht="24.75" spans="1:24">
      <c r="A463" s="35">
        <v>460</v>
      </c>
      <c r="B463" s="36" t="s">
        <v>5241</v>
      </c>
      <c r="C463" s="37" t="s">
        <v>5242</v>
      </c>
      <c r="D463" s="37" t="s">
        <v>5243</v>
      </c>
      <c r="E463" s="37" t="s">
        <v>808</v>
      </c>
      <c r="F463" s="37" t="s">
        <v>1210</v>
      </c>
      <c r="G463" s="37" t="s">
        <v>846</v>
      </c>
      <c r="H463" s="38">
        <v>1</v>
      </c>
      <c r="I463" s="42" t="s">
        <v>34</v>
      </c>
      <c r="J463" s="37" t="s">
        <v>839</v>
      </c>
      <c r="K463" s="37" t="s">
        <v>812</v>
      </c>
      <c r="L463" s="37" t="s">
        <v>3846</v>
      </c>
      <c r="M463" s="37" t="s">
        <v>3847</v>
      </c>
      <c r="N463" s="37" t="s">
        <v>3976</v>
      </c>
      <c r="O463" s="45"/>
      <c r="P463" s="42" t="s">
        <v>42</v>
      </c>
      <c r="Q463" s="42" t="s">
        <v>42</v>
      </c>
      <c r="R463" s="42" t="s">
        <v>42</v>
      </c>
      <c r="S463" s="42" t="s">
        <v>60</v>
      </c>
      <c r="T463" s="37" t="s">
        <v>3935</v>
      </c>
      <c r="U463" s="37" t="s">
        <v>818</v>
      </c>
      <c r="V463" s="37" t="s">
        <v>818</v>
      </c>
      <c r="W463" s="43" t="s">
        <v>5244</v>
      </c>
      <c r="X463" s="43" t="s">
        <v>842</v>
      </c>
    </row>
    <row r="464" s="93" customFormat="1" ht="36" spans="1:24">
      <c r="A464" s="35">
        <v>461</v>
      </c>
      <c r="B464" s="36" t="s">
        <v>5245</v>
      </c>
      <c r="C464" s="37" t="s">
        <v>5246</v>
      </c>
      <c r="D464" s="37" t="s">
        <v>4203</v>
      </c>
      <c r="E464" s="37" t="s">
        <v>1027</v>
      </c>
      <c r="F464" s="37" t="s">
        <v>1210</v>
      </c>
      <c r="G464" s="37" t="s">
        <v>846</v>
      </c>
      <c r="H464" s="38">
        <v>2</v>
      </c>
      <c r="I464" s="42" t="s">
        <v>34</v>
      </c>
      <c r="J464" s="37" t="s">
        <v>839</v>
      </c>
      <c r="K464" s="37" t="s">
        <v>812</v>
      </c>
      <c r="L464" s="37" t="s">
        <v>3846</v>
      </c>
      <c r="M464" s="37" t="s">
        <v>3847</v>
      </c>
      <c r="N464" s="37" t="s">
        <v>3976</v>
      </c>
      <c r="O464" s="45"/>
      <c r="P464" s="42" t="s">
        <v>42</v>
      </c>
      <c r="Q464" s="42" t="s">
        <v>42</v>
      </c>
      <c r="R464" s="37" t="s">
        <v>924</v>
      </c>
      <c r="S464" s="42" t="s">
        <v>60</v>
      </c>
      <c r="T464" s="37" t="s">
        <v>886</v>
      </c>
      <c r="U464" s="37" t="s">
        <v>818</v>
      </c>
      <c r="V464" s="37" t="s">
        <v>818</v>
      </c>
      <c r="W464" s="43" t="s">
        <v>5247</v>
      </c>
      <c r="X464" s="45" t="s">
        <v>42</v>
      </c>
    </row>
    <row r="465" s="93" customFormat="1" ht="132.75" spans="1:24">
      <c r="A465" s="35">
        <v>462</v>
      </c>
      <c r="B465" s="36" t="s">
        <v>5248</v>
      </c>
      <c r="C465" s="37" t="s">
        <v>5246</v>
      </c>
      <c r="D465" s="37" t="s">
        <v>4203</v>
      </c>
      <c r="E465" s="37" t="s">
        <v>1027</v>
      </c>
      <c r="F465" s="37" t="s">
        <v>1210</v>
      </c>
      <c r="G465" s="37" t="s">
        <v>846</v>
      </c>
      <c r="H465" s="38">
        <v>1</v>
      </c>
      <c r="I465" s="42" t="s">
        <v>34</v>
      </c>
      <c r="J465" s="37" t="s">
        <v>839</v>
      </c>
      <c r="K465" s="37" t="s">
        <v>812</v>
      </c>
      <c r="L465" s="37" t="s">
        <v>3846</v>
      </c>
      <c r="M465" s="37" t="s">
        <v>3847</v>
      </c>
      <c r="N465" s="37" t="s">
        <v>3976</v>
      </c>
      <c r="O465" s="43" t="s">
        <v>5249</v>
      </c>
      <c r="P465" s="42" t="s">
        <v>42</v>
      </c>
      <c r="Q465" s="42" t="s">
        <v>42</v>
      </c>
      <c r="R465" s="42" t="s">
        <v>42</v>
      </c>
      <c r="S465" s="42" t="s">
        <v>60</v>
      </c>
      <c r="T465" s="37" t="s">
        <v>886</v>
      </c>
      <c r="U465" s="37" t="s">
        <v>818</v>
      </c>
      <c r="V465" s="37" t="s">
        <v>818</v>
      </c>
      <c r="W465" s="43" t="s">
        <v>5247</v>
      </c>
      <c r="X465" s="43" t="s">
        <v>842</v>
      </c>
    </row>
    <row r="466" s="93" customFormat="1" ht="24.75" spans="1:24">
      <c r="A466" s="35">
        <v>463</v>
      </c>
      <c r="B466" s="36" t="s">
        <v>5250</v>
      </c>
      <c r="C466" s="37" t="s">
        <v>5251</v>
      </c>
      <c r="D466" s="37" t="s">
        <v>4229</v>
      </c>
      <c r="E466" s="37" t="s">
        <v>808</v>
      </c>
      <c r="F466" s="37" t="s">
        <v>1210</v>
      </c>
      <c r="G466" s="37" t="s">
        <v>846</v>
      </c>
      <c r="H466" s="38">
        <v>1</v>
      </c>
      <c r="I466" s="42" t="s">
        <v>34</v>
      </c>
      <c r="J466" s="37" t="s">
        <v>839</v>
      </c>
      <c r="K466" s="37" t="s">
        <v>812</v>
      </c>
      <c r="L466" s="37" t="s">
        <v>3846</v>
      </c>
      <c r="M466" s="37" t="s">
        <v>3847</v>
      </c>
      <c r="N466" s="37" t="s">
        <v>3976</v>
      </c>
      <c r="O466" s="45"/>
      <c r="P466" s="42" t="s">
        <v>42</v>
      </c>
      <c r="Q466" s="42" t="s">
        <v>42</v>
      </c>
      <c r="R466" s="42" t="s">
        <v>42</v>
      </c>
      <c r="S466" s="42" t="s">
        <v>60</v>
      </c>
      <c r="T466" s="37" t="s">
        <v>3935</v>
      </c>
      <c r="U466" s="37" t="s">
        <v>818</v>
      </c>
      <c r="V466" s="37" t="s">
        <v>818</v>
      </c>
      <c r="W466" s="43" t="s">
        <v>5252</v>
      </c>
      <c r="X466" s="43" t="s">
        <v>842</v>
      </c>
    </row>
    <row r="467" s="93" customFormat="1" ht="24.75" spans="1:24">
      <c r="A467" s="35">
        <v>464</v>
      </c>
      <c r="B467" s="36" t="s">
        <v>5253</v>
      </c>
      <c r="C467" s="37" t="s">
        <v>5251</v>
      </c>
      <c r="D467" s="37" t="s">
        <v>4229</v>
      </c>
      <c r="E467" s="37" t="s">
        <v>808</v>
      </c>
      <c r="F467" s="37" t="s">
        <v>1210</v>
      </c>
      <c r="G467" s="37" t="s">
        <v>846</v>
      </c>
      <c r="H467" s="38">
        <v>1</v>
      </c>
      <c r="I467" s="42" t="s">
        <v>34</v>
      </c>
      <c r="J467" s="37" t="s">
        <v>839</v>
      </c>
      <c r="K467" s="37" t="s">
        <v>976</v>
      </c>
      <c r="L467" s="37" t="s">
        <v>3846</v>
      </c>
      <c r="M467" s="37" t="s">
        <v>3847</v>
      </c>
      <c r="N467" s="37" t="s">
        <v>3976</v>
      </c>
      <c r="O467" s="45"/>
      <c r="P467" s="42" t="s">
        <v>42</v>
      </c>
      <c r="Q467" s="42" t="s">
        <v>42</v>
      </c>
      <c r="R467" s="42" t="s">
        <v>42</v>
      </c>
      <c r="S467" s="42" t="s">
        <v>60</v>
      </c>
      <c r="T467" s="37" t="s">
        <v>3935</v>
      </c>
      <c r="U467" s="37" t="s">
        <v>818</v>
      </c>
      <c r="V467" s="37" t="s">
        <v>818</v>
      </c>
      <c r="W467" s="43" t="s">
        <v>5254</v>
      </c>
      <c r="X467" s="43" t="s">
        <v>842</v>
      </c>
    </row>
    <row r="468" s="93" customFormat="1" ht="24.75" spans="1:24">
      <c r="A468" s="35">
        <v>465</v>
      </c>
      <c r="B468" s="36" t="s">
        <v>5255</v>
      </c>
      <c r="C468" s="37" t="s">
        <v>5251</v>
      </c>
      <c r="D468" s="37" t="s">
        <v>5256</v>
      </c>
      <c r="E468" s="37" t="s">
        <v>808</v>
      </c>
      <c r="F468" s="37" t="s">
        <v>1210</v>
      </c>
      <c r="G468" s="37" t="s">
        <v>846</v>
      </c>
      <c r="H468" s="38">
        <v>1</v>
      </c>
      <c r="I468" s="42" t="s">
        <v>34</v>
      </c>
      <c r="J468" s="37" t="s">
        <v>839</v>
      </c>
      <c r="K468" s="37" t="s">
        <v>812</v>
      </c>
      <c r="L468" s="37" t="s">
        <v>3846</v>
      </c>
      <c r="M468" s="37" t="s">
        <v>3847</v>
      </c>
      <c r="N468" s="37" t="s">
        <v>3976</v>
      </c>
      <c r="O468" s="45"/>
      <c r="P468" s="42" t="s">
        <v>42</v>
      </c>
      <c r="Q468" s="42" t="s">
        <v>42</v>
      </c>
      <c r="R468" s="42" t="s">
        <v>42</v>
      </c>
      <c r="S468" s="42" t="s">
        <v>60</v>
      </c>
      <c r="T468" s="37" t="s">
        <v>3935</v>
      </c>
      <c r="U468" s="37" t="s">
        <v>818</v>
      </c>
      <c r="V468" s="37" t="s">
        <v>818</v>
      </c>
      <c r="W468" s="43" t="s">
        <v>5257</v>
      </c>
      <c r="X468" s="43" t="s">
        <v>842</v>
      </c>
    </row>
    <row r="469" s="93" customFormat="1" ht="24.75" spans="1:24">
      <c r="A469" s="35">
        <v>466</v>
      </c>
      <c r="B469" s="36" t="s">
        <v>5258</v>
      </c>
      <c r="C469" s="37" t="s">
        <v>5259</v>
      </c>
      <c r="D469" s="37" t="s">
        <v>807</v>
      </c>
      <c r="E469" s="37" t="s">
        <v>808</v>
      </c>
      <c r="F469" s="37" t="s">
        <v>1210</v>
      </c>
      <c r="G469" s="37" t="s">
        <v>810</v>
      </c>
      <c r="H469" s="38">
        <v>1</v>
      </c>
      <c r="I469" s="42" t="s">
        <v>34</v>
      </c>
      <c r="J469" s="37" t="s">
        <v>839</v>
      </c>
      <c r="K469" s="37" t="s">
        <v>812</v>
      </c>
      <c r="L469" s="37" t="s">
        <v>3846</v>
      </c>
      <c r="M469" s="37" t="s">
        <v>3847</v>
      </c>
      <c r="N469" s="37" t="s">
        <v>3976</v>
      </c>
      <c r="O469" s="45"/>
      <c r="P469" s="42" t="s">
        <v>42</v>
      </c>
      <c r="Q469" s="42" t="s">
        <v>42</v>
      </c>
      <c r="R469" s="42" t="s">
        <v>42</v>
      </c>
      <c r="S469" s="42" t="s">
        <v>60</v>
      </c>
      <c r="T469" s="37" t="s">
        <v>3935</v>
      </c>
      <c r="U469" s="37" t="s">
        <v>818</v>
      </c>
      <c r="V469" s="37" t="s">
        <v>818</v>
      </c>
      <c r="W469" s="43" t="s">
        <v>5227</v>
      </c>
      <c r="X469" s="43" t="s">
        <v>842</v>
      </c>
    </row>
    <row r="470" s="93" customFormat="1" ht="36" spans="1:24">
      <c r="A470" s="35">
        <v>467</v>
      </c>
      <c r="B470" s="36" t="s">
        <v>5260</v>
      </c>
      <c r="C470" s="37" t="s">
        <v>5261</v>
      </c>
      <c r="D470" s="37" t="s">
        <v>4856</v>
      </c>
      <c r="E470" s="37" t="s">
        <v>808</v>
      </c>
      <c r="F470" s="37" t="s">
        <v>1210</v>
      </c>
      <c r="G470" s="37" t="s">
        <v>810</v>
      </c>
      <c r="H470" s="38">
        <v>1</v>
      </c>
      <c r="I470" s="42" t="s">
        <v>34</v>
      </c>
      <c r="J470" s="37" t="s">
        <v>839</v>
      </c>
      <c r="K470" s="37" t="s">
        <v>812</v>
      </c>
      <c r="L470" s="37" t="s">
        <v>3846</v>
      </c>
      <c r="M470" s="37" t="s">
        <v>3847</v>
      </c>
      <c r="N470" s="37" t="s">
        <v>3976</v>
      </c>
      <c r="O470" s="45"/>
      <c r="P470" s="42" t="s">
        <v>42</v>
      </c>
      <c r="Q470" s="42" t="s">
        <v>42</v>
      </c>
      <c r="R470" s="42" t="s">
        <v>42</v>
      </c>
      <c r="S470" s="42" t="s">
        <v>60</v>
      </c>
      <c r="T470" s="37" t="s">
        <v>3935</v>
      </c>
      <c r="U470" s="37" t="s">
        <v>818</v>
      </c>
      <c r="V470" s="37" t="s">
        <v>818</v>
      </c>
      <c r="W470" s="43" t="s">
        <v>5227</v>
      </c>
      <c r="X470" s="43" t="s">
        <v>842</v>
      </c>
    </row>
    <row r="471" s="93" customFormat="1" ht="24.75" spans="1:24">
      <c r="A471" s="35">
        <v>468</v>
      </c>
      <c r="B471" s="36" t="s">
        <v>5262</v>
      </c>
      <c r="C471" s="37" t="s">
        <v>5263</v>
      </c>
      <c r="D471" s="37" t="s">
        <v>5264</v>
      </c>
      <c r="E471" s="37" t="s">
        <v>808</v>
      </c>
      <c r="F471" s="37" t="s">
        <v>1210</v>
      </c>
      <c r="G471" s="37" t="s">
        <v>810</v>
      </c>
      <c r="H471" s="38">
        <v>1</v>
      </c>
      <c r="I471" s="42" t="s">
        <v>34</v>
      </c>
      <c r="J471" s="37" t="s">
        <v>839</v>
      </c>
      <c r="K471" s="37" t="s">
        <v>976</v>
      </c>
      <c r="L471" s="37" t="s">
        <v>2401</v>
      </c>
      <c r="M471" s="37" t="s">
        <v>839</v>
      </c>
      <c r="N471" s="37" t="s">
        <v>3976</v>
      </c>
      <c r="O471" s="45"/>
      <c r="P471" s="42" t="s">
        <v>42</v>
      </c>
      <c r="Q471" s="42" t="s">
        <v>42</v>
      </c>
      <c r="R471" s="42" t="s">
        <v>42</v>
      </c>
      <c r="S471" s="42" t="s">
        <v>60</v>
      </c>
      <c r="T471" s="37" t="s">
        <v>3935</v>
      </c>
      <c r="U471" s="37" t="s">
        <v>818</v>
      </c>
      <c r="V471" s="37" t="s">
        <v>818</v>
      </c>
      <c r="W471" s="43" t="s">
        <v>5265</v>
      </c>
      <c r="X471" s="43" t="s">
        <v>842</v>
      </c>
    </row>
    <row r="472" s="93" customFormat="1" ht="36" spans="1:24">
      <c r="A472" s="35">
        <v>469</v>
      </c>
      <c r="B472" s="36" t="s">
        <v>5266</v>
      </c>
      <c r="C472" s="37" t="s">
        <v>5267</v>
      </c>
      <c r="D472" s="37" t="s">
        <v>5268</v>
      </c>
      <c r="E472" s="37" t="s">
        <v>808</v>
      </c>
      <c r="F472" s="37" t="s">
        <v>1210</v>
      </c>
      <c r="G472" s="37" t="s">
        <v>810</v>
      </c>
      <c r="H472" s="38">
        <v>1</v>
      </c>
      <c r="I472" s="42" t="s">
        <v>34</v>
      </c>
      <c r="J472" s="37" t="s">
        <v>811</v>
      </c>
      <c r="K472" s="37" t="s">
        <v>5269</v>
      </c>
      <c r="L472" s="37" t="s">
        <v>2401</v>
      </c>
      <c r="M472" s="37" t="s">
        <v>839</v>
      </c>
      <c r="N472" s="37" t="s">
        <v>3976</v>
      </c>
      <c r="O472" s="45"/>
      <c r="P472" s="42" t="s">
        <v>42</v>
      </c>
      <c r="Q472" s="42" t="s">
        <v>42</v>
      </c>
      <c r="R472" s="42" t="s">
        <v>42</v>
      </c>
      <c r="S472" s="42" t="s">
        <v>60</v>
      </c>
      <c r="T472" s="37" t="s">
        <v>3935</v>
      </c>
      <c r="U472" s="37" t="s">
        <v>818</v>
      </c>
      <c r="V472" s="37" t="s">
        <v>818</v>
      </c>
      <c r="W472" s="43" t="s">
        <v>5270</v>
      </c>
      <c r="X472" s="43" t="s">
        <v>842</v>
      </c>
    </row>
    <row r="473" s="93" customFormat="1" ht="24.75" spans="1:24">
      <c r="A473" s="35">
        <v>470</v>
      </c>
      <c r="B473" s="36" t="s">
        <v>5271</v>
      </c>
      <c r="C473" s="37" t="s">
        <v>5272</v>
      </c>
      <c r="D473" s="37" t="s">
        <v>1091</v>
      </c>
      <c r="E473" s="37" t="s">
        <v>808</v>
      </c>
      <c r="F473" s="37" t="s">
        <v>1210</v>
      </c>
      <c r="G473" s="37" t="s">
        <v>810</v>
      </c>
      <c r="H473" s="38">
        <v>1</v>
      </c>
      <c r="I473" s="42" t="s">
        <v>34</v>
      </c>
      <c r="J473" s="37" t="s">
        <v>839</v>
      </c>
      <c r="K473" s="37" t="s">
        <v>812</v>
      </c>
      <c r="L473" s="37" t="s">
        <v>3846</v>
      </c>
      <c r="M473" s="37" t="s">
        <v>3847</v>
      </c>
      <c r="N473" s="37" t="s">
        <v>3976</v>
      </c>
      <c r="O473" s="45"/>
      <c r="P473" s="42" t="s">
        <v>42</v>
      </c>
      <c r="Q473" s="42" t="s">
        <v>42</v>
      </c>
      <c r="R473" s="42" t="s">
        <v>42</v>
      </c>
      <c r="S473" s="42" t="s">
        <v>60</v>
      </c>
      <c r="T473" s="37" t="s">
        <v>3935</v>
      </c>
      <c r="U473" s="37" t="s">
        <v>818</v>
      </c>
      <c r="V473" s="37" t="s">
        <v>818</v>
      </c>
      <c r="W473" s="43" t="s">
        <v>5273</v>
      </c>
      <c r="X473" s="43" t="s">
        <v>842</v>
      </c>
    </row>
    <row r="474" s="93" customFormat="1" ht="24.75" spans="1:24">
      <c r="A474" s="35">
        <v>471</v>
      </c>
      <c r="B474" s="36" t="s">
        <v>5274</v>
      </c>
      <c r="C474" s="37" t="s">
        <v>5275</v>
      </c>
      <c r="D474" s="37" t="s">
        <v>5276</v>
      </c>
      <c r="E474" s="37" t="s">
        <v>1027</v>
      </c>
      <c r="F474" s="37" t="s">
        <v>1210</v>
      </c>
      <c r="G474" s="37" t="s">
        <v>810</v>
      </c>
      <c r="H474" s="38">
        <v>1</v>
      </c>
      <c r="I474" s="42" t="s">
        <v>34</v>
      </c>
      <c r="J474" s="37" t="s">
        <v>839</v>
      </c>
      <c r="K474" s="37" t="s">
        <v>812</v>
      </c>
      <c r="L474" s="37" t="s">
        <v>3846</v>
      </c>
      <c r="M474" s="37" t="s">
        <v>3847</v>
      </c>
      <c r="N474" s="37" t="s">
        <v>3976</v>
      </c>
      <c r="O474" s="45"/>
      <c r="P474" s="42" t="s">
        <v>42</v>
      </c>
      <c r="Q474" s="42" t="s">
        <v>42</v>
      </c>
      <c r="R474" s="42" t="s">
        <v>42</v>
      </c>
      <c r="S474" s="42" t="s">
        <v>60</v>
      </c>
      <c r="T474" s="37" t="s">
        <v>886</v>
      </c>
      <c r="U474" s="37" t="s">
        <v>818</v>
      </c>
      <c r="V474" s="37" t="s">
        <v>818</v>
      </c>
      <c r="W474" s="43" t="s">
        <v>5277</v>
      </c>
      <c r="X474" s="43" t="s">
        <v>842</v>
      </c>
    </row>
    <row r="475" s="93" customFormat="1" ht="63.75" spans="1:24">
      <c r="A475" s="35">
        <v>472</v>
      </c>
      <c r="B475" s="36" t="s">
        <v>5278</v>
      </c>
      <c r="C475" s="37" t="s">
        <v>5279</v>
      </c>
      <c r="D475" s="37" t="s">
        <v>5280</v>
      </c>
      <c r="E475" s="37" t="s">
        <v>808</v>
      </c>
      <c r="F475" s="37" t="s">
        <v>1210</v>
      </c>
      <c r="G475" s="37" t="s">
        <v>846</v>
      </c>
      <c r="H475" s="38">
        <v>1</v>
      </c>
      <c r="I475" s="42" t="s">
        <v>34</v>
      </c>
      <c r="J475" s="37" t="s">
        <v>839</v>
      </c>
      <c r="K475" s="37" t="s">
        <v>812</v>
      </c>
      <c r="L475" s="37" t="s">
        <v>3846</v>
      </c>
      <c r="M475" s="37" t="s">
        <v>3847</v>
      </c>
      <c r="N475" s="37" t="s">
        <v>3976</v>
      </c>
      <c r="O475" s="43" t="s">
        <v>5281</v>
      </c>
      <c r="P475" s="42" t="s">
        <v>42</v>
      </c>
      <c r="Q475" s="42" t="s">
        <v>42</v>
      </c>
      <c r="R475" s="42" t="s">
        <v>42</v>
      </c>
      <c r="S475" s="42" t="s">
        <v>60</v>
      </c>
      <c r="T475" s="37" t="s">
        <v>3935</v>
      </c>
      <c r="U475" s="37" t="s">
        <v>818</v>
      </c>
      <c r="V475" s="37" t="s">
        <v>818</v>
      </c>
      <c r="W475" s="43" t="s">
        <v>5282</v>
      </c>
      <c r="X475" s="45"/>
    </row>
    <row r="476" s="93" customFormat="1" ht="36" spans="1:24">
      <c r="A476" s="35">
        <v>473</v>
      </c>
      <c r="B476" s="36" t="s">
        <v>5283</v>
      </c>
      <c r="C476" s="37" t="s">
        <v>5284</v>
      </c>
      <c r="D476" s="37" t="s">
        <v>807</v>
      </c>
      <c r="E476" s="37" t="s">
        <v>808</v>
      </c>
      <c r="F476" s="37" t="s">
        <v>1210</v>
      </c>
      <c r="G476" s="37" t="s">
        <v>810</v>
      </c>
      <c r="H476" s="38">
        <v>1</v>
      </c>
      <c r="I476" s="42" t="s">
        <v>34</v>
      </c>
      <c r="J476" s="37" t="s">
        <v>839</v>
      </c>
      <c r="K476" s="37" t="s">
        <v>812</v>
      </c>
      <c r="L476" s="37" t="s">
        <v>3846</v>
      </c>
      <c r="M476" s="37" t="s">
        <v>3847</v>
      </c>
      <c r="N476" s="37" t="s">
        <v>3976</v>
      </c>
      <c r="O476" s="45"/>
      <c r="P476" s="42" t="s">
        <v>42</v>
      </c>
      <c r="Q476" s="42" t="s">
        <v>42</v>
      </c>
      <c r="R476" s="42" t="s">
        <v>42</v>
      </c>
      <c r="S476" s="42" t="s">
        <v>60</v>
      </c>
      <c r="T476" s="37" t="s">
        <v>3935</v>
      </c>
      <c r="U476" s="37" t="s">
        <v>818</v>
      </c>
      <c r="V476" s="37" t="s">
        <v>818</v>
      </c>
      <c r="W476" s="43" t="s">
        <v>5285</v>
      </c>
      <c r="X476" s="43" t="s">
        <v>842</v>
      </c>
    </row>
    <row r="477" s="93" customFormat="1" ht="25.5" spans="1:24">
      <c r="A477" s="35">
        <v>474</v>
      </c>
      <c r="B477" s="36" t="s">
        <v>5286</v>
      </c>
      <c r="C477" s="37" t="s">
        <v>5287</v>
      </c>
      <c r="D477" s="37" t="s">
        <v>807</v>
      </c>
      <c r="E477" s="37" t="s">
        <v>885</v>
      </c>
      <c r="F477" s="37" t="s">
        <v>1210</v>
      </c>
      <c r="G477" s="37" t="s">
        <v>810</v>
      </c>
      <c r="H477" s="38">
        <v>1</v>
      </c>
      <c r="I477" s="42" t="s">
        <v>173</v>
      </c>
      <c r="J477" s="37" t="s">
        <v>839</v>
      </c>
      <c r="K477" s="37" t="s">
        <v>812</v>
      </c>
      <c r="L477" s="37" t="s">
        <v>3846</v>
      </c>
      <c r="M477" s="37" t="s">
        <v>3847</v>
      </c>
      <c r="N477" s="37" t="s">
        <v>3976</v>
      </c>
      <c r="O477" s="43" t="s">
        <v>2386</v>
      </c>
      <c r="P477" s="42" t="s">
        <v>42</v>
      </c>
      <c r="Q477" s="42" t="s">
        <v>42</v>
      </c>
      <c r="R477" s="42" t="s">
        <v>42</v>
      </c>
      <c r="S477" s="42" t="s">
        <v>60</v>
      </c>
      <c r="T477" s="37" t="s">
        <v>886</v>
      </c>
      <c r="U477" s="37" t="s">
        <v>887</v>
      </c>
      <c r="V477" s="37" t="s">
        <v>818</v>
      </c>
      <c r="W477" s="43" t="s">
        <v>5288</v>
      </c>
      <c r="X477" s="45"/>
    </row>
    <row r="478" s="93" customFormat="1" ht="24.75" spans="1:24">
      <c r="A478" s="35">
        <v>475</v>
      </c>
      <c r="B478" s="36" t="s">
        <v>5289</v>
      </c>
      <c r="C478" s="37" t="s">
        <v>5287</v>
      </c>
      <c r="D478" s="37" t="s">
        <v>5290</v>
      </c>
      <c r="E478" s="37" t="s">
        <v>885</v>
      </c>
      <c r="F478" s="37" t="s">
        <v>1210</v>
      </c>
      <c r="G478" s="37" t="s">
        <v>810</v>
      </c>
      <c r="H478" s="38">
        <v>1</v>
      </c>
      <c r="I478" s="42" t="s">
        <v>173</v>
      </c>
      <c r="J478" s="37" t="s">
        <v>839</v>
      </c>
      <c r="K478" s="37" t="s">
        <v>812</v>
      </c>
      <c r="L478" s="37" t="s">
        <v>3846</v>
      </c>
      <c r="M478" s="37" t="s">
        <v>3847</v>
      </c>
      <c r="N478" s="37" t="s">
        <v>3976</v>
      </c>
      <c r="O478" s="45"/>
      <c r="P478" s="42" t="s">
        <v>42</v>
      </c>
      <c r="Q478" s="42" t="s">
        <v>42</v>
      </c>
      <c r="R478" s="42" t="s">
        <v>42</v>
      </c>
      <c r="S478" s="42" t="s">
        <v>60</v>
      </c>
      <c r="T478" s="37" t="s">
        <v>886</v>
      </c>
      <c r="U478" s="37" t="s">
        <v>887</v>
      </c>
      <c r="V478" s="37" t="s">
        <v>818</v>
      </c>
      <c r="W478" s="43" t="s">
        <v>5291</v>
      </c>
      <c r="X478" s="43" t="s">
        <v>842</v>
      </c>
    </row>
    <row r="479" s="21" customFormat="1" ht="76.5" spans="1:24">
      <c r="A479" s="35">
        <v>476</v>
      </c>
      <c r="B479" s="36">
        <v>251621309</v>
      </c>
      <c r="C479" s="37" t="s">
        <v>2380</v>
      </c>
      <c r="D479" s="37" t="s">
        <v>5292</v>
      </c>
      <c r="E479" s="37" t="s">
        <v>885</v>
      </c>
      <c r="F479" s="37" t="s">
        <v>2382</v>
      </c>
      <c r="G479" s="37" t="s">
        <v>810</v>
      </c>
      <c r="H479" s="38">
        <v>1</v>
      </c>
      <c r="I479" s="42" t="s">
        <v>34</v>
      </c>
      <c r="J479" s="37" t="s">
        <v>839</v>
      </c>
      <c r="K479" s="37" t="s">
        <v>2383</v>
      </c>
      <c r="L479" s="37" t="s">
        <v>2384</v>
      </c>
      <c r="M479" s="37" t="s">
        <v>839</v>
      </c>
      <c r="N479" s="37" t="s">
        <v>3945</v>
      </c>
      <c r="O479" s="43" t="s">
        <v>5293</v>
      </c>
      <c r="P479" s="42" t="s">
        <v>42</v>
      </c>
      <c r="Q479" s="42" t="s">
        <v>42</v>
      </c>
      <c r="R479" s="42" t="s">
        <v>42</v>
      </c>
      <c r="S479" s="42" t="s">
        <v>60</v>
      </c>
      <c r="T479" s="37" t="s">
        <v>886</v>
      </c>
      <c r="U479" s="37" t="s">
        <v>818</v>
      </c>
      <c r="V479" s="37" t="s">
        <v>818</v>
      </c>
      <c r="W479" s="43" t="s">
        <v>2387</v>
      </c>
      <c r="X479" s="43" t="s">
        <v>2388</v>
      </c>
    </row>
    <row r="480" s="21" customFormat="1" ht="51" spans="1:24">
      <c r="A480" s="35">
        <v>477</v>
      </c>
      <c r="B480" s="36">
        <v>251621310</v>
      </c>
      <c r="C480" s="37" t="s">
        <v>2380</v>
      </c>
      <c r="D480" s="37" t="s">
        <v>5292</v>
      </c>
      <c r="E480" s="37" t="s">
        <v>885</v>
      </c>
      <c r="F480" s="37" t="s">
        <v>2382</v>
      </c>
      <c r="G480" s="37" t="s">
        <v>810</v>
      </c>
      <c r="H480" s="38">
        <v>2</v>
      </c>
      <c r="I480" s="42" t="s">
        <v>173</v>
      </c>
      <c r="J480" s="37" t="s">
        <v>839</v>
      </c>
      <c r="K480" s="37" t="s">
        <v>2383</v>
      </c>
      <c r="L480" s="37" t="s">
        <v>2384</v>
      </c>
      <c r="M480" s="37" t="s">
        <v>839</v>
      </c>
      <c r="N480" s="37" t="s">
        <v>3945</v>
      </c>
      <c r="O480" s="43" t="s">
        <v>2396</v>
      </c>
      <c r="P480" s="42" t="s">
        <v>42</v>
      </c>
      <c r="Q480" s="42" t="s">
        <v>42</v>
      </c>
      <c r="R480" s="42" t="s">
        <v>42</v>
      </c>
      <c r="S480" s="42" t="s">
        <v>60</v>
      </c>
      <c r="T480" s="37" t="s">
        <v>886</v>
      </c>
      <c r="U480" s="37" t="s">
        <v>818</v>
      </c>
      <c r="V480" s="37" t="s">
        <v>818</v>
      </c>
      <c r="W480" s="43" t="s">
        <v>2387</v>
      </c>
      <c r="X480" s="43" t="s">
        <v>2388</v>
      </c>
    </row>
    <row r="481" s="21" customFormat="1" ht="38.25" spans="1:24">
      <c r="A481" s="35">
        <v>478</v>
      </c>
      <c r="B481" s="36">
        <v>251621311</v>
      </c>
      <c r="C481" s="37" t="s">
        <v>2380</v>
      </c>
      <c r="D481" s="37" t="s">
        <v>5292</v>
      </c>
      <c r="E481" s="37" t="s">
        <v>885</v>
      </c>
      <c r="F481" s="37" t="s">
        <v>2382</v>
      </c>
      <c r="G481" s="37" t="s">
        <v>810</v>
      </c>
      <c r="H481" s="38">
        <v>2</v>
      </c>
      <c r="I481" s="42" t="s">
        <v>173</v>
      </c>
      <c r="J481" s="37" t="s">
        <v>839</v>
      </c>
      <c r="K481" s="37" t="s">
        <v>2383</v>
      </c>
      <c r="L481" s="37" t="s">
        <v>2384</v>
      </c>
      <c r="M481" s="37" t="s">
        <v>839</v>
      </c>
      <c r="N481" s="37" t="s">
        <v>3945</v>
      </c>
      <c r="O481" s="43" t="s">
        <v>1044</v>
      </c>
      <c r="P481" s="42" t="s">
        <v>42</v>
      </c>
      <c r="Q481" s="42" t="s">
        <v>42</v>
      </c>
      <c r="R481" s="42" t="s">
        <v>42</v>
      </c>
      <c r="S481" s="42" t="s">
        <v>60</v>
      </c>
      <c r="T481" s="37" t="s">
        <v>886</v>
      </c>
      <c r="U481" s="37" t="s">
        <v>818</v>
      </c>
      <c r="V481" s="37" t="s">
        <v>818</v>
      </c>
      <c r="W481" s="43" t="s">
        <v>2387</v>
      </c>
      <c r="X481" s="43" t="s">
        <v>2388</v>
      </c>
    </row>
    <row r="482" s="21" customFormat="1" ht="51" spans="1:24">
      <c r="A482" s="35">
        <v>479</v>
      </c>
      <c r="B482" s="36">
        <v>251621312</v>
      </c>
      <c r="C482" s="37" t="s">
        <v>2380</v>
      </c>
      <c r="D482" s="37" t="s">
        <v>5292</v>
      </c>
      <c r="E482" s="37" t="s">
        <v>885</v>
      </c>
      <c r="F482" s="37" t="s">
        <v>2382</v>
      </c>
      <c r="G482" s="37" t="s">
        <v>810</v>
      </c>
      <c r="H482" s="38">
        <v>2</v>
      </c>
      <c r="I482" s="42" t="s">
        <v>173</v>
      </c>
      <c r="J482" s="37" t="s">
        <v>839</v>
      </c>
      <c r="K482" s="37" t="s">
        <v>2383</v>
      </c>
      <c r="L482" s="37" t="s">
        <v>2384</v>
      </c>
      <c r="M482" s="37" t="s">
        <v>839</v>
      </c>
      <c r="N482" s="37" t="s">
        <v>3945</v>
      </c>
      <c r="O482" s="43" t="s">
        <v>823</v>
      </c>
      <c r="P482" s="42" t="s">
        <v>42</v>
      </c>
      <c r="Q482" s="42" t="s">
        <v>42</v>
      </c>
      <c r="R482" s="42" t="s">
        <v>42</v>
      </c>
      <c r="S482" s="42" t="s">
        <v>60</v>
      </c>
      <c r="T482" s="37" t="s">
        <v>886</v>
      </c>
      <c r="U482" s="37" t="s">
        <v>818</v>
      </c>
      <c r="V482" s="37" t="s">
        <v>818</v>
      </c>
      <c r="W482" s="43" t="s">
        <v>2387</v>
      </c>
      <c r="X482" s="43" t="s">
        <v>2405</v>
      </c>
    </row>
    <row r="483" s="21" customFormat="1" ht="25.5" spans="1:24">
      <c r="A483" s="35">
        <v>480</v>
      </c>
      <c r="B483" s="36">
        <v>251621313</v>
      </c>
      <c r="C483" s="37" t="s">
        <v>2380</v>
      </c>
      <c r="D483" s="37" t="s">
        <v>5292</v>
      </c>
      <c r="E483" s="37" t="s">
        <v>885</v>
      </c>
      <c r="F483" s="37" t="s">
        <v>2382</v>
      </c>
      <c r="G483" s="37" t="s">
        <v>810</v>
      </c>
      <c r="H483" s="38">
        <v>2</v>
      </c>
      <c r="I483" s="42" t="s">
        <v>34</v>
      </c>
      <c r="J483" s="37" t="s">
        <v>839</v>
      </c>
      <c r="K483" s="37" t="s">
        <v>2383</v>
      </c>
      <c r="L483" s="37" t="s">
        <v>2384</v>
      </c>
      <c r="M483" s="37" t="s">
        <v>839</v>
      </c>
      <c r="N483" s="37" t="s">
        <v>3945</v>
      </c>
      <c r="O483" s="45" t="s">
        <v>42</v>
      </c>
      <c r="P483" s="42" t="s">
        <v>42</v>
      </c>
      <c r="Q483" s="42" t="s">
        <v>42</v>
      </c>
      <c r="R483" s="42" t="s">
        <v>42</v>
      </c>
      <c r="S483" s="42" t="s">
        <v>60</v>
      </c>
      <c r="T483" s="37" t="s">
        <v>886</v>
      </c>
      <c r="U483" s="37" t="s">
        <v>818</v>
      </c>
      <c r="V483" s="37" t="s">
        <v>818</v>
      </c>
      <c r="W483" s="43" t="s">
        <v>2387</v>
      </c>
      <c r="X483" s="43" t="s">
        <v>2390</v>
      </c>
    </row>
    <row r="484" s="21" customFormat="1" ht="38.25" spans="1:24">
      <c r="A484" s="35">
        <v>481</v>
      </c>
      <c r="B484" s="36">
        <v>251621314</v>
      </c>
      <c r="C484" s="37" t="s">
        <v>2380</v>
      </c>
      <c r="D484" s="37" t="s">
        <v>5292</v>
      </c>
      <c r="E484" s="37" t="s">
        <v>885</v>
      </c>
      <c r="F484" s="37" t="s">
        <v>2382</v>
      </c>
      <c r="G484" s="37" t="s">
        <v>810</v>
      </c>
      <c r="H484" s="38">
        <v>2</v>
      </c>
      <c r="I484" s="42" t="s">
        <v>173</v>
      </c>
      <c r="J484" s="37" t="s">
        <v>839</v>
      </c>
      <c r="K484" s="37" t="s">
        <v>2383</v>
      </c>
      <c r="L484" s="37" t="s">
        <v>2384</v>
      </c>
      <c r="M484" s="37" t="s">
        <v>839</v>
      </c>
      <c r="N484" s="37" t="s">
        <v>3945</v>
      </c>
      <c r="O484" s="43" t="s">
        <v>1271</v>
      </c>
      <c r="P484" s="42" t="s">
        <v>42</v>
      </c>
      <c r="Q484" s="42" t="s">
        <v>42</v>
      </c>
      <c r="R484" s="42" t="s">
        <v>42</v>
      </c>
      <c r="S484" s="42" t="s">
        <v>60</v>
      </c>
      <c r="T484" s="37" t="s">
        <v>886</v>
      </c>
      <c r="U484" s="37" t="s">
        <v>818</v>
      </c>
      <c r="V484" s="37" t="s">
        <v>818</v>
      </c>
      <c r="W484" s="43" t="s">
        <v>2387</v>
      </c>
      <c r="X484" s="43" t="s">
        <v>2388</v>
      </c>
    </row>
    <row r="485" s="21" customFormat="1" ht="24.75" spans="1:24">
      <c r="A485" s="35">
        <v>482</v>
      </c>
      <c r="B485" s="36">
        <v>251621315</v>
      </c>
      <c r="C485" s="37" t="s">
        <v>2380</v>
      </c>
      <c r="D485" s="37" t="s">
        <v>5292</v>
      </c>
      <c r="E485" s="37" t="s">
        <v>885</v>
      </c>
      <c r="F485" s="37" t="s">
        <v>2382</v>
      </c>
      <c r="G485" s="37" t="s">
        <v>810</v>
      </c>
      <c r="H485" s="38">
        <v>5</v>
      </c>
      <c r="I485" s="42" t="s">
        <v>173</v>
      </c>
      <c r="J485" s="37" t="s">
        <v>839</v>
      </c>
      <c r="K485" s="37" t="s">
        <v>2383</v>
      </c>
      <c r="L485" s="37" t="s">
        <v>2384</v>
      </c>
      <c r="M485" s="37" t="s">
        <v>839</v>
      </c>
      <c r="N485" s="37" t="s">
        <v>3945</v>
      </c>
      <c r="O485" s="45" t="s">
        <v>42</v>
      </c>
      <c r="P485" s="42" t="s">
        <v>42</v>
      </c>
      <c r="Q485" s="42" t="s">
        <v>42</v>
      </c>
      <c r="R485" s="42" t="s">
        <v>42</v>
      </c>
      <c r="S485" s="42" t="s">
        <v>60</v>
      </c>
      <c r="T485" s="37" t="s">
        <v>886</v>
      </c>
      <c r="U485" s="37" t="s">
        <v>818</v>
      </c>
      <c r="V485" s="37" t="s">
        <v>818</v>
      </c>
      <c r="W485" s="43" t="s">
        <v>2387</v>
      </c>
      <c r="X485" s="43" t="s">
        <v>2388</v>
      </c>
    </row>
  </sheetData>
  <mergeCells count="2">
    <mergeCell ref="A1:X1"/>
    <mergeCell ref="A2:X2"/>
  </mergeCells>
  <pageMargins left="0.472222222222222" right="0.357638888888889" top="0.409027777777778" bottom="0.409027777777778" header="0.5" footer="0.196527777777778"/>
  <pageSetup paperSize="8" scale="64"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290"/>
  <sheetViews>
    <sheetView workbookViewId="0">
      <pane ySplit="3" topLeftCell="A4" activePane="bottomLeft" state="frozen"/>
      <selection/>
      <selection pane="bottomLeft" activeCell="A3" sqref="$A3:$XFD3"/>
    </sheetView>
  </sheetViews>
  <sheetFormatPr defaultColWidth="9" defaultRowHeight="15"/>
  <cols>
    <col min="1" max="1" width="5.70833333333333" style="24" customWidth="1"/>
    <col min="2" max="2" width="11" style="25" customWidth="1"/>
    <col min="3" max="3" width="22.2" style="24" customWidth="1"/>
    <col min="4" max="4" width="17.9166666666667" style="24" customWidth="1"/>
    <col min="5" max="5" width="12.7166666666667" style="24" customWidth="1"/>
    <col min="6" max="6" width="10.0666666666667" style="24" customWidth="1"/>
    <col min="7" max="7" width="10.2166666666667" style="24" customWidth="1"/>
    <col min="8" max="8" width="6.6" style="24" customWidth="1"/>
    <col min="9" max="10" width="6.46666666666667" style="24" customWidth="1"/>
    <col min="11" max="11" width="6.425" style="24" customWidth="1"/>
    <col min="12" max="12" width="8.125" style="24" customWidth="1"/>
    <col min="13" max="13" width="10.4083333333333" style="24" customWidth="1"/>
    <col min="14" max="14" width="10.9083333333333" style="24" customWidth="1"/>
    <col min="15" max="15" width="37.3416666666667" style="26" customWidth="1"/>
    <col min="16" max="16" width="11.0666666666667" style="24" customWidth="1"/>
    <col min="17" max="17" width="7.1" style="24" customWidth="1"/>
    <col min="18" max="18" width="11.5666666666667" style="24" customWidth="1"/>
    <col min="19" max="19" width="9.41666666666667" style="24" customWidth="1"/>
    <col min="20" max="22" width="9.925" style="24" customWidth="1"/>
    <col min="23" max="24" width="29.4166666666667" style="26" customWidth="1"/>
    <col min="25" max="16384" width="9" style="103"/>
  </cols>
  <sheetData>
    <row r="1" s="22" customFormat="1" ht="61" customHeight="1" spans="1:24">
      <c r="A1" s="104" t="s">
        <v>5294</v>
      </c>
      <c r="B1" s="105"/>
      <c r="C1" s="29"/>
      <c r="D1" s="29"/>
      <c r="E1" s="29"/>
      <c r="F1" s="29"/>
      <c r="G1" s="29"/>
      <c r="H1" s="29"/>
      <c r="I1" s="29"/>
      <c r="J1" s="29"/>
      <c r="K1" s="29"/>
      <c r="L1" s="29"/>
      <c r="M1" s="29"/>
      <c r="N1" s="29"/>
      <c r="O1" s="46"/>
      <c r="P1" s="29"/>
      <c r="Q1" s="29"/>
      <c r="R1" s="29"/>
      <c r="S1" s="29"/>
      <c r="T1" s="29"/>
      <c r="U1" s="29"/>
      <c r="V1" s="29"/>
      <c r="W1" s="46"/>
      <c r="X1" s="46"/>
    </row>
    <row r="2" s="21" customFormat="1" ht="64" customHeight="1" spans="1:24">
      <c r="A2" s="106" t="s">
        <v>5295</v>
      </c>
      <c r="B2" s="107"/>
      <c r="C2" s="107"/>
      <c r="D2" s="107"/>
      <c r="E2" s="107"/>
      <c r="F2" s="107"/>
      <c r="G2" s="107"/>
      <c r="H2" s="107"/>
      <c r="I2" s="107"/>
      <c r="J2" s="107"/>
      <c r="K2" s="107"/>
      <c r="L2" s="107"/>
      <c r="M2" s="107"/>
      <c r="N2" s="107"/>
      <c r="O2" s="108"/>
      <c r="P2" s="107"/>
      <c r="Q2" s="107"/>
      <c r="R2" s="107"/>
      <c r="S2" s="107"/>
      <c r="T2" s="107"/>
      <c r="U2" s="107"/>
      <c r="V2" s="107"/>
      <c r="W2" s="108"/>
      <c r="X2" s="108"/>
    </row>
    <row r="3" s="22" customFormat="1" ht="61" customHeight="1" spans="1:24">
      <c r="A3" s="51" t="s">
        <v>783</v>
      </c>
      <c r="B3" s="52" t="s">
        <v>784</v>
      </c>
      <c r="C3" s="51" t="s">
        <v>2414</v>
      </c>
      <c r="D3" s="53" t="s">
        <v>786</v>
      </c>
      <c r="E3" s="51" t="s">
        <v>787</v>
      </c>
      <c r="F3" s="51" t="s">
        <v>2415</v>
      </c>
      <c r="G3" s="51" t="s">
        <v>2416</v>
      </c>
      <c r="H3" s="51" t="s">
        <v>2417</v>
      </c>
      <c r="I3" s="51" t="s">
        <v>791</v>
      </c>
      <c r="J3" s="51" t="s">
        <v>2418</v>
      </c>
      <c r="K3" s="51" t="s">
        <v>793</v>
      </c>
      <c r="L3" s="51" t="s">
        <v>794</v>
      </c>
      <c r="M3" s="51" t="s">
        <v>795</v>
      </c>
      <c r="N3" s="51" t="s">
        <v>796</v>
      </c>
      <c r="O3" s="51" t="s">
        <v>797</v>
      </c>
      <c r="P3" s="51" t="s">
        <v>798</v>
      </c>
      <c r="Q3" s="51" t="s">
        <v>2419</v>
      </c>
      <c r="R3" s="51" t="s">
        <v>2420</v>
      </c>
      <c r="S3" s="51" t="s">
        <v>21</v>
      </c>
      <c r="T3" s="51" t="s">
        <v>802</v>
      </c>
      <c r="U3" s="51" t="s">
        <v>22</v>
      </c>
      <c r="V3" s="51" t="s">
        <v>23</v>
      </c>
      <c r="W3" s="51" t="s">
        <v>803</v>
      </c>
      <c r="X3" s="51" t="s">
        <v>804</v>
      </c>
    </row>
    <row r="4" s="99" customFormat="1" ht="24.75" spans="1:24">
      <c r="A4" s="35">
        <v>1</v>
      </c>
      <c r="B4" s="36" t="s">
        <v>5296</v>
      </c>
      <c r="C4" s="37" t="s">
        <v>5297</v>
      </c>
      <c r="D4" s="37" t="s">
        <v>1085</v>
      </c>
      <c r="E4" s="37" t="s">
        <v>808</v>
      </c>
      <c r="F4" s="37" t="s">
        <v>809</v>
      </c>
      <c r="G4" s="37" t="s">
        <v>810</v>
      </c>
      <c r="H4" s="38">
        <v>1</v>
      </c>
      <c r="I4" s="42" t="s">
        <v>34</v>
      </c>
      <c r="J4" s="37" t="s">
        <v>839</v>
      </c>
      <c r="K4" s="37" t="s">
        <v>812</v>
      </c>
      <c r="L4" s="37" t="s">
        <v>3846</v>
      </c>
      <c r="M4" s="37" t="s">
        <v>3847</v>
      </c>
      <c r="N4" s="37" t="s">
        <v>5298</v>
      </c>
      <c r="O4" s="45"/>
      <c r="P4" s="42" t="s">
        <v>42</v>
      </c>
      <c r="Q4" s="42" t="s">
        <v>42</v>
      </c>
      <c r="R4" s="42" t="s">
        <v>42</v>
      </c>
      <c r="S4" s="42" t="s">
        <v>60</v>
      </c>
      <c r="T4" s="37" t="s">
        <v>3849</v>
      </c>
      <c r="U4" s="37" t="s">
        <v>818</v>
      </c>
      <c r="V4" s="37" t="s">
        <v>818</v>
      </c>
      <c r="W4" s="43" t="s">
        <v>5299</v>
      </c>
      <c r="X4" s="45"/>
    </row>
    <row r="5" s="99" customFormat="1" ht="51" spans="1:24">
      <c r="A5" s="35">
        <v>2</v>
      </c>
      <c r="B5" s="36" t="s">
        <v>5300</v>
      </c>
      <c r="C5" s="37" t="s">
        <v>5301</v>
      </c>
      <c r="D5" s="37" t="s">
        <v>5302</v>
      </c>
      <c r="E5" s="37" t="s">
        <v>808</v>
      </c>
      <c r="F5" s="37" t="s">
        <v>809</v>
      </c>
      <c r="G5" s="37" t="s">
        <v>810</v>
      </c>
      <c r="H5" s="38">
        <v>1</v>
      </c>
      <c r="I5" s="42" t="s">
        <v>34</v>
      </c>
      <c r="J5" s="37" t="s">
        <v>839</v>
      </c>
      <c r="K5" s="37" t="s">
        <v>812</v>
      </c>
      <c r="L5" s="37" t="s">
        <v>3846</v>
      </c>
      <c r="M5" s="37" t="s">
        <v>3847</v>
      </c>
      <c r="N5" s="37" t="s">
        <v>5298</v>
      </c>
      <c r="O5" s="43" t="s">
        <v>5303</v>
      </c>
      <c r="P5" s="42" t="s">
        <v>42</v>
      </c>
      <c r="Q5" s="42" t="s">
        <v>42</v>
      </c>
      <c r="R5" s="42"/>
      <c r="S5" s="42" t="s">
        <v>60</v>
      </c>
      <c r="T5" s="37" t="s">
        <v>3849</v>
      </c>
      <c r="U5" s="37" t="s">
        <v>818</v>
      </c>
      <c r="V5" s="37" t="s">
        <v>818</v>
      </c>
      <c r="W5" s="43" t="s">
        <v>5304</v>
      </c>
      <c r="X5" s="45"/>
    </row>
    <row r="6" s="99" customFormat="1" ht="38.25" spans="1:24">
      <c r="A6" s="35">
        <v>3</v>
      </c>
      <c r="B6" s="36" t="s">
        <v>5305</v>
      </c>
      <c r="C6" s="37" t="s">
        <v>5306</v>
      </c>
      <c r="D6" s="37" t="s">
        <v>807</v>
      </c>
      <c r="E6" s="37" t="s">
        <v>808</v>
      </c>
      <c r="F6" s="37" t="s">
        <v>809</v>
      </c>
      <c r="G6" s="37" t="s">
        <v>810</v>
      </c>
      <c r="H6" s="38">
        <v>1</v>
      </c>
      <c r="I6" s="42" t="s">
        <v>34</v>
      </c>
      <c r="J6" s="37" t="s">
        <v>839</v>
      </c>
      <c r="K6" s="37" t="s">
        <v>812</v>
      </c>
      <c r="L6" s="37" t="s">
        <v>3846</v>
      </c>
      <c r="M6" s="37" t="s">
        <v>3847</v>
      </c>
      <c r="N6" s="37" t="s">
        <v>5298</v>
      </c>
      <c r="O6" s="43" t="s">
        <v>5307</v>
      </c>
      <c r="P6" s="42" t="s">
        <v>42</v>
      </c>
      <c r="Q6" s="42" t="s">
        <v>42</v>
      </c>
      <c r="R6" s="42" t="s">
        <v>42</v>
      </c>
      <c r="S6" s="42" t="s">
        <v>60</v>
      </c>
      <c r="T6" s="37" t="s">
        <v>3849</v>
      </c>
      <c r="U6" s="37" t="s">
        <v>818</v>
      </c>
      <c r="V6" s="37" t="s">
        <v>818</v>
      </c>
      <c r="W6" s="43" t="s">
        <v>5308</v>
      </c>
      <c r="X6" s="45"/>
    </row>
    <row r="7" s="99" customFormat="1" ht="25.5" spans="1:24">
      <c r="A7" s="35">
        <v>4</v>
      </c>
      <c r="B7" s="36" t="s">
        <v>5309</v>
      </c>
      <c r="C7" s="37" t="s">
        <v>5310</v>
      </c>
      <c r="D7" s="37" t="s">
        <v>5311</v>
      </c>
      <c r="E7" s="37" t="s">
        <v>885</v>
      </c>
      <c r="F7" s="37" t="s">
        <v>809</v>
      </c>
      <c r="G7" s="37" t="s">
        <v>810</v>
      </c>
      <c r="H7" s="38">
        <v>1</v>
      </c>
      <c r="I7" s="42" t="s">
        <v>173</v>
      </c>
      <c r="J7" s="37" t="s">
        <v>839</v>
      </c>
      <c r="K7" s="37" t="s">
        <v>812</v>
      </c>
      <c r="L7" s="37" t="s">
        <v>3846</v>
      </c>
      <c r="M7" s="37" t="s">
        <v>3847</v>
      </c>
      <c r="N7" s="37" t="s">
        <v>5298</v>
      </c>
      <c r="O7" s="43" t="s">
        <v>961</v>
      </c>
      <c r="P7" s="42" t="s">
        <v>42</v>
      </c>
      <c r="Q7" s="42" t="s">
        <v>42</v>
      </c>
      <c r="R7" s="42" t="s">
        <v>42</v>
      </c>
      <c r="S7" s="42" t="s">
        <v>60</v>
      </c>
      <c r="T7" s="37" t="s">
        <v>886</v>
      </c>
      <c r="U7" s="37" t="s">
        <v>887</v>
      </c>
      <c r="V7" s="37" t="s">
        <v>887</v>
      </c>
      <c r="W7" s="43" t="s">
        <v>5312</v>
      </c>
      <c r="X7" s="43" t="s">
        <v>5313</v>
      </c>
    </row>
    <row r="8" s="99" customFormat="1" ht="24.75" spans="1:24">
      <c r="A8" s="35">
        <v>5</v>
      </c>
      <c r="B8" s="36" t="s">
        <v>5314</v>
      </c>
      <c r="C8" s="37" t="s">
        <v>5315</v>
      </c>
      <c r="D8" s="37" t="s">
        <v>5316</v>
      </c>
      <c r="E8" s="37" t="s">
        <v>808</v>
      </c>
      <c r="F8" s="37" t="s">
        <v>809</v>
      </c>
      <c r="G8" s="37" t="s">
        <v>810</v>
      </c>
      <c r="H8" s="38">
        <v>1</v>
      </c>
      <c r="I8" s="42" t="s">
        <v>34</v>
      </c>
      <c r="J8" s="37" t="s">
        <v>839</v>
      </c>
      <c r="K8" s="37" t="s">
        <v>812</v>
      </c>
      <c r="L8" s="37" t="s">
        <v>3846</v>
      </c>
      <c r="M8" s="37" t="s">
        <v>3847</v>
      </c>
      <c r="N8" s="37" t="s">
        <v>5317</v>
      </c>
      <c r="O8" s="43" t="s">
        <v>5318</v>
      </c>
      <c r="P8" s="42" t="s">
        <v>42</v>
      </c>
      <c r="Q8" s="42" t="s">
        <v>42</v>
      </c>
      <c r="R8" s="42" t="s">
        <v>42</v>
      </c>
      <c r="S8" s="42" t="s">
        <v>60</v>
      </c>
      <c r="T8" s="37" t="s">
        <v>3849</v>
      </c>
      <c r="U8" s="37" t="s">
        <v>818</v>
      </c>
      <c r="V8" s="37" t="s">
        <v>818</v>
      </c>
      <c r="W8" s="43" t="s">
        <v>5319</v>
      </c>
      <c r="X8" s="43" t="s">
        <v>4531</v>
      </c>
    </row>
    <row r="9" s="99" customFormat="1" ht="24.75" spans="1:24">
      <c r="A9" s="35">
        <v>6</v>
      </c>
      <c r="B9" s="36" t="s">
        <v>5320</v>
      </c>
      <c r="C9" s="37" t="s">
        <v>5315</v>
      </c>
      <c r="D9" s="37" t="s">
        <v>5316</v>
      </c>
      <c r="E9" s="37" t="s">
        <v>808</v>
      </c>
      <c r="F9" s="37" t="s">
        <v>809</v>
      </c>
      <c r="G9" s="37" t="s">
        <v>810</v>
      </c>
      <c r="H9" s="38">
        <v>1</v>
      </c>
      <c r="I9" s="42" t="s">
        <v>34</v>
      </c>
      <c r="J9" s="37" t="s">
        <v>839</v>
      </c>
      <c r="K9" s="37" t="s">
        <v>812</v>
      </c>
      <c r="L9" s="37" t="s">
        <v>3846</v>
      </c>
      <c r="M9" s="37" t="s">
        <v>3847</v>
      </c>
      <c r="N9" s="37" t="s">
        <v>5317</v>
      </c>
      <c r="O9" s="43" t="s">
        <v>5318</v>
      </c>
      <c r="P9" s="42" t="s">
        <v>42</v>
      </c>
      <c r="Q9" s="42" t="s">
        <v>42</v>
      </c>
      <c r="R9" s="42" t="s">
        <v>42</v>
      </c>
      <c r="S9" s="42" t="s">
        <v>60</v>
      </c>
      <c r="T9" s="37" t="s">
        <v>3849</v>
      </c>
      <c r="U9" s="37" t="s">
        <v>818</v>
      </c>
      <c r="V9" s="37" t="s">
        <v>818</v>
      </c>
      <c r="W9" s="43" t="s">
        <v>5321</v>
      </c>
      <c r="X9" s="43" t="s">
        <v>4531</v>
      </c>
    </row>
    <row r="10" s="99" customFormat="1" ht="25.5" spans="1:24">
      <c r="A10" s="35">
        <v>7</v>
      </c>
      <c r="B10" s="36" t="s">
        <v>5322</v>
      </c>
      <c r="C10" s="37" t="s">
        <v>5315</v>
      </c>
      <c r="D10" s="37" t="s">
        <v>5323</v>
      </c>
      <c r="E10" s="37" t="s">
        <v>808</v>
      </c>
      <c r="F10" s="37" t="s">
        <v>809</v>
      </c>
      <c r="G10" s="37" t="s">
        <v>810</v>
      </c>
      <c r="H10" s="38">
        <v>1</v>
      </c>
      <c r="I10" s="42" t="s">
        <v>34</v>
      </c>
      <c r="J10" s="37" t="s">
        <v>839</v>
      </c>
      <c r="K10" s="37" t="s">
        <v>812</v>
      </c>
      <c r="L10" s="37" t="s">
        <v>3846</v>
      </c>
      <c r="M10" s="37" t="s">
        <v>3847</v>
      </c>
      <c r="N10" s="37" t="s">
        <v>5317</v>
      </c>
      <c r="O10" s="43" t="s">
        <v>5324</v>
      </c>
      <c r="P10" s="42" t="s">
        <v>42</v>
      </c>
      <c r="Q10" s="42" t="s">
        <v>42</v>
      </c>
      <c r="R10" s="42" t="s">
        <v>42</v>
      </c>
      <c r="S10" s="42" t="s">
        <v>60</v>
      </c>
      <c r="T10" s="37" t="s">
        <v>3849</v>
      </c>
      <c r="U10" s="37" t="s">
        <v>818</v>
      </c>
      <c r="V10" s="37" t="s">
        <v>818</v>
      </c>
      <c r="W10" s="43" t="s">
        <v>5321</v>
      </c>
      <c r="X10" s="45"/>
    </row>
    <row r="11" s="99" customFormat="1" ht="24.75" spans="1:24">
      <c r="A11" s="35">
        <v>8</v>
      </c>
      <c r="B11" s="36" t="s">
        <v>5325</v>
      </c>
      <c r="C11" s="37" t="s">
        <v>5326</v>
      </c>
      <c r="D11" s="37" t="s">
        <v>870</v>
      </c>
      <c r="E11" s="37" t="s">
        <v>808</v>
      </c>
      <c r="F11" s="37" t="s">
        <v>809</v>
      </c>
      <c r="G11" s="37" t="s">
        <v>810</v>
      </c>
      <c r="H11" s="38">
        <v>1</v>
      </c>
      <c r="I11" s="42" t="s">
        <v>34</v>
      </c>
      <c r="J11" s="37" t="s">
        <v>839</v>
      </c>
      <c r="K11" s="37" t="s">
        <v>812</v>
      </c>
      <c r="L11" s="37" t="s">
        <v>3846</v>
      </c>
      <c r="M11" s="37" t="s">
        <v>3847</v>
      </c>
      <c r="N11" s="37" t="s">
        <v>5298</v>
      </c>
      <c r="O11" s="43" t="s">
        <v>896</v>
      </c>
      <c r="P11" s="42" t="s">
        <v>42</v>
      </c>
      <c r="Q11" s="42" t="s">
        <v>42</v>
      </c>
      <c r="R11" s="42" t="s">
        <v>42</v>
      </c>
      <c r="S11" s="42" t="s">
        <v>60</v>
      </c>
      <c r="T11" s="37" t="s">
        <v>3849</v>
      </c>
      <c r="U11" s="37" t="s">
        <v>818</v>
      </c>
      <c r="V11" s="37" t="s">
        <v>818</v>
      </c>
      <c r="W11" s="43" t="s">
        <v>5327</v>
      </c>
      <c r="X11" s="45"/>
    </row>
    <row r="12" s="99" customFormat="1" ht="51" spans="1:24">
      <c r="A12" s="35">
        <v>9</v>
      </c>
      <c r="B12" s="36" t="s">
        <v>5328</v>
      </c>
      <c r="C12" s="37" t="s">
        <v>5329</v>
      </c>
      <c r="D12" s="37" t="s">
        <v>807</v>
      </c>
      <c r="E12" s="37" t="s">
        <v>808</v>
      </c>
      <c r="F12" s="37" t="s">
        <v>809</v>
      </c>
      <c r="G12" s="37" t="s">
        <v>846</v>
      </c>
      <c r="H12" s="38">
        <v>1</v>
      </c>
      <c r="I12" s="42" t="s">
        <v>34</v>
      </c>
      <c r="J12" s="37" t="s">
        <v>839</v>
      </c>
      <c r="K12" s="37" t="s">
        <v>812</v>
      </c>
      <c r="L12" s="37" t="s">
        <v>3846</v>
      </c>
      <c r="M12" s="37" t="s">
        <v>3847</v>
      </c>
      <c r="N12" s="37" t="s">
        <v>5298</v>
      </c>
      <c r="O12" s="43" t="s">
        <v>5330</v>
      </c>
      <c r="P12" s="42" t="s">
        <v>42</v>
      </c>
      <c r="Q12" s="42" t="s">
        <v>42</v>
      </c>
      <c r="R12" s="42" t="s">
        <v>42</v>
      </c>
      <c r="S12" s="42" t="s">
        <v>60</v>
      </c>
      <c r="T12" s="37" t="s">
        <v>3849</v>
      </c>
      <c r="U12" s="37" t="s">
        <v>818</v>
      </c>
      <c r="V12" s="37" t="s">
        <v>818</v>
      </c>
      <c r="W12" s="43" t="s">
        <v>5331</v>
      </c>
      <c r="X12" s="45"/>
    </row>
    <row r="13" s="99" customFormat="1" ht="36" spans="1:24">
      <c r="A13" s="35">
        <v>10</v>
      </c>
      <c r="B13" s="36" t="s">
        <v>5332</v>
      </c>
      <c r="C13" s="37" t="s">
        <v>5333</v>
      </c>
      <c r="D13" s="37" t="s">
        <v>1091</v>
      </c>
      <c r="E13" s="37" t="s">
        <v>808</v>
      </c>
      <c r="F13" s="37" t="s">
        <v>809</v>
      </c>
      <c r="G13" s="37" t="s">
        <v>846</v>
      </c>
      <c r="H13" s="38">
        <v>1</v>
      </c>
      <c r="I13" s="42" t="s">
        <v>34</v>
      </c>
      <c r="J13" s="37" t="s">
        <v>839</v>
      </c>
      <c r="K13" s="37" t="s">
        <v>812</v>
      </c>
      <c r="L13" s="37" t="s">
        <v>3846</v>
      </c>
      <c r="M13" s="37" t="s">
        <v>3847</v>
      </c>
      <c r="N13" s="37" t="s">
        <v>5334</v>
      </c>
      <c r="O13" s="43" t="s">
        <v>4162</v>
      </c>
      <c r="P13" s="42" t="s">
        <v>42</v>
      </c>
      <c r="Q13" s="42" t="s">
        <v>42</v>
      </c>
      <c r="R13" s="42" t="s">
        <v>42</v>
      </c>
      <c r="S13" s="42" t="s">
        <v>60</v>
      </c>
      <c r="T13" s="37" t="s">
        <v>3849</v>
      </c>
      <c r="U13" s="37" t="s">
        <v>818</v>
      </c>
      <c r="V13" s="37" t="s">
        <v>818</v>
      </c>
      <c r="W13" s="43" t="s">
        <v>5335</v>
      </c>
      <c r="X13" s="45"/>
    </row>
    <row r="14" s="99" customFormat="1" ht="36" spans="1:24">
      <c r="A14" s="35">
        <v>11</v>
      </c>
      <c r="B14" s="36" t="s">
        <v>5336</v>
      </c>
      <c r="C14" s="37" t="s">
        <v>5337</v>
      </c>
      <c r="D14" s="37" t="s">
        <v>1091</v>
      </c>
      <c r="E14" s="37" t="s">
        <v>808</v>
      </c>
      <c r="F14" s="37" t="s">
        <v>809</v>
      </c>
      <c r="G14" s="37" t="s">
        <v>846</v>
      </c>
      <c r="H14" s="38">
        <v>1</v>
      </c>
      <c r="I14" s="42" t="s">
        <v>34</v>
      </c>
      <c r="J14" s="37" t="s">
        <v>839</v>
      </c>
      <c r="K14" s="37" t="s">
        <v>812</v>
      </c>
      <c r="L14" s="37" t="s">
        <v>3846</v>
      </c>
      <c r="M14" s="37" t="s">
        <v>3847</v>
      </c>
      <c r="N14" s="37" t="s">
        <v>5298</v>
      </c>
      <c r="O14" s="45"/>
      <c r="P14" s="42" t="s">
        <v>42</v>
      </c>
      <c r="Q14" s="42" t="s">
        <v>42</v>
      </c>
      <c r="R14" s="42" t="s">
        <v>42</v>
      </c>
      <c r="S14" s="42" t="s">
        <v>60</v>
      </c>
      <c r="T14" s="37" t="s">
        <v>3849</v>
      </c>
      <c r="U14" s="37" t="s">
        <v>818</v>
      </c>
      <c r="V14" s="37" t="s">
        <v>818</v>
      </c>
      <c r="W14" s="43" t="s">
        <v>5304</v>
      </c>
      <c r="X14" s="45"/>
    </row>
    <row r="15" s="99" customFormat="1" ht="36" spans="1:24">
      <c r="A15" s="35">
        <v>12</v>
      </c>
      <c r="B15" s="36" t="s">
        <v>5338</v>
      </c>
      <c r="C15" s="37" t="s">
        <v>5339</v>
      </c>
      <c r="D15" s="37" t="s">
        <v>1632</v>
      </c>
      <c r="E15" s="37" t="s">
        <v>808</v>
      </c>
      <c r="F15" s="37" t="s">
        <v>809</v>
      </c>
      <c r="G15" s="37" t="s">
        <v>846</v>
      </c>
      <c r="H15" s="38">
        <v>1</v>
      </c>
      <c r="I15" s="42" t="s">
        <v>34</v>
      </c>
      <c r="J15" s="37" t="s">
        <v>839</v>
      </c>
      <c r="K15" s="37" t="s">
        <v>812</v>
      </c>
      <c r="L15" s="37" t="s">
        <v>3846</v>
      </c>
      <c r="M15" s="37" t="s">
        <v>3847</v>
      </c>
      <c r="N15" s="37" t="s">
        <v>5298</v>
      </c>
      <c r="O15" s="45"/>
      <c r="P15" s="42" t="s">
        <v>42</v>
      </c>
      <c r="Q15" s="42" t="s">
        <v>42</v>
      </c>
      <c r="R15" s="42" t="s">
        <v>42</v>
      </c>
      <c r="S15" s="42" t="s">
        <v>60</v>
      </c>
      <c r="T15" s="37" t="s">
        <v>3849</v>
      </c>
      <c r="U15" s="37" t="s">
        <v>818</v>
      </c>
      <c r="V15" s="37" t="s">
        <v>818</v>
      </c>
      <c r="W15" s="43" t="s">
        <v>5340</v>
      </c>
      <c r="X15" s="45"/>
    </row>
    <row r="16" s="99" customFormat="1" ht="36" spans="1:24">
      <c r="A16" s="35">
        <v>13</v>
      </c>
      <c r="B16" s="36" t="s">
        <v>5341</v>
      </c>
      <c r="C16" s="37" t="s">
        <v>5342</v>
      </c>
      <c r="D16" s="37" t="s">
        <v>1091</v>
      </c>
      <c r="E16" s="37" t="s">
        <v>808</v>
      </c>
      <c r="F16" s="37" t="s">
        <v>809</v>
      </c>
      <c r="G16" s="37" t="s">
        <v>846</v>
      </c>
      <c r="H16" s="38">
        <v>1</v>
      </c>
      <c r="I16" s="42" t="s">
        <v>34</v>
      </c>
      <c r="J16" s="37" t="s">
        <v>839</v>
      </c>
      <c r="K16" s="37" t="s">
        <v>812</v>
      </c>
      <c r="L16" s="37" t="s">
        <v>3846</v>
      </c>
      <c r="M16" s="37" t="s">
        <v>3847</v>
      </c>
      <c r="N16" s="37" t="s">
        <v>5298</v>
      </c>
      <c r="O16" s="43" t="s">
        <v>1633</v>
      </c>
      <c r="P16" s="42" t="s">
        <v>42</v>
      </c>
      <c r="Q16" s="42" t="s">
        <v>42</v>
      </c>
      <c r="R16" s="42" t="s">
        <v>42</v>
      </c>
      <c r="S16" s="42" t="s">
        <v>60</v>
      </c>
      <c r="T16" s="37" t="s">
        <v>3849</v>
      </c>
      <c r="U16" s="37" t="s">
        <v>818</v>
      </c>
      <c r="V16" s="37" t="s">
        <v>818</v>
      </c>
      <c r="W16" s="43" t="s">
        <v>5304</v>
      </c>
      <c r="X16" s="45"/>
    </row>
    <row r="17" s="99" customFormat="1" ht="36" spans="1:24">
      <c r="A17" s="35">
        <v>14</v>
      </c>
      <c r="B17" s="36" t="s">
        <v>5343</v>
      </c>
      <c r="C17" s="37" t="s">
        <v>5344</v>
      </c>
      <c r="D17" s="37" t="s">
        <v>5345</v>
      </c>
      <c r="E17" s="37" t="s">
        <v>1027</v>
      </c>
      <c r="F17" s="37" t="s">
        <v>1162</v>
      </c>
      <c r="G17" s="37" t="s">
        <v>846</v>
      </c>
      <c r="H17" s="38">
        <v>1</v>
      </c>
      <c r="I17" s="42" t="s">
        <v>34</v>
      </c>
      <c r="J17" s="37" t="s">
        <v>839</v>
      </c>
      <c r="K17" s="37" t="s">
        <v>812</v>
      </c>
      <c r="L17" s="37" t="s">
        <v>3846</v>
      </c>
      <c r="M17" s="37" t="s">
        <v>3847</v>
      </c>
      <c r="N17" s="37" t="s">
        <v>5298</v>
      </c>
      <c r="O17" s="43" t="s">
        <v>896</v>
      </c>
      <c r="P17" s="42" t="s">
        <v>42</v>
      </c>
      <c r="Q17" s="42" t="s">
        <v>42</v>
      </c>
      <c r="R17" s="42" t="s">
        <v>42</v>
      </c>
      <c r="S17" s="42" t="s">
        <v>60</v>
      </c>
      <c r="T17" s="37" t="s">
        <v>886</v>
      </c>
      <c r="U17" s="37" t="s">
        <v>818</v>
      </c>
      <c r="V17" s="37" t="s">
        <v>818</v>
      </c>
      <c r="W17" s="43" t="s">
        <v>5346</v>
      </c>
      <c r="X17" s="45"/>
    </row>
    <row r="18" s="99" customFormat="1" ht="36" spans="1:24">
      <c r="A18" s="35">
        <v>15</v>
      </c>
      <c r="B18" s="36" t="s">
        <v>5347</v>
      </c>
      <c r="C18" s="37" t="s">
        <v>5348</v>
      </c>
      <c r="D18" s="37" t="s">
        <v>807</v>
      </c>
      <c r="E18" s="37" t="s">
        <v>1027</v>
      </c>
      <c r="F18" s="37" t="s">
        <v>1162</v>
      </c>
      <c r="G18" s="37" t="s">
        <v>810</v>
      </c>
      <c r="H18" s="38">
        <v>1</v>
      </c>
      <c r="I18" s="42" t="s">
        <v>34</v>
      </c>
      <c r="J18" s="37" t="s">
        <v>839</v>
      </c>
      <c r="K18" s="37" t="s">
        <v>812</v>
      </c>
      <c r="L18" s="37" t="s">
        <v>3846</v>
      </c>
      <c r="M18" s="37" t="s">
        <v>3847</v>
      </c>
      <c r="N18" s="37" t="s">
        <v>5298</v>
      </c>
      <c r="O18" s="43" t="s">
        <v>896</v>
      </c>
      <c r="P18" s="42" t="s">
        <v>42</v>
      </c>
      <c r="Q18" s="42" t="s">
        <v>42</v>
      </c>
      <c r="R18" s="42" t="s">
        <v>42</v>
      </c>
      <c r="S18" s="42" t="s">
        <v>60</v>
      </c>
      <c r="T18" s="37" t="s">
        <v>886</v>
      </c>
      <c r="U18" s="37" t="s">
        <v>818</v>
      </c>
      <c r="V18" s="37" t="s">
        <v>818</v>
      </c>
      <c r="W18" s="43" t="s">
        <v>5346</v>
      </c>
      <c r="X18" s="45"/>
    </row>
    <row r="19" s="99" customFormat="1" ht="38.25" spans="1:24">
      <c r="A19" s="35">
        <v>16</v>
      </c>
      <c r="B19" s="36" t="s">
        <v>5349</v>
      </c>
      <c r="C19" s="37" t="s">
        <v>5350</v>
      </c>
      <c r="D19" s="37" t="s">
        <v>807</v>
      </c>
      <c r="E19" s="37" t="s">
        <v>1027</v>
      </c>
      <c r="F19" s="37" t="s">
        <v>1162</v>
      </c>
      <c r="G19" s="37" t="s">
        <v>846</v>
      </c>
      <c r="H19" s="38">
        <v>1</v>
      </c>
      <c r="I19" s="42" t="s">
        <v>34</v>
      </c>
      <c r="J19" s="37" t="s">
        <v>839</v>
      </c>
      <c r="K19" s="37" t="s">
        <v>812</v>
      </c>
      <c r="L19" s="37" t="s">
        <v>3846</v>
      </c>
      <c r="M19" s="37" t="s">
        <v>3847</v>
      </c>
      <c r="N19" s="37" t="s">
        <v>5351</v>
      </c>
      <c r="O19" s="43" t="s">
        <v>5352</v>
      </c>
      <c r="P19" s="42" t="s">
        <v>42</v>
      </c>
      <c r="Q19" s="42" t="s">
        <v>42</v>
      </c>
      <c r="R19" s="42" t="s">
        <v>42</v>
      </c>
      <c r="S19" s="42" t="s">
        <v>60</v>
      </c>
      <c r="T19" s="37" t="s">
        <v>886</v>
      </c>
      <c r="U19" s="37" t="s">
        <v>818</v>
      </c>
      <c r="V19" s="37" t="s">
        <v>818</v>
      </c>
      <c r="W19" s="43" t="s">
        <v>5353</v>
      </c>
      <c r="X19" s="45"/>
    </row>
    <row r="20" s="99" customFormat="1" ht="38.25" spans="1:24">
      <c r="A20" s="35">
        <v>17</v>
      </c>
      <c r="B20" s="36" t="s">
        <v>5354</v>
      </c>
      <c r="C20" s="37" t="s">
        <v>5350</v>
      </c>
      <c r="D20" s="37" t="s">
        <v>807</v>
      </c>
      <c r="E20" s="37" t="s">
        <v>1027</v>
      </c>
      <c r="F20" s="37" t="s">
        <v>1162</v>
      </c>
      <c r="G20" s="37" t="s">
        <v>846</v>
      </c>
      <c r="H20" s="38">
        <v>1</v>
      </c>
      <c r="I20" s="42" t="s">
        <v>34</v>
      </c>
      <c r="J20" s="37" t="s">
        <v>839</v>
      </c>
      <c r="K20" s="37" t="s">
        <v>812</v>
      </c>
      <c r="L20" s="37" t="s">
        <v>3846</v>
      </c>
      <c r="M20" s="37" t="s">
        <v>3847</v>
      </c>
      <c r="N20" s="37" t="s">
        <v>5351</v>
      </c>
      <c r="O20" s="43" t="s">
        <v>5352</v>
      </c>
      <c r="P20" s="42" t="s">
        <v>42</v>
      </c>
      <c r="Q20" s="42" t="s">
        <v>42</v>
      </c>
      <c r="R20" s="42" t="s">
        <v>42</v>
      </c>
      <c r="S20" s="42" t="s">
        <v>60</v>
      </c>
      <c r="T20" s="37" t="s">
        <v>886</v>
      </c>
      <c r="U20" s="37" t="s">
        <v>818</v>
      </c>
      <c r="V20" s="37" t="s">
        <v>818</v>
      </c>
      <c r="W20" s="43" t="s">
        <v>5353</v>
      </c>
      <c r="X20" s="45"/>
    </row>
    <row r="21" s="99" customFormat="1" ht="36" spans="1:24">
      <c r="A21" s="35">
        <v>18</v>
      </c>
      <c r="B21" s="36" t="s">
        <v>5355</v>
      </c>
      <c r="C21" s="37" t="s">
        <v>5356</v>
      </c>
      <c r="D21" s="37" t="s">
        <v>807</v>
      </c>
      <c r="E21" s="37" t="s">
        <v>1027</v>
      </c>
      <c r="F21" s="37" t="s">
        <v>1162</v>
      </c>
      <c r="G21" s="37" t="s">
        <v>846</v>
      </c>
      <c r="H21" s="38">
        <v>1</v>
      </c>
      <c r="I21" s="42" t="s">
        <v>34</v>
      </c>
      <c r="J21" s="37" t="s">
        <v>839</v>
      </c>
      <c r="K21" s="37" t="s">
        <v>812</v>
      </c>
      <c r="L21" s="37" t="s">
        <v>3846</v>
      </c>
      <c r="M21" s="37" t="s">
        <v>3847</v>
      </c>
      <c r="N21" s="37" t="s">
        <v>5357</v>
      </c>
      <c r="O21" s="43" t="s">
        <v>896</v>
      </c>
      <c r="P21" s="42" t="s">
        <v>42</v>
      </c>
      <c r="Q21" s="42" t="s">
        <v>42</v>
      </c>
      <c r="R21" s="42" t="s">
        <v>42</v>
      </c>
      <c r="S21" s="42" t="s">
        <v>60</v>
      </c>
      <c r="T21" s="37" t="s">
        <v>886</v>
      </c>
      <c r="U21" s="37" t="s">
        <v>818</v>
      </c>
      <c r="V21" s="37" t="s">
        <v>818</v>
      </c>
      <c r="W21" s="43" t="s">
        <v>5353</v>
      </c>
      <c r="X21" s="45"/>
    </row>
    <row r="22" s="99" customFormat="1" ht="36" spans="1:24">
      <c r="A22" s="35">
        <v>19</v>
      </c>
      <c r="B22" s="36" t="s">
        <v>5358</v>
      </c>
      <c r="C22" s="37" t="s">
        <v>5356</v>
      </c>
      <c r="D22" s="37" t="s">
        <v>807</v>
      </c>
      <c r="E22" s="37" t="s">
        <v>1027</v>
      </c>
      <c r="F22" s="37" t="s">
        <v>1162</v>
      </c>
      <c r="G22" s="37" t="s">
        <v>846</v>
      </c>
      <c r="H22" s="38">
        <v>1</v>
      </c>
      <c r="I22" s="42" t="s">
        <v>34</v>
      </c>
      <c r="J22" s="37" t="s">
        <v>839</v>
      </c>
      <c r="K22" s="37" t="s">
        <v>812</v>
      </c>
      <c r="L22" s="37" t="s">
        <v>3846</v>
      </c>
      <c r="M22" s="37" t="s">
        <v>3847</v>
      </c>
      <c r="N22" s="37" t="s">
        <v>5357</v>
      </c>
      <c r="O22" s="43" t="s">
        <v>896</v>
      </c>
      <c r="P22" s="42" t="s">
        <v>42</v>
      </c>
      <c r="Q22" s="42" t="s">
        <v>42</v>
      </c>
      <c r="R22" s="42" t="s">
        <v>42</v>
      </c>
      <c r="S22" s="42" t="s">
        <v>60</v>
      </c>
      <c r="T22" s="37" t="s">
        <v>886</v>
      </c>
      <c r="U22" s="37" t="s">
        <v>818</v>
      </c>
      <c r="V22" s="37" t="s">
        <v>818</v>
      </c>
      <c r="W22" s="43" t="s">
        <v>5353</v>
      </c>
      <c r="X22" s="45"/>
    </row>
    <row r="23" s="99" customFormat="1" ht="38.25" spans="1:24">
      <c r="A23" s="35">
        <v>20</v>
      </c>
      <c r="B23" s="36" t="s">
        <v>5359</v>
      </c>
      <c r="C23" s="37" t="s">
        <v>5360</v>
      </c>
      <c r="D23" s="37" t="s">
        <v>807</v>
      </c>
      <c r="E23" s="37" t="s">
        <v>1027</v>
      </c>
      <c r="F23" s="37" t="s">
        <v>1162</v>
      </c>
      <c r="G23" s="37" t="s">
        <v>846</v>
      </c>
      <c r="H23" s="38">
        <v>1</v>
      </c>
      <c r="I23" s="42" t="s">
        <v>34</v>
      </c>
      <c r="J23" s="37" t="s">
        <v>839</v>
      </c>
      <c r="K23" s="37" t="s">
        <v>812</v>
      </c>
      <c r="L23" s="37" t="s">
        <v>3846</v>
      </c>
      <c r="M23" s="37" t="s">
        <v>3847</v>
      </c>
      <c r="N23" s="37" t="s">
        <v>5361</v>
      </c>
      <c r="O23" s="43" t="s">
        <v>5352</v>
      </c>
      <c r="P23" s="42" t="s">
        <v>42</v>
      </c>
      <c r="Q23" s="42" t="s">
        <v>42</v>
      </c>
      <c r="R23" s="42" t="s">
        <v>42</v>
      </c>
      <c r="S23" s="42" t="s">
        <v>60</v>
      </c>
      <c r="T23" s="37" t="s">
        <v>886</v>
      </c>
      <c r="U23" s="37" t="s">
        <v>818</v>
      </c>
      <c r="V23" s="37" t="s">
        <v>818</v>
      </c>
      <c r="W23" s="43" t="s">
        <v>5353</v>
      </c>
      <c r="X23" s="45"/>
    </row>
    <row r="24" s="99" customFormat="1" ht="38.25" spans="1:24">
      <c r="A24" s="35">
        <v>21</v>
      </c>
      <c r="B24" s="36" t="s">
        <v>5362</v>
      </c>
      <c r="C24" s="37" t="s">
        <v>5360</v>
      </c>
      <c r="D24" s="37" t="s">
        <v>807</v>
      </c>
      <c r="E24" s="37" t="s">
        <v>1027</v>
      </c>
      <c r="F24" s="37" t="s">
        <v>1162</v>
      </c>
      <c r="G24" s="37" t="s">
        <v>846</v>
      </c>
      <c r="H24" s="38">
        <v>1</v>
      </c>
      <c r="I24" s="42" t="s">
        <v>34</v>
      </c>
      <c r="J24" s="37" t="s">
        <v>839</v>
      </c>
      <c r="K24" s="37" t="s">
        <v>812</v>
      </c>
      <c r="L24" s="37" t="s">
        <v>3846</v>
      </c>
      <c r="M24" s="37" t="s">
        <v>3847</v>
      </c>
      <c r="N24" s="37" t="s">
        <v>5361</v>
      </c>
      <c r="O24" s="43" t="s">
        <v>5352</v>
      </c>
      <c r="P24" s="42" t="s">
        <v>42</v>
      </c>
      <c r="Q24" s="42" t="s">
        <v>42</v>
      </c>
      <c r="R24" s="42" t="s">
        <v>42</v>
      </c>
      <c r="S24" s="42" t="s">
        <v>60</v>
      </c>
      <c r="T24" s="37" t="s">
        <v>886</v>
      </c>
      <c r="U24" s="37" t="s">
        <v>818</v>
      </c>
      <c r="V24" s="37" t="s">
        <v>818</v>
      </c>
      <c r="W24" s="43" t="s">
        <v>5353</v>
      </c>
      <c r="X24" s="45"/>
    </row>
    <row r="25" s="99" customFormat="1" ht="24.75" spans="1:24">
      <c r="A25" s="35">
        <v>22</v>
      </c>
      <c r="B25" s="36" t="s">
        <v>5363</v>
      </c>
      <c r="C25" s="37" t="s">
        <v>5364</v>
      </c>
      <c r="D25" s="37" t="s">
        <v>3691</v>
      </c>
      <c r="E25" s="37" t="s">
        <v>808</v>
      </c>
      <c r="F25" s="37" t="s">
        <v>1210</v>
      </c>
      <c r="G25" s="37" t="s">
        <v>810</v>
      </c>
      <c r="H25" s="38">
        <v>1</v>
      </c>
      <c r="I25" s="42" t="s">
        <v>34</v>
      </c>
      <c r="J25" s="37" t="s">
        <v>839</v>
      </c>
      <c r="K25" s="37" t="s">
        <v>976</v>
      </c>
      <c r="L25" s="37" t="s">
        <v>3846</v>
      </c>
      <c r="M25" s="37" t="s">
        <v>3847</v>
      </c>
      <c r="N25" s="37" t="s">
        <v>5298</v>
      </c>
      <c r="O25" s="43" t="s">
        <v>5365</v>
      </c>
      <c r="P25" s="42" t="s">
        <v>42</v>
      </c>
      <c r="Q25" s="42" t="s">
        <v>42</v>
      </c>
      <c r="R25" s="42" t="s">
        <v>42</v>
      </c>
      <c r="S25" s="42" t="s">
        <v>60</v>
      </c>
      <c r="T25" s="37" t="s">
        <v>3935</v>
      </c>
      <c r="U25" s="37" t="s">
        <v>818</v>
      </c>
      <c r="V25" s="37" t="s">
        <v>818</v>
      </c>
      <c r="W25" s="43" t="s">
        <v>5366</v>
      </c>
      <c r="X25" s="43" t="s">
        <v>4531</v>
      </c>
    </row>
    <row r="26" s="99" customFormat="1" ht="24.75" spans="1:24">
      <c r="A26" s="35">
        <v>23</v>
      </c>
      <c r="B26" s="36" t="s">
        <v>5367</v>
      </c>
      <c r="C26" s="37" t="s">
        <v>5364</v>
      </c>
      <c r="D26" s="37" t="s">
        <v>3156</v>
      </c>
      <c r="E26" s="37" t="s">
        <v>808</v>
      </c>
      <c r="F26" s="37" t="s">
        <v>1210</v>
      </c>
      <c r="G26" s="37" t="s">
        <v>810</v>
      </c>
      <c r="H26" s="38">
        <v>1</v>
      </c>
      <c r="I26" s="42" t="s">
        <v>34</v>
      </c>
      <c r="J26" s="37" t="s">
        <v>839</v>
      </c>
      <c r="K26" s="37" t="s">
        <v>976</v>
      </c>
      <c r="L26" s="37" t="s">
        <v>3846</v>
      </c>
      <c r="M26" s="37" t="s">
        <v>3847</v>
      </c>
      <c r="N26" s="37" t="s">
        <v>5298</v>
      </c>
      <c r="O26" s="43" t="s">
        <v>5365</v>
      </c>
      <c r="P26" s="42" t="s">
        <v>42</v>
      </c>
      <c r="Q26" s="42" t="s">
        <v>42</v>
      </c>
      <c r="R26" s="42" t="s">
        <v>42</v>
      </c>
      <c r="S26" s="42" t="s">
        <v>60</v>
      </c>
      <c r="T26" s="37" t="s">
        <v>3935</v>
      </c>
      <c r="U26" s="37" t="s">
        <v>818</v>
      </c>
      <c r="V26" s="37" t="s">
        <v>818</v>
      </c>
      <c r="W26" s="43" t="s">
        <v>5366</v>
      </c>
      <c r="X26" s="43" t="s">
        <v>4531</v>
      </c>
    </row>
    <row r="27" s="99" customFormat="1" ht="24.75" spans="1:24">
      <c r="A27" s="35">
        <v>24</v>
      </c>
      <c r="B27" s="36" t="s">
        <v>5368</v>
      </c>
      <c r="C27" s="37" t="s">
        <v>5364</v>
      </c>
      <c r="D27" s="37" t="s">
        <v>4828</v>
      </c>
      <c r="E27" s="37" t="s">
        <v>808</v>
      </c>
      <c r="F27" s="37" t="s">
        <v>1210</v>
      </c>
      <c r="G27" s="37" t="s">
        <v>810</v>
      </c>
      <c r="H27" s="38">
        <v>1</v>
      </c>
      <c r="I27" s="42" t="s">
        <v>34</v>
      </c>
      <c r="J27" s="37" t="s">
        <v>839</v>
      </c>
      <c r="K27" s="37" t="s">
        <v>976</v>
      </c>
      <c r="L27" s="37" t="s">
        <v>3846</v>
      </c>
      <c r="M27" s="37" t="s">
        <v>3847</v>
      </c>
      <c r="N27" s="37" t="s">
        <v>5298</v>
      </c>
      <c r="O27" s="43" t="s">
        <v>5365</v>
      </c>
      <c r="P27" s="42" t="s">
        <v>42</v>
      </c>
      <c r="Q27" s="42" t="s">
        <v>42</v>
      </c>
      <c r="R27" s="42" t="s">
        <v>42</v>
      </c>
      <c r="S27" s="42" t="s">
        <v>60</v>
      </c>
      <c r="T27" s="37" t="s">
        <v>3935</v>
      </c>
      <c r="U27" s="37" t="s">
        <v>818</v>
      </c>
      <c r="V27" s="37" t="s">
        <v>818</v>
      </c>
      <c r="W27" s="43" t="s">
        <v>5366</v>
      </c>
      <c r="X27" s="43" t="s">
        <v>4686</v>
      </c>
    </row>
    <row r="28" s="99" customFormat="1" ht="48.75" spans="1:24">
      <c r="A28" s="35">
        <v>25</v>
      </c>
      <c r="B28" s="36" t="s">
        <v>5369</v>
      </c>
      <c r="C28" s="37" t="s">
        <v>5370</v>
      </c>
      <c r="D28" s="37" t="s">
        <v>807</v>
      </c>
      <c r="E28" s="37" t="s">
        <v>808</v>
      </c>
      <c r="F28" s="37" t="s">
        <v>1210</v>
      </c>
      <c r="G28" s="37" t="s">
        <v>810</v>
      </c>
      <c r="H28" s="38">
        <v>1</v>
      </c>
      <c r="I28" s="42" t="s">
        <v>34</v>
      </c>
      <c r="J28" s="37" t="s">
        <v>839</v>
      </c>
      <c r="K28" s="37" t="s">
        <v>976</v>
      </c>
      <c r="L28" s="37" t="s">
        <v>3846</v>
      </c>
      <c r="M28" s="37" t="s">
        <v>3847</v>
      </c>
      <c r="N28" s="37" t="s">
        <v>5298</v>
      </c>
      <c r="O28" s="43" t="s">
        <v>5371</v>
      </c>
      <c r="P28" s="42" t="s">
        <v>42</v>
      </c>
      <c r="Q28" s="42" t="s">
        <v>42</v>
      </c>
      <c r="R28" s="42" t="s">
        <v>42</v>
      </c>
      <c r="S28" s="42" t="s">
        <v>60</v>
      </c>
      <c r="T28" s="37" t="s">
        <v>3935</v>
      </c>
      <c r="U28" s="37" t="s">
        <v>818</v>
      </c>
      <c r="V28" s="37" t="s">
        <v>818</v>
      </c>
      <c r="W28" s="43" t="s">
        <v>5372</v>
      </c>
      <c r="X28" s="43" t="s">
        <v>4686</v>
      </c>
    </row>
    <row r="29" s="99" customFormat="1" ht="48.75" spans="1:24">
      <c r="A29" s="35">
        <v>26</v>
      </c>
      <c r="B29" s="36" t="s">
        <v>5373</v>
      </c>
      <c r="C29" s="37" t="s">
        <v>5370</v>
      </c>
      <c r="D29" s="37" t="s">
        <v>807</v>
      </c>
      <c r="E29" s="37" t="s">
        <v>808</v>
      </c>
      <c r="F29" s="37" t="s">
        <v>1210</v>
      </c>
      <c r="G29" s="37" t="s">
        <v>810</v>
      </c>
      <c r="H29" s="38">
        <v>1</v>
      </c>
      <c r="I29" s="42" t="s">
        <v>34</v>
      </c>
      <c r="J29" s="37" t="s">
        <v>839</v>
      </c>
      <c r="K29" s="37" t="s">
        <v>976</v>
      </c>
      <c r="L29" s="37" t="s">
        <v>3846</v>
      </c>
      <c r="M29" s="37" t="s">
        <v>3847</v>
      </c>
      <c r="N29" s="37" t="s">
        <v>5298</v>
      </c>
      <c r="O29" s="43" t="s">
        <v>5371</v>
      </c>
      <c r="P29" s="42" t="s">
        <v>42</v>
      </c>
      <c r="Q29" s="42" t="s">
        <v>42</v>
      </c>
      <c r="R29" s="42" t="s">
        <v>42</v>
      </c>
      <c r="S29" s="42" t="s">
        <v>60</v>
      </c>
      <c r="T29" s="37" t="s">
        <v>3935</v>
      </c>
      <c r="U29" s="37" t="s">
        <v>818</v>
      </c>
      <c r="V29" s="37" t="s">
        <v>818</v>
      </c>
      <c r="W29" s="43" t="s">
        <v>5372</v>
      </c>
      <c r="X29" s="43" t="s">
        <v>4531</v>
      </c>
    </row>
    <row r="30" s="99" customFormat="1" ht="24.75" spans="1:24">
      <c r="A30" s="35">
        <v>27</v>
      </c>
      <c r="B30" s="36" t="s">
        <v>5374</v>
      </c>
      <c r="C30" s="37" t="s">
        <v>5375</v>
      </c>
      <c r="D30" s="37" t="s">
        <v>807</v>
      </c>
      <c r="E30" s="37" t="s">
        <v>808</v>
      </c>
      <c r="F30" s="37" t="s">
        <v>1210</v>
      </c>
      <c r="G30" s="37" t="s">
        <v>810</v>
      </c>
      <c r="H30" s="38">
        <v>1</v>
      </c>
      <c r="I30" s="42" t="s">
        <v>34</v>
      </c>
      <c r="J30" s="37" t="s">
        <v>839</v>
      </c>
      <c r="K30" s="37" t="s">
        <v>812</v>
      </c>
      <c r="L30" s="37" t="s">
        <v>3846</v>
      </c>
      <c r="M30" s="37" t="s">
        <v>3847</v>
      </c>
      <c r="N30" s="37" t="s">
        <v>5298</v>
      </c>
      <c r="O30" s="45"/>
      <c r="P30" s="42" t="s">
        <v>42</v>
      </c>
      <c r="Q30" s="42" t="s">
        <v>42</v>
      </c>
      <c r="R30" s="37" t="s">
        <v>1818</v>
      </c>
      <c r="S30" s="42" t="s">
        <v>60</v>
      </c>
      <c r="T30" s="37" t="s">
        <v>3935</v>
      </c>
      <c r="U30" s="37" t="s">
        <v>818</v>
      </c>
      <c r="V30" s="37" t="s">
        <v>818</v>
      </c>
      <c r="W30" s="43" t="s">
        <v>5376</v>
      </c>
      <c r="X30" s="45" t="s">
        <v>42</v>
      </c>
    </row>
    <row r="31" s="99" customFormat="1" ht="24.75" spans="1:24">
      <c r="A31" s="35">
        <v>28</v>
      </c>
      <c r="B31" s="36" t="s">
        <v>5377</v>
      </c>
      <c r="C31" s="37" t="s">
        <v>5375</v>
      </c>
      <c r="D31" s="37" t="s">
        <v>807</v>
      </c>
      <c r="E31" s="37" t="s">
        <v>808</v>
      </c>
      <c r="F31" s="37" t="s">
        <v>1210</v>
      </c>
      <c r="G31" s="37" t="s">
        <v>810</v>
      </c>
      <c r="H31" s="38">
        <v>1</v>
      </c>
      <c r="I31" s="42" t="s">
        <v>34</v>
      </c>
      <c r="J31" s="37" t="s">
        <v>839</v>
      </c>
      <c r="K31" s="37" t="s">
        <v>976</v>
      </c>
      <c r="L31" s="37" t="s">
        <v>3846</v>
      </c>
      <c r="M31" s="37" t="s">
        <v>3847</v>
      </c>
      <c r="N31" s="37" t="s">
        <v>5298</v>
      </c>
      <c r="O31" s="43" t="s">
        <v>1865</v>
      </c>
      <c r="P31" s="42" t="s">
        <v>42</v>
      </c>
      <c r="Q31" s="42" t="s">
        <v>42</v>
      </c>
      <c r="R31" s="42" t="s">
        <v>42</v>
      </c>
      <c r="S31" s="42" t="s">
        <v>60</v>
      </c>
      <c r="T31" s="37" t="s">
        <v>3935</v>
      </c>
      <c r="U31" s="37" t="s">
        <v>818</v>
      </c>
      <c r="V31" s="37" t="s">
        <v>818</v>
      </c>
      <c r="W31" s="43" t="s">
        <v>5378</v>
      </c>
      <c r="X31" s="43" t="s">
        <v>4531</v>
      </c>
    </row>
    <row r="32" s="99" customFormat="1" ht="24.75" spans="1:24">
      <c r="A32" s="35">
        <v>29</v>
      </c>
      <c r="B32" s="36" t="s">
        <v>5379</v>
      </c>
      <c r="C32" s="37" t="s">
        <v>5380</v>
      </c>
      <c r="D32" s="37" t="s">
        <v>807</v>
      </c>
      <c r="E32" s="37" t="s">
        <v>808</v>
      </c>
      <c r="F32" s="37" t="s">
        <v>1210</v>
      </c>
      <c r="G32" s="37" t="s">
        <v>810</v>
      </c>
      <c r="H32" s="38">
        <v>1</v>
      </c>
      <c r="I32" s="42" t="s">
        <v>34</v>
      </c>
      <c r="J32" s="37" t="s">
        <v>839</v>
      </c>
      <c r="K32" s="37" t="s">
        <v>976</v>
      </c>
      <c r="L32" s="37" t="s">
        <v>3846</v>
      </c>
      <c r="M32" s="37" t="s">
        <v>3847</v>
      </c>
      <c r="N32" s="37" t="s">
        <v>5298</v>
      </c>
      <c r="O32" s="45"/>
      <c r="P32" s="42" t="s">
        <v>42</v>
      </c>
      <c r="Q32" s="42" t="s">
        <v>42</v>
      </c>
      <c r="R32" s="42" t="s">
        <v>42</v>
      </c>
      <c r="S32" s="42" t="s">
        <v>60</v>
      </c>
      <c r="T32" s="37" t="s">
        <v>3935</v>
      </c>
      <c r="U32" s="37" t="s">
        <v>818</v>
      </c>
      <c r="V32" s="37" t="s">
        <v>818</v>
      </c>
      <c r="W32" s="43" t="s">
        <v>5381</v>
      </c>
      <c r="X32" s="43" t="s">
        <v>842</v>
      </c>
    </row>
    <row r="33" s="99" customFormat="1" ht="36" spans="1:24">
      <c r="A33" s="35">
        <v>30</v>
      </c>
      <c r="B33" s="36" t="s">
        <v>5382</v>
      </c>
      <c r="C33" s="37" t="s">
        <v>5383</v>
      </c>
      <c r="D33" s="37" t="s">
        <v>807</v>
      </c>
      <c r="E33" s="37" t="s">
        <v>808</v>
      </c>
      <c r="F33" s="37" t="s">
        <v>1210</v>
      </c>
      <c r="G33" s="37" t="s">
        <v>810</v>
      </c>
      <c r="H33" s="38">
        <v>1</v>
      </c>
      <c r="I33" s="42" t="s">
        <v>34</v>
      </c>
      <c r="J33" s="37" t="s">
        <v>839</v>
      </c>
      <c r="K33" s="37" t="s">
        <v>976</v>
      </c>
      <c r="L33" s="37" t="s">
        <v>3846</v>
      </c>
      <c r="M33" s="37" t="s">
        <v>3847</v>
      </c>
      <c r="N33" s="37" t="s">
        <v>5298</v>
      </c>
      <c r="O33" s="43" t="s">
        <v>5384</v>
      </c>
      <c r="P33" s="42" t="s">
        <v>42</v>
      </c>
      <c r="Q33" s="42" t="s">
        <v>42</v>
      </c>
      <c r="R33" s="42" t="s">
        <v>42</v>
      </c>
      <c r="S33" s="42" t="s">
        <v>60</v>
      </c>
      <c r="T33" s="37" t="s">
        <v>3935</v>
      </c>
      <c r="U33" s="37" t="s">
        <v>818</v>
      </c>
      <c r="V33" s="37" t="s">
        <v>818</v>
      </c>
      <c r="W33" s="43" t="s">
        <v>5385</v>
      </c>
      <c r="X33" s="43" t="s">
        <v>4531</v>
      </c>
    </row>
    <row r="34" s="99" customFormat="1" ht="48" spans="1:24">
      <c r="A34" s="35">
        <v>31</v>
      </c>
      <c r="B34" s="36" t="s">
        <v>5386</v>
      </c>
      <c r="C34" s="37" t="s">
        <v>5387</v>
      </c>
      <c r="D34" s="37" t="s">
        <v>807</v>
      </c>
      <c r="E34" s="37" t="s">
        <v>808</v>
      </c>
      <c r="F34" s="37" t="s">
        <v>1210</v>
      </c>
      <c r="G34" s="37" t="s">
        <v>810</v>
      </c>
      <c r="H34" s="38">
        <v>1</v>
      </c>
      <c r="I34" s="42" t="s">
        <v>34</v>
      </c>
      <c r="J34" s="37" t="s">
        <v>839</v>
      </c>
      <c r="K34" s="37" t="s">
        <v>976</v>
      </c>
      <c r="L34" s="37" t="s">
        <v>3846</v>
      </c>
      <c r="M34" s="37" t="s">
        <v>839</v>
      </c>
      <c r="N34" s="37" t="s">
        <v>5298</v>
      </c>
      <c r="O34" s="43" t="s">
        <v>5388</v>
      </c>
      <c r="P34" s="42" t="s">
        <v>42</v>
      </c>
      <c r="Q34" s="42" t="s">
        <v>42</v>
      </c>
      <c r="R34" s="42" t="s">
        <v>42</v>
      </c>
      <c r="S34" s="42" t="s">
        <v>60</v>
      </c>
      <c r="T34" s="37" t="s">
        <v>3935</v>
      </c>
      <c r="U34" s="37" t="s">
        <v>818</v>
      </c>
      <c r="V34" s="37" t="s">
        <v>818</v>
      </c>
      <c r="W34" s="43" t="s">
        <v>5389</v>
      </c>
      <c r="X34" s="43" t="s">
        <v>4531</v>
      </c>
    </row>
    <row r="35" s="99" customFormat="1" ht="38.25" spans="1:24">
      <c r="A35" s="35">
        <v>32</v>
      </c>
      <c r="B35" s="36" t="s">
        <v>5390</v>
      </c>
      <c r="C35" s="37" t="s">
        <v>5391</v>
      </c>
      <c r="D35" s="37" t="s">
        <v>807</v>
      </c>
      <c r="E35" s="37" t="s">
        <v>808</v>
      </c>
      <c r="F35" s="37" t="s">
        <v>1210</v>
      </c>
      <c r="G35" s="37" t="s">
        <v>810</v>
      </c>
      <c r="H35" s="38">
        <v>1</v>
      </c>
      <c r="I35" s="42" t="s">
        <v>34</v>
      </c>
      <c r="J35" s="37" t="s">
        <v>839</v>
      </c>
      <c r="K35" s="37" t="s">
        <v>976</v>
      </c>
      <c r="L35" s="37" t="s">
        <v>3846</v>
      </c>
      <c r="M35" s="37" t="s">
        <v>3847</v>
      </c>
      <c r="N35" s="37" t="s">
        <v>5298</v>
      </c>
      <c r="O35" s="43" t="s">
        <v>5392</v>
      </c>
      <c r="P35" s="42" t="s">
        <v>42</v>
      </c>
      <c r="Q35" s="42" t="s">
        <v>42</v>
      </c>
      <c r="R35" s="42" t="s">
        <v>42</v>
      </c>
      <c r="S35" s="42" t="s">
        <v>60</v>
      </c>
      <c r="T35" s="37" t="s">
        <v>3935</v>
      </c>
      <c r="U35" s="37" t="s">
        <v>818</v>
      </c>
      <c r="V35" s="37" t="s">
        <v>818</v>
      </c>
      <c r="W35" s="43" t="s">
        <v>5393</v>
      </c>
      <c r="X35" s="43" t="s">
        <v>4531</v>
      </c>
    </row>
    <row r="36" s="99" customFormat="1" ht="24.75" spans="1:24">
      <c r="A36" s="35">
        <v>33</v>
      </c>
      <c r="B36" s="36" t="s">
        <v>5394</v>
      </c>
      <c r="C36" s="37" t="s">
        <v>5395</v>
      </c>
      <c r="D36" s="37" t="s">
        <v>807</v>
      </c>
      <c r="E36" s="37" t="s">
        <v>808</v>
      </c>
      <c r="F36" s="37" t="s">
        <v>1210</v>
      </c>
      <c r="G36" s="37" t="s">
        <v>810</v>
      </c>
      <c r="H36" s="38">
        <v>1</v>
      </c>
      <c r="I36" s="42" t="s">
        <v>34</v>
      </c>
      <c r="J36" s="37" t="s">
        <v>839</v>
      </c>
      <c r="K36" s="37" t="s">
        <v>976</v>
      </c>
      <c r="L36" s="37" t="s">
        <v>3846</v>
      </c>
      <c r="M36" s="37" t="s">
        <v>3847</v>
      </c>
      <c r="N36" s="37" t="s">
        <v>5298</v>
      </c>
      <c r="O36" s="43" t="s">
        <v>1858</v>
      </c>
      <c r="P36" s="42" t="s">
        <v>42</v>
      </c>
      <c r="Q36" s="42" t="s">
        <v>42</v>
      </c>
      <c r="R36" s="42" t="s">
        <v>42</v>
      </c>
      <c r="S36" s="42" t="s">
        <v>60</v>
      </c>
      <c r="T36" s="37" t="s">
        <v>3935</v>
      </c>
      <c r="U36" s="37" t="s">
        <v>818</v>
      </c>
      <c r="V36" s="37" t="s">
        <v>818</v>
      </c>
      <c r="W36" s="43" t="s">
        <v>5396</v>
      </c>
      <c r="X36" s="43" t="s">
        <v>4531</v>
      </c>
    </row>
    <row r="37" s="99" customFormat="1" ht="24.75" spans="1:24">
      <c r="A37" s="35">
        <v>34</v>
      </c>
      <c r="B37" s="36" t="s">
        <v>5397</v>
      </c>
      <c r="C37" s="37" t="s">
        <v>5398</v>
      </c>
      <c r="D37" s="37" t="s">
        <v>807</v>
      </c>
      <c r="E37" s="37" t="s">
        <v>808</v>
      </c>
      <c r="F37" s="37" t="s">
        <v>1210</v>
      </c>
      <c r="G37" s="37" t="s">
        <v>810</v>
      </c>
      <c r="H37" s="38">
        <v>1</v>
      </c>
      <c r="I37" s="42" t="s">
        <v>34</v>
      </c>
      <c r="J37" s="37" t="s">
        <v>839</v>
      </c>
      <c r="K37" s="37" t="s">
        <v>976</v>
      </c>
      <c r="L37" s="37" t="s">
        <v>3846</v>
      </c>
      <c r="M37" s="37" t="s">
        <v>3847</v>
      </c>
      <c r="N37" s="37" t="s">
        <v>5298</v>
      </c>
      <c r="O37" s="43" t="s">
        <v>5399</v>
      </c>
      <c r="P37" s="42" t="s">
        <v>42</v>
      </c>
      <c r="Q37" s="42" t="s">
        <v>42</v>
      </c>
      <c r="R37" s="42" t="s">
        <v>42</v>
      </c>
      <c r="S37" s="42" t="s">
        <v>60</v>
      </c>
      <c r="T37" s="37" t="s">
        <v>3935</v>
      </c>
      <c r="U37" s="37" t="s">
        <v>818</v>
      </c>
      <c r="V37" s="37" t="s">
        <v>818</v>
      </c>
      <c r="W37" s="43" t="s">
        <v>5400</v>
      </c>
      <c r="X37" s="43" t="s">
        <v>4531</v>
      </c>
    </row>
    <row r="38" s="99" customFormat="1" ht="24.75" spans="1:24">
      <c r="A38" s="35">
        <v>35</v>
      </c>
      <c r="B38" s="36" t="s">
        <v>5401</v>
      </c>
      <c r="C38" s="37" t="s">
        <v>5402</v>
      </c>
      <c r="D38" s="37" t="s">
        <v>807</v>
      </c>
      <c r="E38" s="37" t="s">
        <v>808</v>
      </c>
      <c r="F38" s="37" t="s">
        <v>1210</v>
      </c>
      <c r="G38" s="37" t="s">
        <v>810</v>
      </c>
      <c r="H38" s="38">
        <v>1</v>
      </c>
      <c r="I38" s="42" t="s">
        <v>34</v>
      </c>
      <c r="J38" s="37" t="s">
        <v>839</v>
      </c>
      <c r="K38" s="37" t="s">
        <v>976</v>
      </c>
      <c r="L38" s="37" t="s">
        <v>3846</v>
      </c>
      <c r="M38" s="37" t="s">
        <v>3847</v>
      </c>
      <c r="N38" s="37" t="s">
        <v>5298</v>
      </c>
      <c r="O38" s="43" t="s">
        <v>5403</v>
      </c>
      <c r="P38" s="42" t="s">
        <v>42</v>
      </c>
      <c r="Q38" s="42" t="s">
        <v>42</v>
      </c>
      <c r="R38" s="42" t="s">
        <v>42</v>
      </c>
      <c r="S38" s="42" t="s">
        <v>60</v>
      </c>
      <c r="T38" s="37" t="s">
        <v>3935</v>
      </c>
      <c r="U38" s="37" t="s">
        <v>818</v>
      </c>
      <c r="V38" s="37" t="s">
        <v>818</v>
      </c>
      <c r="W38" s="43" t="s">
        <v>5400</v>
      </c>
      <c r="X38" s="43" t="s">
        <v>4531</v>
      </c>
    </row>
    <row r="39" s="99" customFormat="1" ht="48" spans="1:24">
      <c r="A39" s="35">
        <v>36</v>
      </c>
      <c r="B39" s="36" t="s">
        <v>5404</v>
      </c>
      <c r="C39" s="37" t="s">
        <v>5405</v>
      </c>
      <c r="D39" s="37" t="s">
        <v>807</v>
      </c>
      <c r="E39" s="37" t="s">
        <v>808</v>
      </c>
      <c r="F39" s="37" t="s">
        <v>1210</v>
      </c>
      <c r="G39" s="37" t="s">
        <v>810</v>
      </c>
      <c r="H39" s="38">
        <v>1</v>
      </c>
      <c r="I39" s="42" t="s">
        <v>34</v>
      </c>
      <c r="J39" s="37" t="s">
        <v>839</v>
      </c>
      <c r="K39" s="37" t="s">
        <v>976</v>
      </c>
      <c r="L39" s="37" t="s">
        <v>3846</v>
      </c>
      <c r="M39" s="37" t="s">
        <v>3847</v>
      </c>
      <c r="N39" s="37" t="s">
        <v>5298</v>
      </c>
      <c r="O39" s="43" t="s">
        <v>1564</v>
      </c>
      <c r="P39" s="42" t="s">
        <v>42</v>
      </c>
      <c r="Q39" s="42" t="s">
        <v>42</v>
      </c>
      <c r="R39" s="42" t="s">
        <v>42</v>
      </c>
      <c r="S39" s="42" t="s">
        <v>60</v>
      </c>
      <c r="T39" s="37" t="s">
        <v>3935</v>
      </c>
      <c r="U39" s="37" t="s">
        <v>818</v>
      </c>
      <c r="V39" s="37" t="s">
        <v>818</v>
      </c>
      <c r="W39" s="43" t="s">
        <v>5406</v>
      </c>
      <c r="X39" s="43" t="s">
        <v>5407</v>
      </c>
    </row>
    <row r="40" s="99" customFormat="1" ht="24.75" spans="1:24">
      <c r="A40" s="35">
        <v>37</v>
      </c>
      <c r="B40" s="36" t="s">
        <v>5408</v>
      </c>
      <c r="C40" s="37" t="s">
        <v>5409</v>
      </c>
      <c r="D40" s="37" t="s">
        <v>807</v>
      </c>
      <c r="E40" s="37" t="s">
        <v>808</v>
      </c>
      <c r="F40" s="37" t="s">
        <v>1210</v>
      </c>
      <c r="G40" s="37" t="s">
        <v>810</v>
      </c>
      <c r="H40" s="38">
        <v>1</v>
      </c>
      <c r="I40" s="42" t="s">
        <v>34</v>
      </c>
      <c r="J40" s="37" t="s">
        <v>839</v>
      </c>
      <c r="K40" s="37" t="s">
        <v>812</v>
      </c>
      <c r="L40" s="37" t="s">
        <v>2401</v>
      </c>
      <c r="M40" s="37" t="s">
        <v>839</v>
      </c>
      <c r="N40" s="37" t="s">
        <v>5298</v>
      </c>
      <c r="O40" s="45"/>
      <c r="P40" s="42" t="s">
        <v>42</v>
      </c>
      <c r="Q40" s="42" t="s">
        <v>42</v>
      </c>
      <c r="R40" s="37" t="s">
        <v>1818</v>
      </c>
      <c r="S40" s="42" t="s">
        <v>60</v>
      </c>
      <c r="T40" s="37" t="s">
        <v>3935</v>
      </c>
      <c r="U40" s="37" t="s">
        <v>818</v>
      </c>
      <c r="V40" s="37" t="s">
        <v>818</v>
      </c>
      <c r="W40" s="43" t="s">
        <v>5410</v>
      </c>
      <c r="X40" s="45" t="s">
        <v>42</v>
      </c>
    </row>
    <row r="41" s="99" customFormat="1" ht="24.75" spans="1:24">
      <c r="A41" s="35">
        <v>38</v>
      </c>
      <c r="B41" s="36" t="s">
        <v>5411</v>
      </c>
      <c r="C41" s="37" t="s">
        <v>5412</v>
      </c>
      <c r="D41" s="37" t="s">
        <v>1438</v>
      </c>
      <c r="E41" s="37" t="s">
        <v>808</v>
      </c>
      <c r="F41" s="37" t="s">
        <v>1429</v>
      </c>
      <c r="G41" s="37" t="s">
        <v>810</v>
      </c>
      <c r="H41" s="38">
        <v>1</v>
      </c>
      <c r="I41" s="42" t="s">
        <v>34</v>
      </c>
      <c r="J41" s="37" t="s">
        <v>839</v>
      </c>
      <c r="K41" s="37" t="s">
        <v>976</v>
      </c>
      <c r="L41" s="37" t="s">
        <v>3846</v>
      </c>
      <c r="M41" s="37" t="s">
        <v>3847</v>
      </c>
      <c r="N41" s="37" t="s">
        <v>5298</v>
      </c>
      <c r="O41" s="45"/>
      <c r="P41" s="42" t="s">
        <v>42</v>
      </c>
      <c r="Q41" s="42" t="s">
        <v>42</v>
      </c>
      <c r="R41" s="42" t="s">
        <v>42</v>
      </c>
      <c r="S41" s="42" t="s">
        <v>60</v>
      </c>
      <c r="T41" s="37" t="s">
        <v>3935</v>
      </c>
      <c r="U41" s="37" t="s">
        <v>818</v>
      </c>
      <c r="V41" s="37" t="s">
        <v>818</v>
      </c>
      <c r="W41" s="43" t="s">
        <v>5413</v>
      </c>
      <c r="X41" s="43" t="s">
        <v>842</v>
      </c>
    </row>
    <row r="42" s="99" customFormat="1" ht="24.75" spans="1:24">
      <c r="A42" s="35">
        <v>39</v>
      </c>
      <c r="B42" s="36" t="s">
        <v>5414</v>
      </c>
      <c r="C42" s="37" t="s">
        <v>5415</v>
      </c>
      <c r="D42" s="37" t="s">
        <v>1434</v>
      </c>
      <c r="E42" s="37" t="s">
        <v>808</v>
      </c>
      <c r="F42" s="37" t="s">
        <v>1429</v>
      </c>
      <c r="G42" s="37" t="s">
        <v>810</v>
      </c>
      <c r="H42" s="38">
        <v>1</v>
      </c>
      <c r="I42" s="42" t="s">
        <v>34</v>
      </c>
      <c r="J42" s="37" t="s">
        <v>839</v>
      </c>
      <c r="K42" s="37" t="s">
        <v>976</v>
      </c>
      <c r="L42" s="37" t="s">
        <v>3846</v>
      </c>
      <c r="M42" s="37" t="s">
        <v>3847</v>
      </c>
      <c r="N42" s="37" t="s">
        <v>5298</v>
      </c>
      <c r="O42" s="45"/>
      <c r="P42" s="42" t="s">
        <v>42</v>
      </c>
      <c r="Q42" s="42" t="s">
        <v>42</v>
      </c>
      <c r="R42" s="42" t="s">
        <v>42</v>
      </c>
      <c r="S42" s="42" t="s">
        <v>60</v>
      </c>
      <c r="T42" s="37" t="s">
        <v>3935</v>
      </c>
      <c r="U42" s="37" t="s">
        <v>818</v>
      </c>
      <c r="V42" s="37" t="s">
        <v>818</v>
      </c>
      <c r="W42" s="43" t="s">
        <v>5410</v>
      </c>
      <c r="X42" s="43" t="s">
        <v>842</v>
      </c>
    </row>
    <row r="43" s="99" customFormat="1" ht="24.75" spans="1:24">
      <c r="A43" s="35">
        <v>40</v>
      </c>
      <c r="B43" s="36" t="s">
        <v>5416</v>
      </c>
      <c r="C43" s="37" t="s">
        <v>5417</v>
      </c>
      <c r="D43" s="37" t="s">
        <v>1951</v>
      </c>
      <c r="E43" s="37" t="s">
        <v>808</v>
      </c>
      <c r="F43" s="37" t="s">
        <v>1429</v>
      </c>
      <c r="G43" s="37" t="s">
        <v>810</v>
      </c>
      <c r="H43" s="38">
        <v>1</v>
      </c>
      <c r="I43" s="42" t="s">
        <v>34</v>
      </c>
      <c r="J43" s="37" t="s">
        <v>839</v>
      </c>
      <c r="K43" s="37" t="s">
        <v>976</v>
      </c>
      <c r="L43" s="37" t="s">
        <v>3846</v>
      </c>
      <c r="M43" s="37" t="s">
        <v>3847</v>
      </c>
      <c r="N43" s="37" t="s">
        <v>5298</v>
      </c>
      <c r="O43" s="45"/>
      <c r="P43" s="42" t="s">
        <v>42</v>
      </c>
      <c r="Q43" s="42" t="s">
        <v>42</v>
      </c>
      <c r="R43" s="42" t="s">
        <v>42</v>
      </c>
      <c r="S43" s="42" t="s">
        <v>60</v>
      </c>
      <c r="T43" s="37" t="s">
        <v>3935</v>
      </c>
      <c r="U43" s="37" t="s">
        <v>818</v>
      </c>
      <c r="V43" s="37" t="s">
        <v>818</v>
      </c>
      <c r="W43" s="43" t="s">
        <v>5418</v>
      </c>
      <c r="X43" s="45" t="s">
        <v>42</v>
      </c>
    </row>
    <row r="44" s="99" customFormat="1" ht="24.75" spans="1:24">
      <c r="A44" s="35">
        <v>41</v>
      </c>
      <c r="B44" s="36" t="s">
        <v>5419</v>
      </c>
      <c r="C44" s="37" t="s">
        <v>5417</v>
      </c>
      <c r="D44" s="37" t="s">
        <v>1434</v>
      </c>
      <c r="E44" s="37" t="s">
        <v>808</v>
      </c>
      <c r="F44" s="37" t="s">
        <v>1429</v>
      </c>
      <c r="G44" s="37" t="s">
        <v>810</v>
      </c>
      <c r="H44" s="38">
        <v>1</v>
      </c>
      <c r="I44" s="42" t="s">
        <v>34</v>
      </c>
      <c r="J44" s="37" t="s">
        <v>839</v>
      </c>
      <c r="K44" s="37" t="s">
        <v>976</v>
      </c>
      <c r="L44" s="37" t="s">
        <v>3846</v>
      </c>
      <c r="M44" s="37" t="s">
        <v>3847</v>
      </c>
      <c r="N44" s="37" t="s">
        <v>5298</v>
      </c>
      <c r="O44" s="45"/>
      <c r="P44" s="42" t="s">
        <v>42</v>
      </c>
      <c r="Q44" s="42" t="s">
        <v>42</v>
      </c>
      <c r="R44" s="42" t="s">
        <v>42</v>
      </c>
      <c r="S44" s="42" t="s">
        <v>60</v>
      </c>
      <c r="T44" s="37" t="s">
        <v>3935</v>
      </c>
      <c r="U44" s="37" t="s">
        <v>818</v>
      </c>
      <c r="V44" s="37" t="s">
        <v>818</v>
      </c>
      <c r="W44" s="43" t="s">
        <v>5410</v>
      </c>
      <c r="X44" s="43" t="s">
        <v>842</v>
      </c>
    </row>
    <row r="45" s="99" customFormat="1" ht="24.75" spans="1:24">
      <c r="A45" s="35">
        <v>42</v>
      </c>
      <c r="B45" s="36" t="s">
        <v>5420</v>
      </c>
      <c r="C45" s="37" t="s">
        <v>5421</v>
      </c>
      <c r="D45" s="37" t="s">
        <v>1438</v>
      </c>
      <c r="E45" s="37" t="s">
        <v>808</v>
      </c>
      <c r="F45" s="37" t="s">
        <v>1429</v>
      </c>
      <c r="G45" s="37" t="s">
        <v>810</v>
      </c>
      <c r="H45" s="38">
        <v>1</v>
      </c>
      <c r="I45" s="42" t="s">
        <v>34</v>
      </c>
      <c r="J45" s="37" t="s">
        <v>839</v>
      </c>
      <c r="K45" s="37" t="s">
        <v>976</v>
      </c>
      <c r="L45" s="37" t="s">
        <v>3846</v>
      </c>
      <c r="M45" s="37" t="s">
        <v>3847</v>
      </c>
      <c r="N45" s="37" t="s">
        <v>5298</v>
      </c>
      <c r="O45" s="45"/>
      <c r="P45" s="42" t="s">
        <v>42</v>
      </c>
      <c r="Q45" s="42" t="s">
        <v>42</v>
      </c>
      <c r="R45" s="42" t="s">
        <v>42</v>
      </c>
      <c r="S45" s="42" t="s">
        <v>60</v>
      </c>
      <c r="T45" s="37" t="s">
        <v>3935</v>
      </c>
      <c r="U45" s="37" t="s">
        <v>818</v>
      </c>
      <c r="V45" s="37" t="s">
        <v>818</v>
      </c>
      <c r="W45" s="43" t="s">
        <v>5413</v>
      </c>
      <c r="X45" s="45" t="s">
        <v>42</v>
      </c>
    </row>
    <row r="46" s="99" customFormat="1" ht="36.75" spans="1:24">
      <c r="A46" s="35">
        <v>43</v>
      </c>
      <c r="B46" s="36" t="s">
        <v>5422</v>
      </c>
      <c r="C46" s="37" t="s">
        <v>5423</v>
      </c>
      <c r="D46" s="37" t="s">
        <v>2761</v>
      </c>
      <c r="E46" s="37" t="s">
        <v>808</v>
      </c>
      <c r="F46" s="37" t="s">
        <v>1710</v>
      </c>
      <c r="G46" s="37" t="s">
        <v>810</v>
      </c>
      <c r="H46" s="38">
        <v>1</v>
      </c>
      <c r="I46" s="42" t="s">
        <v>34</v>
      </c>
      <c r="J46" s="37" t="s">
        <v>839</v>
      </c>
      <c r="K46" s="37" t="s">
        <v>812</v>
      </c>
      <c r="L46" s="37" t="s">
        <v>3846</v>
      </c>
      <c r="M46" s="37" t="s">
        <v>3847</v>
      </c>
      <c r="N46" s="37" t="s">
        <v>5298</v>
      </c>
      <c r="O46" s="45"/>
      <c r="P46" s="42" t="s">
        <v>42</v>
      </c>
      <c r="Q46" s="42" t="s">
        <v>42</v>
      </c>
      <c r="R46" s="37" t="s">
        <v>5424</v>
      </c>
      <c r="S46" s="42" t="s">
        <v>60</v>
      </c>
      <c r="T46" s="37" t="s">
        <v>3935</v>
      </c>
      <c r="U46" s="37" t="s">
        <v>818</v>
      </c>
      <c r="V46" s="37" t="s">
        <v>818</v>
      </c>
      <c r="W46" s="43" t="s">
        <v>5425</v>
      </c>
      <c r="X46" s="45" t="s">
        <v>42</v>
      </c>
    </row>
    <row r="47" s="99" customFormat="1" ht="24.75" spans="1:24">
      <c r="A47" s="35">
        <v>44</v>
      </c>
      <c r="B47" s="36" t="s">
        <v>5426</v>
      </c>
      <c r="C47" s="37" t="s">
        <v>5423</v>
      </c>
      <c r="D47" s="37" t="s">
        <v>2756</v>
      </c>
      <c r="E47" s="37" t="s">
        <v>808</v>
      </c>
      <c r="F47" s="37" t="s">
        <v>1710</v>
      </c>
      <c r="G47" s="37" t="s">
        <v>810</v>
      </c>
      <c r="H47" s="38">
        <v>1</v>
      </c>
      <c r="I47" s="42" t="s">
        <v>34</v>
      </c>
      <c r="J47" s="37" t="s">
        <v>839</v>
      </c>
      <c r="K47" s="37" t="s">
        <v>976</v>
      </c>
      <c r="L47" s="37" t="s">
        <v>3846</v>
      </c>
      <c r="M47" s="37" t="s">
        <v>3847</v>
      </c>
      <c r="N47" s="37" t="s">
        <v>5298</v>
      </c>
      <c r="O47" s="43" t="s">
        <v>1858</v>
      </c>
      <c r="P47" s="42" t="s">
        <v>42</v>
      </c>
      <c r="Q47" s="42" t="s">
        <v>42</v>
      </c>
      <c r="R47" s="42" t="s">
        <v>42</v>
      </c>
      <c r="S47" s="42" t="s">
        <v>60</v>
      </c>
      <c r="T47" s="37" t="s">
        <v>3935</v>
      </c>
      <c r="U47" s="37" t="s">
        <v>818</v>
      </c>
      <c r="V47" s="37" t="s">
        <v>818</v>
      </c>
      <c r="W47" s="43" t="s">
        <v>5427</v>
      </c>
      <c r="X47" s="43" t="s">
        <v>4531</v>
      </c>
    </row>
    <row r="48" s="99" customFormat="1" ht="36.75" spans="1:24">
      <c r="A48" s="35">
        <v>45</v>
      </c>
      <c r="B48" s="36" t="s">
        <v>5428</v>
      </c>
      <c r="C48" s="37" t="s">
        <v>5429</v>
      </c>
      <c r="D48" s="37" t="s">
        <v>2756</v>
      </c>
      <c r="E48" s="37" t="s">
        <v>808</v>
      </c>
      <c r="F48" s="37" t="s">
        <v>1710</v>
      </c>
      <c r="G48" s="37" t="s">
        <v>810</v>
      </c>
      <c r="H48" s="38">
        <v>1</v>
      </c>
      <c r="I48" s="42" t="s">
        <v>34</v>
      </c>
      <c r="J48" s="37" t="s">
        <v>839</v>
      </c>
      <c r="K48" s="37" t="s">
        <v>812</v>
      </c>
      <c r="L48" s="37" t="s">
        <v>3846</v>
      </c>
      <c r="M48" s="37" t="s">
        <v>3847</v>
      </c>
      <c r="N48" s="37" t="s">
        <v>5298</v>
      </c>
      <c r="O48" s="45"/>
      <c r="P48" s="42" t="s">
        <v>42</v>
      </c>
      <c r="Q48" s="42" t="s">
        <v>42</v>
      </c>
      <c r="R48" s="37" t="s">
        <v>5424</v>
      </c>
      <c r="S48" s="42" t="s">
        <v>60</v>
      </c>
      <c r="T48" s="37" t="s">
        <v>3935</v>
      </c>
      <c r="U48" s="37" t="s">
        <v>818</v>
      </c>
      <c r="V48" s="37" t="s">
        <v>818</v>
      </c>
      <c r="W48" s="43" t="s">
        <v>5427</v>
      </c>
      <c r="X48" s="45" t="s">
        <v>42</v>
      </c>
    </row>
    <row r="49" s="99" customFormat="1" ht="24.75" spans="1:24">
      <c r="A49" s="35">
        <v>46</v>
      </c>
      <c r="B49" s="36" t="s">
        <v>5430</v>
      </c>
      <c r="C49" s="37" t="s">
        <v>5429</v>
      </c>
      <c r="D49" s="37" t="s">
        <v>4291</v>
      </c>
      <c r="E49" s="37" t="s">
        <v>808</v>
      </c>
      <c r="F49" s="37" t="s">
        <v>1710</v>
      </c>
      <c r="G49" s="37" t="s">
        <v>810</v>
      </c>
      <c r="H49" s="38">
        <v>1</v>
      </c>
      <c r="I49" s="42" t="s">
        <v>34</v>
      </c>
      <c r="J49" s="37" t="s">
        <v>839</v>
      </c>
      <c r="K49" s="37" t="s">
        <v>976</v>
      </c>
      <c r="L49" s="37" t="s">
        <v>3846</v>
      </c>
      <c r="M49" s="37" t="s">
        <v>3847</v>
      </c>
      <c r="N49" s="37" t="s">
        <v>5298</v>
      </c>
      <c r="O49" s="43" t="s">
        <v>2232</v>
      </c>
      <c r="P49" s="42" t="s">
        <v>42</v>
      </c>
      <c r="Q49" s="42" t="s">
        <v>42</v>
      </c>
      <c r="R49" s="42" t="s">
        <v>42</v>
      </c>
      <c r="S49" s="42" t="s">
        <v>60</v>
      </c>
      <c r="T49" s="37" t="s">
        <v>3935</v>
      </c>
      <c r="U49" s="37" t="s">
        <v>818</v>
      </c>
      <c r="V49" s="37" t="s">
        <v>818</v>
      </c>
      <c r="W49" s="43" t="s">
        <v>5431</v>
      </c>
      <c r="X49" s="43" t="s">
        <v>4531</v>
      </c>
    </row>
    <row r="50" s="99" customFormat="1" ht="37.5" spans="1:24">
      <c r="A50" s="35">
        <v>47</v>
      </c>
      <c r="B50" s="36" t="s">
        <v>5432</v>
      </c>
      <c r="C50" s="37" t="s">
        <v>5433</v>
      </c>
      <c r="D50" s="37" t="s">
        <v>2756</v>
      </c>
      <c r="E50" s="37" t="s">
        <v>808</v>
      </c>
      <c r="F50" s="37" t="s">
        <v>1710</v>
      </c>
      <c r="G50" s="37" t="s">
        <v>810</v>
      </c>
      <c r="H50" s="38">
        <v>1</v>
      </c>
      <c r="I50" s="42" t="s">
        <v>34</v>
      </c>
      <c r="J50" s="37" t="s">
        <v>839</v>
      </c>
      <c r="K50" s="37" t="s">
        <v>976</v>
      </c>
      <c r="L50" s="37" t="s">
        <v>3846</v>
      </c>
      <c r="M50" s="37" t="s">
        <v>3847</v>
      </c>
      <c r="N50" s="37" t="s">
        <v>5298</v>
      </c>
      <c r="O50" s="43" t="s">
        <v>1564</v>
      </c>
      <c r="P50" s="42" t="s">
        <v>42</v>
      </c>
      <c r="Q50" s="42" t="s">
        <v>42</v>
      </c>
      <c r="R50" s="42" t="s">
        <v>42</v>
      </c>
      <c r="S50" s="42" t="s">
        <v>60</v>
      </c>
      <c r="T50" s="37" t="s">
        <v>3935</v>
      </c>
      <c r="U50" s="37" t="s">
        <v>818</v>
      </c>
      <c r="V50" s="37" t="s">
        <v>818</v>
      </c>
      <c r="W50" s="43" t="s">
        <v>5396</v>
      </c>
      <c r="X50" s="43" t="s">
        <v>5407</v>
      </c>
    </row>
    <row r="51" s="99" customFormat="1" ht="36.75" spans="1:24">
      <c r="A51" s="35">
        <v>48</v>
      </c>
      <c r="B51" s="36" t="s">
        <v>5434</v>
      </c>
      <c r="C51" s="37" t="s">
        <v>5435</v>
      </c>
      <c r="D51" s="37" t="s">
        <v>2761</v>
      </c>
      <c r="E51" s="37" t="s">
        <v>808</v>
      </c>
      <c r="F51" s="37" t="s">
        <v>1710</v>
      </c>
      <c r="G51" s="37" t="s">
        <v>810</v>
      </c>
      <c r="H51" s="38">
        <v>1</v>
      </c>
      <c r="I51" s="42" t="s">
        <v>34</v>
      </c>
      <c r="J51" s="37" t="s">
        <v>839</v>
      </c>
      <c r="K51" s="37" t="s">
        <v>812</v>
      </c>
      <c r="L51" s="37" t="s">
        <v>3846</v>
      </c>
      <c r="M51" s="37" t="s">
        <v>3847</v>
      </c>
      <c r="N51" s="37" t="s">
        <v>5298</v>
      </c>
      <c r="O51" s="45"/>
      <c r="P51" s="42" t="s">
        <v>42</v>
      </c>
      <c r="Q51" s="42" t="s">
        <v>42</v>
      </c>
      <c r="R51" s="37" t="s">
        <v>5424</v>
      </c>
      <c r="S51" s="42" t="s">
        <v>60</v>
      </c>
      <c r="T51" s="37" t="s">
        <v>3935</v>
      </c>
      <c r="U51" s="37" t="s">
        <v>818</v>
      </c>
      <c r="V51" s="37" t="s">
        <v>818</v>
      </c>
      <c r="W51" s="43" t="s">
        <v>5436</v>
      </c>
      <c r="X51" s="45" t="s">
        <v>42</v>
      </c>
    </row>
    <row r="52" s="99" customFormat="1" ht="24.75" spans="1:24">
      <c r="A52" s="35">
        <v>49</v>
      </c>
      <c r="B52" s="36" t="s">
        <v>5437</v>
      </c>
      <c r="C52" s="37" t="s">
        <v>5435</v>
      </c>
      <c r="D52" s="37" t="s">
        <v>1438</v>
      </c>
      <c r="E52" s="37" t="s">
        <v>808</v>
      </c>
      <c r="F52" s="37" t="s">
        <v>1710</v>
      </c>
      <c r="G52" s="37" t="s">
        <v>810</v>
      </c>
      <c r="H52" s="38">
        <v>1</v>
      </c>
      <c r="I52" s="42" t="s">
        <v>34</v>
      </c>
      <c r="J52" s="37" t="s">
        <v>839</v>
      </c>
      <c r="K52" s="37" t="s">
        <v>976</v>
      </c>
      <c r="L52" s="37" t="s">
        <v>3846</v>
      </c>
      <c r="M52" s="37" t="s">
        <v>3847</v>
      </c>
      <c r="N52" s="37" t="s">
        <v>5298</v>
      </c>
      <c r="O52" s="45"/>
      <c r="P52" s="42" t="s">
        <v>42</v>
      </c>
      <c r="Q52" s="42" t="s">
        <v>42</v>
      </c>
      <c r="R52" s="42" t="s">
        <v>42</v>
      </c>
      <c r="S52" s="42" t="s">
        <v>60</v>
      </c>
      <c r="T52" s="37" t="s">
        <v>3935</v>
      </c>
      <c r="U52" s="37" t="s">
        <v>818</v>
      </c>
      <c r="V52" s="37" t="s">
        <v>818</v>
      </c>
      <c r="W52" s="43" t="s">
        <v>5438</v>
      </c>
      <c r="X52" s="43" t="s">
        <v>842</v>
      </c>
    </row>
    <row r="53" s="99" customFormat="1" ht="24.75" spans="1:24">
      <c r="A53" s="35">
        <v>50</v>
      </c>
      <c r="B53" s="36" t="s">
        <v>5439</v>
      </c>
      <c r="C53" s="37" t="s">
        <v>5440</v>
      </c>
      <c r="D53" s="37" t="s">
        <v>2756</v>
      </c>
      <c r="E53" s="37" t="s">
        <v>808</v>
      </c>
      <c r="F53" s="37" t="s">
        <v>1710</v>
      </c>
      <c r="G53" s="37" t="s">
        <v>810</v>
      </c>
      <c r="H53" s="38">
        <v>1</v>
      </c>
      <c r="I53" s="42" t="s">
        <v>34</v>
      </c>
      <c r="J53" s="37" t="s">
        <v>839</v>
      </c>
      <c r="K53" s="37" t="s">
        <v>976</v>
      </c>
      <c r="L53" s="37" t="s">
        <v>3846</v>
      </c>
      <c r="M53" s="37" t="s">
        <v>3847</v>
      </c>
      <c r="N53" s="37" t="s">
        <v>5298</v>
      </c>
      <c r="O53" s="43" t="s">
        <v>2232</v>
      </c>
      <c r="P53" s="42" t="s">
        <v>42</v>
      </c>
      <c r="Q53" s="42" t="s">
        <v>42</v>
      </c>
      <c r="R53" s="42" t="s">
        <v>42</v>
      </c>
      <c r="S53" s="42" t="s">
        <v>60</v>
      </c>
      <c r="T53" s="37" t="s">
        <v>3935</v>
      </c>
      <c r="U53" s="37" t="s">
        <v>818</v>
      </c>
      <c r="V53" s="37" t="s">
        <v>818</v>
      </c>
      <c r="W53" s="43" t="s">
        <v>5396</v>
      </c>
      <c r="X53" s="43" t="s">
        <v>4531</v>
      </c>
    </row>
    <row r="54" s="99" customFormat="1" ht="24.75" spans="1:24">
      <c r="A54" s="35">
        <v>51</v>
      </c>
      <c r="B54" s="36" t="s">
        <v>5441</v>
      </c>
      <c r="C54" s="37" t="s">
        <v>5442</v>
      </c>
      <c r="D54" s="37" t="s">
        <v>2761</v>
      </c>
      <c r="E54" s="37" t="s">
        <v>808</v>
      </c>
      <c r="F54" s="37" t="s">
        <v>1710</v>
      </c>
      <c r="G54" s="37" t="s">
        <v>810</v>
      </c>
      <c r="H54" s="38">
        <v>1</v>
      </c>
      <c r="I54" s="42" t="s">
        <v>34</v>
      </c>
      <c r="J54" s="37" t="s">
        <v>839</v>
      </c>
      <c r="K54" s="37" t="s">
        <v>976</v>
      </c>
      <c r="L54" s="37" t="s">
        <v>3846</v>
      </c>
      <c r="M54" s="37" t="s">
        <v>3847</v>
      </c>
      <c r="N54" s="37" t="s">
        <v>5298</v>
      </c>
      <c r="O54" s="43" t="s">
        <v>5384</v>
      </c>
      <c r="P54" s="42" t="s">
        <v>42</v>
      </c>
      <c r="Q54" s="42" t="s">
        <v>42</v>
      </c>
      <c r="R54" s="42" t="s">
        <v>42</v>
      </c>
      <c r="S54" s="42" t="s">
        <v>60</v>
      </c>
      <c r="T54" s="37" t="s">
        <v>3935</v>
      </c>
      <c r="U54" s="37" t="s">
        <v>818</v>
      </c>
      <c r="V54" s="37" t="s">
        <v>818</v>
      </c>
      <c r="W54" s="43" t="s">
        <v>5443</v>
      </c>
      <c r="X54" s="43" t="s">
        <v>4686</v>
      </c>
    </row>
    <row r="55" s="99" customFormat="1" ht="36.75" spans="1:24">
      <c r="A55" s="35">
        <v>52</v>
      </c>
      <c r="B55" s="36" t="s">
        <v>5444</v>
      </c>
      <c r="C55" s="37" t="s">
        <v>5442</v>
      </c>
      <c r="D55" s="37" t="s">
        <v>2756</v>
      </c>
      <c r="E55" s="37" t="s">
        <v>808</v>
      </c>
      <c r="F55" s="37" t="s">
        <v>1710</v>
      </c>
      <c r="G55" s="37" t="s">
        <v>810</v>
      </c>
      <c r="H55" s="38">
        <v>2</v>
      </c>
      <c r="I55" s="42" t="s">
        <v>34</v>
      </c>
      <c r="J55" s="37" t="s">
        <v>839</v>
      </c>
      <c r="K55" s="37" t="s">
        <v>812</v>
      </c>
      <c r="L55" s="37" t="s">
        <v>3846</v>
      </c>
      <c r="M55" s="37" t="s">
        <v>3847</v>
      </c>
      <c r="N55" s="37" t="s">
        <v>5298</v>
      </c>
      <c r="O55" s="45"/>
      <c r="P55" s="42" t="s">
        <v>42</v>
      </c>
      <c r="Q55" s="42" t="s">
        <v>42</v>
      </c>
      <c r="R55" s="37" t="s">
        <v>5424</v>
      </c>
      <c r="S55" s="42" t="s">
        <v>60</v>
      </c>
      <c r="T55" s="37" t="s">
        <v>3935</v>
      </c>
      <c r="U55" s="37" t="s">
        <v>818</v>
      </c>
      <c r="V55" s="37" t="s">
        <v>818</v>
      </c>
      <c r="W55" s="43" t="s">
        <v>5445</v>
      </c>
      <c r="X55" s="45" t="s">
        <v>42</v>
      </c>
    </row>
    <row r="56" s="99" customFormat="1" ht="24.75" spans="1:24">
      <c r="A56" s="35">
        <v>53</v>
      </c>
      <c r="B56" s="36" t="s">
        <v>5446</v>
      </c>
      <c r="C56" s="37" t="s">
        <v>5447</v>
      </c>
      <c r="D56" s="37" t="s">
        <v>4291</v>
      </c>
      <c r="E56" s="37" t="s">
        <v>808</v>
      </c>
      <c r="F56" s="37" t="s">
        <v>1710</v>
      </c>
      <c r="G56" s="37" t="s">
        <v>810</v>
      </c>
      <c r="H56" s="38">
        <v>1</v>
      </c>
      <c r="I56" s="42" t="s">
        <v>34</v>
      </c>
      <c r="J56" s="37" t="s">
        <v>839</v>
      </c>
      <c r="K56" s="37" t="s">
        <v>976</v>
      </c>
      <c r="L56" s="37" t="s">
        <v>3846</v>
      </c>
      <c r="M56" s="37" t="s">
        <v>3847</v>
      </c>
      <c r="N56" s="37" t="s">
        <v>5298</v>
      </c>
      <c r="O56" s="43" t="s">
        <v>5448</v>
      </c>
      <c r="P56" s="42" t="s">
        <v>42</v>
      </c>
      <c r="Q56" s="42" t="s">
        <v>42</v>
      </c>
      <c r="R56" s="42" t="s">
        <v>42</v>
      </c>
      <c r="S56" s="42" t="s">
        <v>60</v>
      </c>
      <c r="T56" s="37" t="s">
        <v>3935</v>
      </c>
      <c r="U56" s="37" t="s">
        <v>818</v>
      </c>
      <c r="V56" s="37" t="s">
        <v>818</v>
      </c>
      <c r="W56" s="43" t="s">
        <v>5449</v>
      </c>
      <c r="X56" s="43" t="s">
        <v>4531</v>
      </c>
    </row>
    <row r="57" s="99" customFormat="1" ht="36.75" spans="1:24">
      <c r="A57" s="35">
        <v>54</v>
      </c>
      <c r="B57" s="36" t="s">
        <v>5450</v>
      </c>
      <c r="C57" s="37" t="s">
        <v>5447</v>
      </c>
      <c r="D57" s="37" t="s">
        <v>1951</v>
      </c>
      <c r="E57" s="37" t="s">
        <v>808</v>
      </c>
      <c r="F57" s="37" t="s">
        <v>1710</v>
      </c>
      <c r="G57" s="37" t="s">
        <v>810</v>
      </c>
      <c r="H57" s="38">
        <v>1</v>
      </c>
      <c r="I57" s="42" t="s">
        <v>34</v>
      </c>
      <c r="J57" s="37" t="s">
        <v>839</v>
      </c>
      <c r="K57" s="37" t="s">
        <v>812</v>
      </c>
      <c r="L57" s="37" t="s">
        <v>3846</v>
      </c>
      <c r="M57" s="37" t="s">
        <v>3847</v>
      </c>
      <c r="N57" s="37" t="s">
        <v>5298</v>
      </c>
      <c r="O57" s="45"/>
      <c r="P57" s="42" t="s">
        <v>42</v>
      </c>
      <c r="Q57" s="42" t="s">
        <v>42</v>
      </c>
      <c r="R57" s="37" t="s">
        <v>5424</v>
      </c>
      <c r="S57" s="42" t="s">
        <v>60</v>
      </c>
      <c r="T57" s="37" t="s">
        <v>3935</v>
      </c>
      <c r="U57" s="37" t="s">
        <v>818</v>
      </c>
      <c r="V57" s="37" t="s">
        <v>818</v>
      </c>
      <c r="W57" s="43" t="s">
        <v>5451</v>
      </c>
      <c r="X57" s="45" t="s">
        <v>42</v>
      </c>
    </row>
    <row r="58" s="99" customFormat="1" ht="24.75" spans="1:24">
      <c r="A58" s="35">
        <v>55</v>
      </c>
      <c r="B58" s="36" t="s">
        <v>5452</v>
      </c>
      <c r="C58" s="37" t="s">
        <v>5447</v>
      </c>
      <c r="D58" s="37" t="s">
        <v>2756</v>
      </c>
      <c r="E58" s="37" t="s">
        <v>808</v>
      </c>
      <c r="F58" s="37" t="s">
        <v>1710</v>
      </c>
      <c r="G58" s="37" t="s">
        <v>810</v>
      </c>
      <c r="H58" s="38">
        <v>1</v>
      </c>
      <c r="I58" s="42" t="s">
        <v>34</v>
      </c>
      <c r="J58" s="37" t="s">
        <v>839</v>
      </c>
      <c r="K58" s="37" t="s">
        <v>976</v>
      </c>
      <c r="L58" s="37" t="s">
        <v>3846</v>
      </c>
      <c r="M58" s="37" t="s">
        <v>3847</v>
      </c>
      <c r="N58" s="37" t="s">
        <v>5298</v>
      </c>
      <c r="O58" s="43" t="s">
        <v>5453</v>
      </c>
      <c r="P58" s="42" t="s">
        <v>42</v>
      </c>
      <c r="Q58" s="42" t="s">
        <v>42</v>
      </c>
      <c r="R58" s="42" t="s">
        <v>42</v>
      </c>
      <c r="S58" s="42" t="s">
        <v>60</v>
      </c>
      <c r="T58" s="37" t="s">
        <v>3935</v>
      </c>
      <c r="U58" s="37" t="s">
        <v>818</v>
      </c>
      <c r="V58" s="37" t="s">
        <v>818</v>
      </c>
      <c r="W58" s="43" t="s">
        <v>5396</v>
      </c>
      <c r="X58" s="43" t="s">
        <v>4686</v>
      </c>
    </row>
    <row r="59" s="99" customFormat="1" ht="36.75" spans="1:24">
      <c r="A59" s="35">
        <v>56</v>
      </c>
      <c r="B59" s="36" t="s">
        <v>5454</v>
      </c>
      <c r="C59" s="37" t="s">
        <v>5455</v>
      </c>
      <c r="D59" s="37" t="s">
        <v>1951</v>
      </c>
      <c r="E59" s="37" t="s">
        <v>808</v>
      </c>
      <c r="F59" s="37" t="s">
        <v>1710</v>
      </c>
      <c r="G59" s="37" t="s">
        <v>810</v>
      </c>
      <c r="H59" s="38">
        <v>1</v>
      </c>
      <c r="I59" s="42" t="s">
        <v>34</v>
      </c>
      <c r="J59" s="37" t="s">
        <v>839</v>
      </c>
      <c r="K59" s="37" t="s">
        <v>976</v>
      </c>
      <c r="L59" s="37" t="s">
        <v>3846</v>
      </c>
      <c r="M59" s="37" t="s">
        <v>3847</v>
      </c>
      <c r="N59" s="37" t="s">
        <v>5298</v>
      </c>
      <c r="O59" s="43" t="s">
        <v>5456</v>
      </c>
      <c r="P59" s="42" t="s">
        <v>42</v>
      </c>
      <c r="Q59" s="42" t="s">
        <v>42</v>
      </c>
      <c r="R59" s="42" t="s">
        <v>42</v>
      </c>
      <c r="S59" s="42" t="s">
        <v>60</v>
      </c>
      <c r="T59" s="37" t="s">
        <v>3935</v>
      </c>
      <c r="U59" s="37" t="s">
        <v>818</v>
      </c>
      <c r="V59" s="37" t="s">
        <v>818</v>
      </c>
      <c r="W59" s="43" t="s">
        <v>5451</v>
      </c>
      <c r="X59" s="43" t="s">
        <v>4686</v>
      </c>
    </row>
    <row r="60" s="99" customFormat="1" ht="36.75" spans="1:24">
      <c r="A60" s="35">
        <v>57</v>
      </c>
      <c r="B60" s="36" t="s">
        <v>5457</v>
      </c>
      <c r="C60" s="37" t="s">
        <v>5455</v>
      </c>
      <c r="D60" s="37" t="s">
        <v>2761</v>
      </c>
      <c r="E60" s="37" t="s">
        <v>808</v>
      </c>
      <c r="F60" s="37" t="s">
        <v>1710</v>
      </c>
      <c r="G60" s="37" t="s">
        <v>810</v>
      </c>
      <c r="H60" s="38">
        <v>1</v>
      </c>
      <c r="I60" s="42" t="s">
        <v>34</v>
      </c>
      <c r="J60" s="37" t="s">
        <v>839</v>
      </c>
      <c r="K60" s="37" t="s">
        <v>976</v>
      </c>
      <c r="L60" s="37" t="s">
        <v>3846</v>
      </c>
      <c r="M60" s="37" t="s">
        <v>3847</v>
      </c>
      <c r="N60" s="37" t="s">
        <v>5298</v>
      </c>
      <c r="O60" s="43" t="s">
        <v>5456</v>
      </c>
      <c r="P60" s="42" t="s">
        <v>42</v>
      </c>
      <c r="Q60" s="42" t="s">
        <v>42</v>
      </c>
      <c r="R60" s="42" t="s">
        <v>42</v>
      </c>
      <c r="S60" s="42" t="s">
        <v>60</v>
      </c>
      <c r="T60" s="37" t="s">
        <v>3935</v>
      </c>
      <c r="U60" s="37" t="s">
        <v>818</v>
      </c>
      <c r="V60" s="37" t="s">
        <v>818</v>
      </c>
      <c r="W60" s="43" t="s">
        <v>5436</v>
      </c>
      <c r="X60" s="43" t="s">
        <v>4531</v>
      </c>
    </row>
    <row r="61" s="99" customFormat="1" ht="25.5" spans="1:24">
      <c r="A61" s="35">
        <v>58</v>
      </c>
      <c r="B61" s="36" t="s">
        <v>5458</v>
      </c>
      <c r="C61" s="37" t="s">
        <v>5455</v>
      </c>
      <c r="D61" s="37" t="s">
        <v>2756</v>
      </c>
      <c r="E61" s="37" t="s">
        <v>808</v>
      </c>
      <c r="F61" s="37" t="s">
        <v>1710</v>
      </c>
      <c r="G61" s="37" t="s">
        <v>810</v>
      </c>
      <c r="H61" s="38">
        <v>1</v>
      </c>
      <c r="I61" s="42" t="s">
        <v>34</v>
      </c>
      <c r="J61" s="37" t="s">
        <v>839</v>
      </c>
      <c r="K61" s="37" t="s">
        <v>976</v>
      </c>
      <c r="L61" s="37" t="s">
        <v>3846</v>
      </c>
      <c r="M61" s="37" t="s">
        <v>3847</v>
      </c>
      <c r="N61" s="37" t="s">
        <v>5298</v>
      </c>
      <c r="O61" s="43" t="s">
        <v>5459</v>
      </c>
      <c r="P61" s="42" t="s">
        <v>42</v>
      </c>
      <c r="Q61" s="42" t="s">
        <v>42</v>
      </c>
      <c r="R61" s="42" t="s">
        <v>42</v>
      </c>
      <c r="S61" s="42" t="s">
        <v>60</v>
      </c>
      <c r="T61" s="37" t="s">
        <v>3935</v>
      </c>
      <c r="U61" s="37" t="s">
        <v>818</v>
      </c>
      <c r="V61" s="37" t="s">
        <v>818</v>
      </c>
      <c r="W61" s="43" t="s">
        <v>5460</v>
      </c>
      <c r="X61" s="43" t="s">
        <v>4531</v>
      </c>
    </row>
    <row r="62" s="99" customFormat="1" ht="36.75" spans="1:24">
      <c r="A62" s="35">
        <v>59</v>
      </c>
      <c r="B62" s="36" t="s">
        <v>5461</v>
      </c>
      <c r="C62" s="37" t="s">
        <v>5455</v>
      </c>
      <c r="D62" s="37" t="s">
        <v>2756</v>
      </c>
      <c r="E62" s="37" t="s">
        <v>808</v>
      </c>
      <c r="F62" s="37" t="s">
        <v>1710</v>
      </c>
      <c r="G62" s="37" t="s">
        <v>810</v>
      </c>
      <c r="H62" s="38">
        <v>1</v>
      </c>
      <c r="I62" s="42" t="s">
        <v>34</v>
      </c>
      <c r="J62" s="37" t="s">
        <v>839</v>
      </c>
      <c r="K62" s="37" t="s">
        <v>812</v>
      </c>
      <c r="L62" s="37" t="s">
        <v>3846</v>
      </c>
      <c r="M62" s="37" t="s">
        <v>3847</v>
      </c>
      <c r="N62" s="37" t="s">
        <v>5298</v>
      </c>
      <c r="O62" s="45"/>
      <c r="P62" s="42" t="s">
        <v>42</v>
      </c>
      <c r="Q62" s="42" t="s">
        <v>42</v>
      </c>
      <c r="R62" s="37" t="s">
        <v>5424</v>
      </c>
      <c r="S62" s="42" t="s">
        <v>60</v>
      </c>
      <c r="T62" s="37" t="s">
        <v>3935</v>
      </c>
      <c r="U62" s="37" t="s">
        <v>818</v>
      </c>
      <c r="V62" s="37" t="s">
        <v>818</v>
      </c>
      <c r="W62" s="43" t="s">
        <v>5460</v>
      </c>
      <c r="X62" s="45" t="s">
        <v>42</v>
      </c>
    </row>
    <row r="63" s="99" customFormat="1" ht="36.75" spans="1:24">
      <c r="A63" s="35">
        <v>60</v>
      </c>
      <c r="B63" s="36" t="s">
        <v>5462</v>
      </c>
      <c r="C63" s="37" t="s">
        <v>5455</v>
      </c>
      <c r="D63" s="37" t="s">
        <v>2761</v>
      </c>
      <c r="E63" s="37" t="s">
        <v>808</v>
      </c>
      <c r="F63" s="37" t="s">
        <v>1710</v>
      </c>
      <c r="G63" s="37" t="s">
        <v>810</v>
      </c>
      <c r="H63" s="38">
        <v>1</v>
      </c>
      <c r="I63" s="42" t="s">
        <v>34</v>
      </c>
      <c r="J63" s="37" t="s">
        <v>839</v>
      </c>
      <c r="K63" s="37" t="s">
        <v>812</v>
      </c>
      <c r="L63" s="37" t="s">
        <v>3846</v>
      </c>
      <c r="M63" s="37" t="s">
        <v>3847</v>
      </c>
      <c r="N63" s="37" t="s">
        <v>5298</v>
      </c>
      <c r="O63" s="45"/>
      <c r="P63" s="42" t="s">
        <v>42</v>
      </c>
      <c r="Q63" s="42" t="s">
        <v>42</v>
      </c>
      <c r="R63" s="37" t="s">
        <v>5424</v>
      </c>
      <c r="S63" s="42" t="s">
        <v>60</v>
      </c>
      <c r="T63" s="37" t="s">
        <v>3935</v>
      </c>
      <c r="U63" s="37" t="s">
        <v>818</v>
      </c>
      <c r="V63" s="37" t="s">
        <v>818</v>
      </c>
      <c r="W63" s="43" t="s">
        <v>5436</v>
      </c>
      <c r="X63" s="45" t="s">
        <v>42</v>
      </c>
    </row>
    <row r="64" s="99" customFormat="1" ht="36" spans="1:24">
      <c r="A64" s="35">
        <v>61</v>
      </c>
      <c r="B64" s="36" t="s">
        <v>5463</v>
      </c>
      <c r="C64" s="37" t="s">
        <v>5464</v>
      </c>
      <c r="D64" s="37" t="s">
        <v>807</v>
      </c>
      <c r="E64" s="37" t="s">
        <v>808</v>
      </c>
      <c r="F64" s="37" t="s">
        <v>1210</v>
      </c>
      <c r="G64" s="37" t="s">
        <v>846</v>
      </c>
      <c r="H64" s="38">
        <v>1</v>
      </c>
      <c r="I64" s="42" t="s">
        <v>34</v>
      </c>
      <c r="J64" s="37" t="s">
        <v>839</v>
      </c>
      <c r="K64" s="37" t="s">
        <v>976</v>
      </c>
      <c r="L64" s="37" t="s">
        <v>3846</v>
      </c>
      <c r="M64" s="37" t="s">
        <v>3847</v>
      </c>
      <c r="N64" s="37" t="s">
        <v>5298</v>
      </c>
      <c r="O64" s="43" t="s">
        <v>5388</v>
      </c>
      <c r="P64" s="42" t="s">
        <v>42</v>
      </c>
      <c r="Q64" s="42" t="s">
        <v>42</v>
      </c>
      <c r="R64" s="42" t="s">
        <v>42</v>
      </c>
      <c r="S64" s="42" t="s">
        <v>60</v>
      </c>
      <c r="T64" s="37" t="s">
        <v>3935</v>
      </c>
      <c r="U64" s="37" t="s">
        <v>818</v>
      </c>
      <c r="V64" s="37" t="s">
        <v>818</v>
      </c>
      <c r="W64" s="43" t="s">
        <v>5465</v>
      </c>
      <c r="X64" s="43" t="s">
        <v>4686</v>
      </c>
    </row>
    <row r="65" s="99" customFormat="1" ht="36.75" spans="1:24">
      <c r="A65" s="35">
        <v>62</v>
      </c>
      <c r="B65" s="36" t="s">
        <v>5466</v>
      </c>
      <c r="C65" s="37" t="s">
        <v>5464</v>
      </c>
      <c r="D65" s="37" t="s">
        <v>807</v>
      </c>
      <c r="E65" s="37" t="s">
        <v>808</v>
      </c>
      <c r="F65" s="37" t="s">
        <v>1210</v>
      </c>
      <c r="G65" s="37" t="s">
        <v>846</v>
      </c>
      <c r="H65" s="38">
        <v>1</v>
      </c>
      <c r="I65" s="42" t="s">
        <v>34</v>
      </c>
      <c r="J65" s="37" t="s">
        <v>839</v>
      </c>
      <c r="K65" s="37" t="s">
        <v>812</v>
      </c>
      <c r="L65" s="37" t="s">
        <v>3846</v>
      </c>
      <c r="M65" s="37" t="s">
        <v>3847</v>
      </c>
      <c r="N65" s="37" t="s">
        <v>5298</v>
      </c>
      <c r="O65" s="45"/>
      <c r="P65" s="42" t="s">
        <v>42</v>
      </c>
      <c r="Q65" s="42" t="s">
        <v>42</v>
      </c>
      <c r="R65" s="37" t="s">
        <v>5424</v>
      </c>
      <c r="S65" s="42" t="s">
        <v>60</v>
      </c>
      <c r="T65" s="37" t="s">
        <v>3935</v>
      </c>
      <c r="U65" s="37" t="s">
        <v>818</v>
      </c>
      <c r="V65" s="37" t="s">
        <v>818</v>
      </c>
      <c r="W65" s="43" t="s">
        <v>5467</v>
      </c>
      <c r="X65" s="45" t="s">
        <v>42</v>
      </c>
    </row>
    <row r="66" s="99" customFormat="1" ht="36" spans="1:24">
      <c r="A66" s="35">
        <v>63</v>
      </c>
      <c r="B66" s="36" t="s">
        <v>5468</v>
      </c>
      <c r="C66" s="37" t="s">
        <v>5469</v>
      </c>
      <c r="D66" s="37" t="s">
        <v>807</v>
      </c>
      <c r="E66" s="37" t="s">
        <v>808</v>
      </c>
      <c r="F66" s="37" t="s">
        <v>1210</v>
      </c>
      <c r="G66" s="37" t="s">
        <v>846</v>
      </c>
      <c r="H66" s="38">
        <v>2</v>
      </c>
      <c r="I66" s="42" t="s">
        <v>34</v>
      </c>
      <c r="J66" s="37" t="s">
        <v>839</v>
      </c>
      <c r="K66" s="37" t="s">
        <v>976</v>
      </c>
      <c r="L66" s="37" t="s">
        <v>3846</v>
      </c>
      <c r="M66" s="37" t="s">
        <v>3847</v>
      </c>
      <c r="N66" s="37" t="s">
        <v>5298</v>
      </c>
      <c r="O66" s="43" t="s">
        <v>1858</v>
      </c>
      <c r="P66" s="42" t="s">
        <v>42</v>
      </c>
      <c r="Q66" s="42" t="s">
        <v>42</v>
      </c>
      <c r="R66" s="42" t="s">
        <v>42</v>
      </c>
      <c r="S66" s="42" t="s">
        <v>60</v>
      </c>
      <c r="T66" s="37" t="s">
        <v>3935</v>
      </c>
      <c r="U66" s="37" t="s">
        <v>818</v>
      </c>
      <c r="V66" s="37" t="s">
        <v>818</v>
      </c>
      <c r="W66" s="43" t="s">
        <v>5470</v>
      </c>
      <c r="X66" s="43" t="s">
        <v>4531</v>
      </c>
    </row>
    <row r="67" s="99" customFormat="1" ht="36" spans="1:24">
      <c r="A67" s="35">
        <v>64</v>
      </c>
      <c r="B67" s="36" t="s">
        <v>5471</v>
      </c>
      <c r="C67" s="37" t="s">
        <v>5469</v>
      </c>
      <c r="D67" s="37" t="s">
        <v>807</v>
      </c>
      <c r="E67" s="37" t="s">
        <v>808</v>
      </c>
      <c r="F67" s="37" t="s">
        <v>1210</v>
      </c>
      <c r="G67" s="37" t="s">
        <v>846</v>
      </c>
      <c r="H67" s="38">
        <v>2</v>
      </c>
      <c r="I67" s="42" t="s">
        <v>34</v>
      </c>
      <c r="J67" s="37" t="s">
        <v>839</v>
      </c>
      <c r="K67" s="37" t="s">
        <v>976</v>
      </c>
      <c r="L67" s="37" t="s">
        <v>3846</v>
      </c>
      <c r="M67" s="37" t="s">
        <v>3847</v>
      </c>
      <c r="N67" s="37" t="s">
        <v>5298</v>
      </c>
      <c r="O67" s="43" t="s">
        <v>5472</v>
      </c>
      <c r="P67" s="42" t="s">
        <v>42</v>
      </c>
      <c r="Q67" s="42" t="s">
        <v>42</v>
      </c>
      <c r="R67" s="42" t="s">
        <v>42</v>
      </c>
      <c r="S67" s="42" t="s">
        <v>60</v>
      </c>
      <c r="T67" s="37" t="s">
        <v>3935</v>
      </c>
      <c r="U67" s="37" t="s">
        <v>818</v>
      </c>
      <c r="V67" s="37" t="s">
        <v>818</v>
      </c>
      <c r="W67" s="43" t="s">
        <v>5470</v>
      </c>
      <c r="X67" s="43" t="s">
        <v>4531</v>
      </c>
    </row>
    <row r="68" s="99" customFormat="1" ht="36" spans="1:24">
      <c r="A68" s="35">
        <v>65</v>
      </c>
      <c r="B68" s="36" t="s">
        <v>5473</v>
      </c>
      <c r="C68" s="37" t="s">
        <v>5474</v>
      </c>
      <c r="D68" s="37" t="s">
        <v>807</v>
      </c>
      <c r="E68" s="37" t="s">
        <v>808</v>
      </c>
      <c r="F68" s="37" t="s">
        <v>1210</v>
      </c>
      <c r="G68" s="37" t="s">
        <v>846</v>
      </c>
      <c r="H68" s="38">
        <v>1</v>
      </c>
      <c r="I68" s="42" t="s">
        <v>34</v>
      </c>
      <c r="J68" s="37" t="s">
        <v>839</v>
      </c>
      <c r="K68" s="37" t="s">
        <v>976</v>
      </c>
      <c r="L68" s="37" t="s">
        <v>3846</v>
      </c>
      <c r="M68" s="37" t="s">
        <v>3847</v>
      </c>
      <c r="N68" s="37" t="s">
        <v>5298</v>
      </c>
      <c r="O68" s="43" t="s">
        <v>1865</v>
      </c>
      <c r="P68" s="42" t="s">
        <v>42</v>
      </c>
      <c r="Q68" s="42" t="s">
        <v>42</v>
      </c>
      <c r="R68" s="42" t="s">
        <v>42</v>
      </c>
      <c r="S68" s="42" t="s">
        <v>60</v>
      </c>
      <c r="T68" s="37" t="s">
        <v>3935</v>
      </c>
      <c r="U68" s="37" t="s">
        <v>818</v>
      </c>
      <c r="V68" s="37" t="s">
        <v>818</v>
      </c>
      <c r="W68" s="43" t="s">
        <v>5475</v>
      </c>
      <c r="X68" s="43" t="s">
        <v>4686</v>
      </c>
    </row>
    <row r="69" s="99" customFormat="1" ht="36" spans="1:24">
      <c r="A69" s="35">
        <v>66</v>
      </c>
      <c r="B69" s="36" t="s">
        <v>5476</v>
      </c>
      <c r="C69" s="37" t="s">
        <v>5474</v>
      </c>
      <c r="D69" s="37" t="s">
        <v>807</v>
      </c>
      <c r="E69" s="37" t="s">
        <v>808</v>
      </c>
      <c r="F69" s="37" t="s">
        <v>1210</v>
      </c>
      <c r="G69" s="37" t="s">
        <v>846</v>
      </c>
      <c r="H69" s="38">
        <v>1</v>
      </c>
      <c r="I69" s="42" t="s">
        <v>34</v>
      </c>
      <c r="J69" s="37" t="s">
        <v>839</v>
      </c>
      <c r="K69" s="37" t="s">
        <v>976</v>
      </c>
      <c r="L69" s="37" t="s">
        <v>3846</v>
      </c>
      <c r="M69" s="37" t="s">
        <v>839</v>
      </c>
      <c r="N69" s="37" t="s">
        <v>5298</v>
      </c>
      <c r="O69" s="43" t="s">
        <v>1564</v>
      </c>
      <c r="P69" s="42" t="s">
        <v>42</v>
      </c>
      <c r="Q69" s="42" t="s">
        <v>42</v>
      </c>
      <c r="R69" s="42" t="s">
        <v>42</v>
      </c>
      <c r="S69" s="42" t="s">
        <v>60</v>
      </c>
      <c r="T69" s="37" t="s">
        <v>3935</v>
      </c>
      <c r="U69" s="37" t="s">
        <v>818</v>
      </c>
      <c r="V69" s="37" t="s">
        <v>818</v>
      </c>
      <c r="W69" s="43" t="s">
        <v>5477</v>
      </c>
      <c r="X69" s="43" t="s">
        <v>4531</v>
      </c>
    </row>
    <row r="70" s="99" customFormat="1" ht="36.75" spans="1:24">
      <c r="A70" s="35">
        <v>67</v>
      </c>
      <c r="B70" s="36" t="s">
        <v>5478</v>
      </c>
      <c r="C70" s="37" t="s">
        <v>5474</v>
      </c>
      <c r="D70" s="37" t="s">
        <v>807</v>
      </c>
      <c r="E70" s="37" t="s">
        <v>808</v>
      </c>
      <c r="F70" s="37" t="s">
        <v>1210</v>
      </c>
      <c r="G70" s="37" t="s">
        <v>846</v>
      </c>
      <c r="H70" s="38">
        <v>1</v>
      </c>
      <c r="I70" s="42" t="s">
        <v>34</v>
      </c>
      <c r="J70" s="37" t="s">
        <v>839</v>
      </c>
      <c r="K70" s="37" t="s">
        <v>812</v>
      </c>
      <c r="L70" s="37" t="s">
        <v>3846</v>
      </c>
      <c r="M70" s="37" t="s">
        <v>3847</v>
      </c>
      <c r="N70" s="37" t="s">
        <v>5298</v>
      </c>
      <c r="O70" s="45"/>
      <c r="P70" s="42" t="s">
        <v>42</v>
      </c>
      <c r="Q70" s="42" t="s">
        <v>42</v>
      </c>
      <c r="R70" s="37" t="s">
        <v>5424</v>
      </c>
      <c r="S70" s="42" t="s">
        <v>60</v>
      </c>
      <c r="T70" s="37" t="s">
        <v>3935</v>
      </c>
      <c r="U70" s="37" t="s">
        <v>818</v>
      </c>
      <c r="V70" s="37" t="s">
        <v>818</v>
      </c>
      <c r="W70" s="43" t="s">
        <v>5479</v>
      </c>
      <c r="X70" s="45" t="s">
        <v>42</v>
      </c>
    </row>
    <row r="71" s="99" customFormat="1" ht="36" spans="1:24">
      <c r="A71" s="35">
        <v>68</v>
      </c>
      <c r="B71" s="36" t="s">
        <v>5480</v>
      </c>
      <c r="C71" s="37" t="s">
        <v>5481</v>
      </c>
      <c r="D71" s="37" t="s">
        <v>807</v>
      </c>
      <c r="E71" s="37" t="s">
        <v>808</v>
      </c>
      <c r="F71" s="37" t="s">
        <v>1210</v>
      </c>
      <c r="G71" s="37" t="s">
        <v>846</v>
      </c>
      <c r="H71" s="38">
        <v>1</v>
      </c>
      <c r="I71" s="42" t="s">
        <v>34</v>
      </c>
      <c r="J71" s="37" t="s">
        <v>839</v>
      </c>
      <c r="K71" s="37" t="s">
        <v>976</v>
      </c>
      <c r="L71" s="37" t="s">
        <v>3846</v>
      </c>
      <c r="M71" s="37" t="s">
        <v>839</v>
      </c>
      <c r="N71" s="37" t="s">
        <v>5298</v>
      </c>
      <c r="O71" s="43" t="s">
        <v>1865</v>
      </c>
      <c r="P71" s="42" t="s">
        <v>42</v>
      </c>
      <c r="Q71" s="42" t="s">
        <v>42</v>
      </c>
      <c r="R71" s="42" t="s">
        <v>42</v>
      </c>
      <c r="S71" s="42" t="s">
        <v>60</v>
      </c>
      <c r="T71" s="37" t="s">
        <v>3935</v>
      </c>
      <c r="U71" s="37" t="s">
        <v>818</v>
      </c>
      <c r="V71" s="37" t="s">
        <v>818</v>
      </c>
      <c r="W71" s="43" t="s">
        <v>5482</v>
      </c>
      <c r="X71" s="43" t="s">
        <v>4531</v>
      </c>
    </row>
    <row r="72" s="99" customFormat="1" ht="37.5" spans="1:24">
      <c r="A72" s="35">
        <v>69</v>
      </c>
      <c r="B72" s="36" t="s">
        <v>5483</v>
      </c>
      <c r="C72" s="37" t="s">
        <v>5481</v>
      </c>
      <c r="D72" s="37" t="s">
        <v>807</v>
      </c>
      <c r="E72" s="37" t="s">
        <v>808</v>
      </c>
      <c r="F72" s="37" t="s">
        <v>1210</v>
      </c>
      <c r="G72" s="37" t="s">
        <v>846</v>
      </c>
      <c r="H72" s="38">
        <v>1</v>
      </c>
      <c r="I72" s="42" t="s">
        <v>34</v>
      </c>
      <c r="J72" s="37" t="s">
        <v>839</v>
      </c>
      <c r="K72" s="37" t="s">
        <v>976</v>
      </c>
      <c r="L72" s="37" t="s">
        <v>3846</v>
      </c>
      <c r="M72" s="37" t="s">
        <v>839</v>
      </c>
      <c r="N72" s="37" t="s">
        <v>5298</v>
      </c>
      <c r="O72" s="43" t="s">
        <v>1564</v>
      </c>
      <c r="P72" s="42" t="s">
        <v>42</v>
      </c>
      <c r="Q72" s="42" t="s">
        <v>42</v>
      </c>
      <c r="R72" s="42" t="s">
        <v>42</v>
      </c>
      <c r="S72" s="42" t="s">
        <v>60</v>
      </c>
      <c r="T72" s="37" t="s">
        <v>3935</v>
      </c>
      <c r="U72" s="37" t="s">
        <v>818</v>
      </c>
      <c r="V72" s="37" t="s">
        <v>818</v>
      </c>
      <c r="W72" s="43" t="s">
        <v>5484</v>
      </c>
      <c r="X72" s="43" t="s">
        <v>5407</v>
      </c>
    </row>
    <row r="73" s="99" customFormat="1" ht="60" spans="1:24">
      <c r="A73" s="35">
        <v>70</v>
      </c>
      <c r="B73" s="36" t="s">
        <v>5485</v>
      </c>
      <c r="C73" s="37" t="s">
        <v>5486</v>
      </c>
      <c r="D73" s="37" t="s">
        <v>807</v>
      </c>
      <c r="E73" s="37" t="s">
        <v>808</v>
      </c>
      <c r="F73" s="37" t="s">
        <v>1210</v>
      </c>
      <c r="G73" s="37" t="s">
        <v>846</v>
      </c>
      <c r="H73" s="38">
        <v>1</v>
      </c>
      <c r="I73" s="42" t="s">
        <v>34</v>
      </c>
      <c r="J73" s="37" t="s">
        <v>839</v>
      </c>
      <c r="K73" s="37" t="s">
        <v>976</v>
      </c>
      <c r="L73" s="37" t="s">
        <v>3846</v>
      </c>
      <c r="M73" s="37" t="s">
        <v>3847</v>
      </c>
      <c r="N73" s="37" t="s">
        <v>5298</v>
      </c>
      <c r="O73" s="43" t="s">
        <v>2232</v>
      </c>
      <c r="P73" s="42" t="s">
        <v>42</v>
      </c>
      <c r="Q73" s="42" t="s">
        <v>42</v>
      </c>
      <c r="R73" s="42" t="s">
        <v>42</v>
      </c>
      <c r="S73" s="42" t="s">
        <v>60</v>
      </c>
      <c r="T73" s="37" t="s">
        <v>3935</v>
      </c>
      <c r="U73" s="37" t="s">
        <v>818</v>
      </c>
      <c r="V73" s="37" t="s">
        <v>818</v>
      </c>
      <c r="W73" s="43" t="s">
        <v>5487</v>
      </c>
      <c r="X73" s="43" t="s">
        <v>4531</v>
      </c>
    </row>
    <row r="74" s="99" customFormat="1" ht="60" spans="1:24">
      <c r="A74" s="35">
        <v>71</v>
      </c>
      <c r="B74" s="36" t="s">
        <v>5488</v>
      </c>
      <c r="C74" s="37" t="s">
        <v>5486</v>
      </c>
      <c r="D74" s="37" t="s">
        <v>807</v>
      </c>
      <c r="E74" s="37" t="s">
        <v>808</v>
      </c>
      <c r="F74" s="37" t="s">
        <v>1210</v>
      </c>
      <c r="G74" s="37" t="s">
        <v>846</v>
      </c>
      <c r="H74" s="38">
        <v>1</v>
      </c>
      <c r="I74" s="42" t="s">
        <v>34</v>
      </c>
      <c r="J74" s="37" t="s">
        <v>839</v>
      </c>
      <c r="K74" s="37" t="s">
        <v>812</v>
      </c>
      <c r="L74" s="37" t="s">
        <v>3846</v>
      </c>
      <c r="M74" s="37" t="s">
        <v>3847</v>
      </c>
      <c r="N74" s="37" t="s">
        <v>5298</v>
      </c>
      <c r="O74" s="45"/>
      <c r="P74" s="42" t="s">
        <v>42</v>
      </c>
      <c r="Q74" s="42" t="s">
        <v>42</v>
      </c>
      <c r="R74" s="37" t="s">
        <v>5424</v>
      </c>
      <c r="S74" s="42" t="s">
        <v>60</v>
      </c>
      <c r="T74" s="37" t="s">
        <v>3935</v>
      </c>
      <c r="U74" s="37" t="s">
        <v>818</v>
      </c>
      <c r="V74" s="37" t="s">
        <v>818</v>
      </c>
      <c r="W74" s="43" t="s">
        <v>5487</v>
      </c>
      <c r="X74" s="45" t="s">
        <v>42</v>
      </c>
    </row>
    <row r="75" s="99" customFormat="1" ht="36" spans="1:24">
      <c r="A75" s="35">
        <v>72</v>
      </c>
      <c r="B75" s="36" t="s">
        <v>5489</v>
      </c>
      <c r="C75" s="37" t="s">
        <v>5490</v>
      </c>
      <c r="D75" s="37" t="s">
        <v>807</v>
      </c>
      <c r="E75" s="37" t="s">
        <v>808</v>
      </c>
      <c r="F75" s="37" t="s">
        <v>1210</v>
      </c>
      <c r="G75" s="37" t="s">
        <v>846</v>
      </c>
      <c r="H75" s="38">
        <v>1</v>
      </c>
      <c r="I75" s="42" t="s">
        <v>34</v>
      </c>
      <c r="J75" s="37" t="s">
        <v>839</v>
      </c>
      <c r="K75" s="37" t="s">
        <v>976</v>
      </c>
      <c r="L75" s="37" t="s">
        <v>3846</v>
      </c>
      <c r="M75" s="37" t="s">
        <v>3847</v>
      </c>
      <c r="N75" s="37" t="s">
        <v>5298</v>
      </c>
      <c r="O75" s="43" t="s">
        <v>5491</v>
      </c>
      <c r="P75" s="42" t="s">
        <v>42</v>
      </c>
      <c r="Q75" s="42" t="s">
        <v>42</v>
      </c>
      <c r="R75" s="42" t="s">
        <v>42</v>
      </c>
      <c r="S75" s="42" t="s">
        <v>60</v>
      </c>
      <c r="T75" s="37" t="s">
        <v>3935</v>
      </c>
      <c r="U75" s="37" t="s">
        <v>818</v>
      </c>
      <c r="V75" s="37" t="s">
        <v>818</v>
      </c>
      <c r="W75" s="43" t="s">
        <v>5492</v>
      </c>
      <c r="X75" s="43" t="s">
        <v>4531</v>
      </c>
    </row>
    <row r="76" s="99" customFormat="1" ht="36" spans="1:24">
      <c r="A76" s="35">
        <v>73</v>
      </c>
      <c r="B76" s="36" t="s">
        <v>5493</v>
      </c>
      <c r="C76" s="37" t="s">
        <v>5494</v>
      </c>
      <c r="D76" s="37" t="s">
        <v>807</v>
      </c>
      <c r="E76" s="37" t="s">
        <v>808</v>
      </c>
      <c r="F76" s="37" t="s">
        <v>1210</v>
      </c>
      <c r="G76" s="37" t="s">
        <v>846</v>
      </c>
      <c r="H76" s="38">
        <v>1</v>
      </c>
      <c r="I76" s="42" t="s">
        <v>34</v>
      </c>
      <c r="J76" s="37" t="s">
        <v>839</v>
      </c>
      <c r="K76" s="37" t="s">
        <v>976</v>
      </c>
      <c r="L76" s="37" t="s">
        <v>3846</v>
      </c>
      <c r="M76" s="37" t="s">
        <v>3847</v>
      </c>
      <c r="N76" s="37" t="s">
        <v>5298</v>
      </c>
      <c r="O76" s="43" t="s">
        <v>5495</v>
      </c>
      <c r="P76" s="42" t="s">
        <v>42</v>
      </c>
      <c r="Q76" s="42" t="s">
        <v>42</v>
      </c>
      <c r="R76" s="42" t="s">
        <v>42</v>
      </c>
      <c r="S76" s="42" t="s">
        <v>60</v>
      </c>
      <c r="T76" s="37" t="s">
        <v>3935</v>
      </c>
      <c r="U76" s="37" t="s">
        <v>818</v>
      </c>
      <c r="V76" s="37" t="s">
        <v>818</v>
      </c>
      <c r="W76" s="43" t="s">
        <v>5496</v>
      </c>
      <c r="X76" s="43" t="s">
        <v>4531</v>
      </c>
    </row>
    <row r="77" s="99" customFormat="1" ht="36" spans="1:24">
      <c r="A77" s="35">
        <v>74</v>
      </c>
      <c r="B77" s="36" t="s">
        <v>5497</v>
      </c>
      <c r="C77" s="37" t="s">
        <v>5498</v>
      </c>
      <c r="D77" s="37" t="s">
        <v>807</v>
      </c>
      <c r="E77" s="37" t="s">
        <v>808</v>
      </c>
      <c r="F77" s="37" t="s">
        <v>1210</v>
      </c>
      <c r="G77" s="37" t="s">
        <v>846</v>
      </c>
      <c r="H77" s="38">
        <v>1</v>
      </c>
      <c r="I77" s="42" t="s">
        <v>34</v>
      </c>
      <c r="J77" s="37" t="s">
        <v>839</v>
      </c>
      <c r="K77" s="37" t="s">
        <v>976</v>
      </c>
      <c r="L77" s="37" t="s">
        <v>3846</v>
      </c>
      <c r="M77" s="37" t="s">
        <v>3847</v>
      </c>
      <c r="N77" s="37" t="s">
        <v>5298</v>
      </c>
      <c r="O77" s="43" t="s">
        <v>5499</v>
      </c>
      <c r="P77" s="42" t="s">
        <v>42</v>
      </c>
      <c r="Q77" s="42" t="s">
        <v>42</v>
      </c>
      <c r="R77" s="42" t="s">
        <v>42</v>
      </c>
      <c r="S77" s="42" t="s">
        <v>60</v>
      </c>
      <c r="T77" s="37" t="s">
        <v>3935</v>
      </c>
      <c r="U77" s="37" t="s">
        <v>818</v>
      </c>
      <c r="V77" s="37" t="s">
        <v>818</v>
      </c>
      <c r="W77" s="43" t="s">
        <v>5500</v>
      </c>
      <c r="X77" s="43" t="s">
        <v>4531</v>
      </c>
    </row>
    <row r="78" s="99" customFormat="1" ht="36" spans="1:24">
      <c r="A78" s="35">
        <v>75</v>
      </c>
      <c r="B78" s="36" t="s">
        <v>5501</v>
      </c>
      <c r="C78" s="37" t="s">
        <v>5502</v>
      </c>
      <c r="D78" s="37" t="s">
        <v>807</v>
      </c>
      <c r="E78" s="37" t="s">
        <v>808</v>
      </c>
      <c r="F78" s="37" t="s">
        <v>1210</v>
      </c>
      <c r="G78" s="37" t="s">
        <v>846</v>
      </c>
      <c r="H78" s="38">
        <v>2</v>
      </c>
      <c r="I78" s="42" t="s">
        <v>34</v>
      </c>
      <c r="J78" s="37" t="s">
        <v>839</v>
      </c>
      <c r="K78" s="37" t="s">
        <v>976</v>
      </c>
      <c r="L78" s="37" t="s">
        <v>3846</v>
      </c>
      <c r="M78" s="37" t="s">
        <v>3847</v>
      </c>
      <c r="N78" s="37" t="s">
        <v>5298</v>
      </c>
      <c r="O78" s="43" t="s">
        <v>5503</v>
      </c>
      <c r="P78" s="42" t="s">
        <v>42</v>
      </c>
      <c r="Q78" s="42" t="s">
        <v>42</v>
      </c>
      <c r="R78" s="42" t="s">
        <v>42</v>
      </c>
      <c r="S78" s="42" t="s">
        <v>60</v>
      </c>
      <c r="T78" s="37" t="s">
        <v>3935</v>
      </c>
      <c r="U78" s="37" t="s">
        <v>818</v>
      </c>
      <c r="V78" s="37" t="s">
        <v>818</v>
      </c>
      <c r="W78" s="43" t="s">
        <v>5504</v>
      </c>
      <c r="X78" s="43" t="s">
        <v>4531</v>
      </c>
    </row>
    <row r="79" s="99" customFormat="1" ht="36.75" spans="1:24">
      <c r="A79" s="35">
        <v>76</v>
      </c>
      <c r="B79" s="36" t="s">
        <v>5505</v>
      </c>
      <c r="C79" s="37" t="s">
        <v>5502</v>
      </c>
      <c r="D79" s="37" t="s">
        <v>807</v>
      </c>
      <c r="E79" s="37" t="s">
        <v>808</v>
      </c>
      <c r="F79" s="37" t="s">
        <v>1210</v>
      </c>
      <c r="G79" s="37" t="s">
        <v>846</v>
      </c>
      <c r="H79" s="38">
        <v>1</v>
      </c>
      <c r="I79" s="42" t="s">
        <v>34</v>
      </c>
      <c r="J79" s="37" t="s">
        <v>839</v>
      </c>
      <c r="K79" s="37" t="s">
        <v>812</v>
      </c>
      <c r="L79" s="37" t="s">
        <v>3846</v>
      </c>
      <c r="M79" s="37" t="s">
        <v>3847</v>
      </c>
      <c r="N79" s="37" t="s">
        <v>5298</v>
      </c>
      <c r="O79" s="45"/>
      <c r="P79" s="42" t="s">
        <v>42</v>
      </c>
      <c r="Q79" s="42" t="s">
        <v>42</v>
      </c>
      <c r="R79" s="37" t="s">
        <v>5424</v>
      </c>
      <c r="S79" s="42" t="s">
        <v>60</v>
      </c>
      <c r="T79" s="37" t="s">
        <v>3935</v>
      </c>
      <c r="U79" s="37" t="s">
        <v>818</v>
      </c>
      <c r="V79" s="37" t="s">
        <v>818</v>
      </c>
      <c r="W79" s="43" t="s">
        <v>5504</v>
      </c>
      <c r="X79" s="45" t="s">
        <v>42</v>
      </c>
    </row>
    <row r="80" s="99" customFormat="1" ht="36" spans="1:24">
      <c r="A80" s="35">
        <v>77</v>
      </c>
      <c r="B80" s="36" t="s">
        <v>5506</v>
      </c>
      <c r="C80" s="37" t="s">
        <v>5507</v>
      </c>
      <c r="D80" s="37" t="s">
        <v>807</v>
      </c>
      <c r="E80" s="37" t="s">
        <v>808</v>
      </c>
      <c r="F80" s="37" t="s">
        <v>1210</v>
      </c>
      <c r="G80" s="37" t="s">
        <v>846</v>
      </c>
      <c r="H80" s="38">
        <v>1</v>
      </c>
      <c r="I80" s="42" t="s">
        <v>34</v>
      </c>
      <c r="J80" s="37" t="s">
        <v>839</v>
      </c>
      <c r="K80" s="37" t="s">
        <v>976</v>
      </c>
      <c r="L80" s="37" t="s">
        <v>3846</v>
      </c>
      <c r="M80" s="37" t="s">
        <v>3847</v>
      </c>
      <c r="N80" s="37" t="s">
        <v>5298</v>
      </c>
      <c r="O80" s="45"/>
      <c r="P80" s="42" t="s">
        <v>42</v>
      </c>
      <c r="Q80" s="42" t="s">
        <v>42</v>
      </c>
      <c r="R80" s="42" t="s">
        <v>42</v>
      </c>
      <c r="S80" s="42" t="s">
        <v>60</v>
      </c>
      <c r="T80" s="37" t="s">
        <v>3935</v>
      </c>
      <c r="U80" s="37" t="s">
        <v>818</v>
      </c>
      <c r="V80" s="37" t="s">
        <v>818</v>
      </c>
      <c r="W80" s="43" t="s">
        <v>5508</v>
      </c>
      <c r="X80" s="43" t="s">
        <v>842</v>
      </c>
    </row>
    <row r="81" s="99" customFormat="1" ht="37.5" spans="1:24">
      <c r="A81" s="35">
        <v>78</v>
      </c>
      <c r="B81" s="36" t="s">
        <v>5509</v>
      </c>
      <c r="C81" s="37" t="s">
        <v>5510</v>
      </c>
      <c r="D81" s="37" t="s">
        <v>4823</v>
      </c>
      <c r="E81" s="37" t="s">
        <v>808</v>
      </c>
      <c r="F81" s="37" t="s">
        <v>1210</v>
      </c>
      <c r="G81" s="37" t="s">
        <v>810</v>
      </c>
      <c r="H81" s="38">
        <v>1</v>
      </c>
      <c r="I81" s="42" t="s">
        <v>34</v>
      </c>
      <c r="J81" s="37" t="s">
        <v>839</v>
      </c>
      <c r="K81" s="37" t="s">
        <v>976</v>
      </c>
      <c r="L81" s="37" t="s">
        <v>3846</v>
      </c>
      <c r="M81" s="37" t="s">
        <v>3847</v>
      </c>
      <c r="N81" s="37" t="s">
        <v>5511</v>
      </c>
      <c r="O81" s="43" t="s">
        <v>5365</v>
      </c>
      <c r="P81" s="42" t="s">
        <v>42</v>
      </c>
      <c r="Q81" s="42" t="s">
        <v>42</v>
      </c>
      <c r="R81" s="42" t="s">
        <v>42</v>
      </c>
      <c r="S81" s="42" t="s">
        <v>60</v>
      </c>
      <c r="T81" s="37" t="s">
        <v>3935</v>
      </c>
      <c r="U81" s="37" t="s">
        <v>818</v>
      </c>
      <c r="V81" s="37" t="s">
        <v>818</v>
      </c>
      <c r="W81" s="43" t="s">
        <v>5512</v>
      </c>
      <c r="X81" s="43" t="s">
        <v>5513</v>
      </c>
    </row>
    <row r="82" s="99" customFormat="1" ht="37.5" spans="1:24">
      <c r="A82" s="35">
        <v>79</v>
      </c>
      <c r="B82" s="36" t="s">
        <v>5514</v>
      </c>
      <c r="C82" s="37" t="s">
        <v>5510</v>
      </c>
      <c r="D82" s="37" t="s">
        <v>3691</v>
      </c>
      <c r="E82" s="37" t="s">
        <v>808</v>
      </c>
      <c r="F82" s="37" t="s">
        <v>1210</v>
      </c>
      <c r="G82" s="37" t="s">
        <v>810</v>
      </c>
      <c r="H82" s="38">
        <v>1</v>
      </c>
      <c r="I82" s="42" t="s">
        <v>34</v>
      </c>
      <c r="J82" s="37" t="s">
        <v>839</v>
      </c>
      <c r="K82" s="37" t="s">
        <v>976</v>
      </c>
      <c r="L82" s="37" t="s">
        <v>3846</v>
      </c>
      <c r="M82" s="37" t="s">
        <v>3847</v>
      </c>
      <c r="N82" s="37" t="s">
        <v>5511</v>
      </c>
      <c r="O82" s="43" t="s">
        <v>5365</v>
      </c>
      <c r="P82" s="42" t="s">
        <v>42</v>
      </c>
      <c r="Q82" s="42" t="s">
        <v>42</v>
      </c>
      <c r="R82" s="42" t="s">
        <v>42</v>
      </c>
      <c r="S82" s="42" t="s">
        <v>60</v>
      </c>
      <c r="T82" s="37" t="s">
        <v>3935</v>
      </c>
      <c r="U82" s="37" t="s">
        <v>818</v>
      </c>
      <c r="V82" s="37" t="s">
        <v>818</v>
      </c>
      <c r="W82" s="43" t="s">
        <v>5515</v>
      </c>
      <c r="X82" s="43" t="s">
        <v>5513</v>
      </c>
    </row>
    <row r="83" s="99" customFormat="1" ht="24.75" spans="1:24">
      <c r="A83" s="35">
        <v>80</v>
      </c>
      <c r="B83" s="36" t="s">
        <v>5516</v>
      </c>
      <c r="C83" s="37" t="s">
        <v>5517</v>
      </c>
      <c r="D83" s="37" t="s">
        <v>2955</v>
      </c>
      <c r="E83" s="37" t="s">
        <v>808</v>
      </c>
      <c r="F83" s="37" t="s">
        <v>1210</v>
      </c>
      <c r="G83" s="37" t="s">
        <v>810</v>
      </c>
      <c r="H83" s="38">
        <v>1</v>
      </c>
      <c r="I83" s="42" t="s">
        <v>34</v>
      </c>
      <c r="J83" s="37" t="s">
        <v>839</v>
      </c>
      <c r="K83" s="37" t="s">
        <v>976</v>
      </c>
      <c r="L83" s="37" t="s">
        <v>3846</v>
      </c>
      <c r="M83" s="37" t="s">
        <v>3847</v>
      </c>
      <c r="N83" s="37" t="s">
        <v>5511</v>
      </c>
      <c r="O83" s="43" t="s">
        <v>1865</v>
      </c>
      <c r="P83" s="42" t="s">
        <v>42</v>
      </c>
      <c r="Q83" s="42" t="s">
        <v>42</v>
      </c>
      <c r="R83" s="42" t="s">
        <v>42</v>
      </c>
      <c r="S83" s="42" t="s">
        <v>60</v>
      </c>
      <c r="T83" s="37" t="s">
        <v>3935</v>
      </c>
      <c r="U83" s="37" t="s">
        <v>818</v>
      </c>
      <c r="V83" s="37" t="s">
        <v>818</v>
      </c>
      <c r="W83" s="43" t="s">
        <v>5518</v>
      </c>
      <c r="X83" s="43" t="s">
        <v>4531</v>
      </c>
    </row>
    <row r="84" s="99" customFormat="1" ht="24.75" spans="1:24">
      <c r="A84" s="35">
        <v>81</v>
      </c>
      <c r="B84" s="36" t="s">
        <v>5519</v>
      </c>
      <c r="C84" s="37" t="s">
        <v>5520</v>
      </c>
      <c r="D84" s="37" t="s">
        <v>807</v>
      </c>
      <c r="E84" s="37" t="s">
        <v>808</v>
      </c>
      <c r="F84" s="37" t="s">
        <v>1210</v>
      </c>
      <c r="G84" s="37" t="s">
        <v>810</v>
      </c>
      <c r="H84" s="38">
        <v>1</v>
      </c>
      <c r="I84" s="42" t="s">
        <v>34</v>
      </c>
      <c r="J84" s="37" t="s">
        <v>839</v>
      </c>
      <c r="K84" s="37" t="s">
        <v>976</v>
      </c>
      <c r="L84" s="37" t="s">
        <v>3846</v>
      </c>
      <c r="M84" s="37" t="s">
        <v>3847</v>
      </c>
      <c r="N84" s="37" t="s">
        <v>5511</v>
      </c>
      <c r="O84" s="45"/>
      <c r="P84" s="42" t="s">
        <v>42</v>
      </c>
      <c r="Q84" s="42" t="s">
        <v>42</v>
      </c>
      <c r="R84" s="42" t="s">
        <v>42</v>
      </c>
      <c r="S84" s="42" t="s">
        <v>60</v>
      </c>
      <c r="T84" s="37" t="s">
        <v>3935</v>
      </c>
      <c r="U84" s="37" t="s">
        <v>818</v>
      </c>
      <c r="V84" s="37" t="s">
        <v>818</v>
      </c>
      <c r="W84" s="43" t="s">
        <v>5521</v>
      </c>
      <c r="X84" s="43" t="s">
        <v>842</v>
      </c>
    </row>
    <row r="85" s="99" customFormat="1" ht="24.75" spans="1:24">
      <c r="A85" s="35">
        <v>82</v>
      </c>
      <c r="B85" s="36" t="s">
        <v>5522</v>
      </c>
      <c r="C85" s="37" t="s">
        <v>5523</v>
      </c>
      <c r="D85" s="37" t="s">
        <v>807</v>
      </c>
      <c r="E85" s="37" t="s">
        <v>808</v>
      </c>
      <c r="F85" s="37" t="s">
        <v>1210</v>
      </c>
      <c r="G85" s="37" t="s">
        <v>810</v>
      </c>
      <c r="H85" s="38">
        <v>1</v>
      </c>
      <c r="I85" s="42" t="s">
        <v>34</v>
      </c>
      <c r="J85" s="37" t="s">
        <v>839</v>
      </c>
      <c r="K85" s="37" t="s">
        <v>976</v>
      </c>
      <c r="L85" s="37" t="s">
        <v>3846</v>
      </c>
      <c r="M85" s="37" t="s">
        <v>839</v>
      </c>
      <c r="N85" s="37" t="s">
        <v>5511</v>
      </c>
      <c r="O85" s="43" t="s">
        <v>896</v>
      </c>
      <c r="P85" s="42" t="s">
        <v>42</v>
      </c>
      <c r="Q85" s="42" t="s">
        <v>42</v>
      </c>
      <c r="R85" s="42" t="s">
        <v>42</v>
      </c>
      <c r="S85" s="42" t="s">
        <v>60</v>
      </c>
      <c r="T85" s="37" t="s">
        <v>3935</v>
      </c>
      <c r="U85" s="37" t="s">
        <v>818</v>
      </c>
      <c r="V85" s="37" t="s">
        <v>818</v>
      </c>
      <c r="W85" s="43" t="s">
        <v>5524</v>
      </c>
      <c r="X85" s="45" t="s">
        <v>42</v>
      </c>
    </row>
    <row r="86" s="99" customFormat="1" ht="24.75" spans="1:24">
      <c r="A86" s="35">
        <v>83</v>
      </c>
      <c r="B86" s="36" t="s">
        <v>5525</v>
      </c>
      <c r="C86" s="37" t="s">
        <v>5523</v>
      </c>
      <c r="D86" s="37" t="s">
        <v>807</v>
      </c>
      <c r="E86" s="37" t="s">
        <v>808</v>
      </c>
      <c r="F86" s="37" t="s">
        <v>1210</v>
      </c>
      <c r="G86" s="37" t="s">
        <v>810</v>
      </c>
      <c r="H86" s="38">
        <v>1</v>
      </c>
      <c r="I86" s="42" t="s">
        <v>34</v>
      </c>
      <c r="J86" s="37" t="s">
        <v>839</v>
      </c>
      <c r="K86" s="37" t="s">
        <v>976</v>
      </c>
      <c r="L86" s="37" t="s">
        <v>3846</v>
      </c>
      <c r="M86" s="37" t="s">
        <v>3847</v>
      </c>
      <c r="N86" s="37" t="s">
        <v>5511</v>
      </c>
      <c r="O86" s="43" t="s">
        <v>896</v>
      </c>
      <c r="P86" s="42" t="s">
        <v>42</v>
      </c>
      <c r="Q86" s="42" t="s">
        <v>42</v>
      </c>
      <c r="R86" s="42" t="s">
        <v>42</v>
      </c>
      <c r="S86" s="42" t="s">
        <v>60</v>
      </c>
      <c r="T86" s="37" t="s">
        <v>3935</v>
      </c>
      <c r="U86" s="37" t="s">
        <v>818</v>
      </c>
      <c r="V86" s="37" t="s">
        <v>818</v>
      </c>
      <c r="W86" s="43" t="s">
        <v>5524</v>
      </c>
      <c r="X86" s="45" t="s">
        <v>42</v>
      </c>
    </row>
    <row r="87" s="99" customFormat="1" ht="24.75" spans="1:24">
      <c r="A87" s="35">
        <v>84</v>
      </c>
      <c r="B87" s="36" t="s">
        <v>5526</v>
      </c>
      <c r="C87" s="37" t="s">
        <v>5523</v>
      </c>
      <c r="D87" s="37" t="s">
        <v>807</v>
      </c>
      <c r="E87" s="37" t="s">
        <v>808</v>
      </c>
      <c r="F87" s="37" t="s">
        <v>1210</v>
      </c>
      <c r="G87" s="37" t="s">
        <v>810</v>
      </c>
      <c r="H87" s="38">
        <v>1</v>
      </c>
      <c r="I87" s="42" t="s">
        <v>34</v>
      </c>
      <c r="J87" s="37" t="s">
        <v>839</v>
      </c>
      <c r="K87" s="37" t="s">
        <v>976</v>
      </c>
      <c r="L87" s="37" t="s">
        <v>3846</v>
      </c>
      <c r="M87" s="37" t="s">
        <v>3847</v>
      </c>
      <c r="N87" s="37" t="s">
        <v>5511</v>
      </c>
      <c r="O87" s="43" t="s">
        <v>896</v>
      </c>
      <c r="P87" s="42" t="s">
        <v>42</v>
      </c>
      <c r="Q87" s="42" t="s">
        <v>42</v>
      </c>
      <c r="R87" s="42" t="s">
        <v>42</v>
      </c>
      <c r="S87" s="42" t="s">
        <v>60</v>
      </c>
      <c r="T87" s="37" t="s">
        <v>3935</v>
      </c>
      <c r="U87" s="37" t="s">
        <v>818</v>
      </c>
      <c r="V87" s="37" t="s">
        <v>818</v>
      </c>
      <c r="W87" s="43" t="s">
        <v>5527</v>
      </c>
      <c r="X87" s="43" t="s">
        <v>842</v>
      </c>
    </row>
    <row r="88" s="99" customFormat="1" ht="24.75" spans="1:24">
      <c r="A88" s="35">
        <v>85</v>
      </c>
      <c r="B88" s="36" t="s">
        <v>5528</v>
      </c>
      <c r="C88" s="37" t="s">
        <v>5529</v>
      </c>
      <c r="D88" s="37" t="s">
        <v>3734</v>
      </c>
      <c r="E88" s="37" t="s">
        <v>5530</v>
      </c>
      <c r="F88" s="37" t="s">
        <v>1210</v>
      </c>
      <c r="G88" s="37" t="s">
        <v>810</v>
      </c>
      <c r="H88" s="38">
        <v>1</v>
      </c>
      <c r="I88" s="42" t="s">
        <v>34</v>
      </c>
      <c r="J88" s="37" t="s">
        <v>839</v>
      </c>
      <c r="K88" s="37" t="s">
        <v>976</v>
      </c>
      <c r="L88" s="37" t="s">
        <v>3846</v>
      </c>
      <c r="M88" s="37" t="s">
        <v>3847</v>
      </c>
      <c r="N88" s="37" t="s">
        <v>5511</v>
      </c>
      <c r="O88" s="43" t="s">
        <v>5531</v>
      </c>
      <c r="P88" s="42" t="s">
        <v>42</v>
      </c>
      <c r="Q88" s="42" t="s">
        <v>42</v>
      </c>
      <c r="R88" s="42" t="s">
        <v>42</v>
      </c>
      <c r="S88" s="42" t="s">
        <v>60</v>
      </c>
      <c r="T88" s="37" t="s">
        <v>886</v>
      </c>
      <c r="U88" s="37" t="s">
        <v>887</v>
      </c>
      <c r="V88" s="37" t="s">
        <v>818</v>
      </c>
      <c r="W88" s="43" t="s">
        <v>5532</v>
      </c>
      <c r="X88" s="45" t="s">
        <v>42</v>
      </c>
    </row>
    <row r="89" s="99" customFormat="1" ht="63" spans="1:24">
      <c r="A89" s="35">
        <v>86</v>
      </c>
      <c r="B89" s="36" t="s">
        <v>5533</v>
      </c>
      <c r="C89" s="37" t="s">
        <v>5529</v>
      </c>
      <c r="D89" s="37" t="s">
        <v>5534</v>
      </c>
      <c r="E89" s="37" t="s">
        <v>5530</v>
      </c>
      <c r="F89" s="37" t="s">
        <v>1210</v>
      </c>
      <c r="G89" s="37" t="s">
        <v>810</v>
      </c>
      <c r="H89" s="38">
        <v>1</v>
      </c>
      <c r="I89" s="42" t="s">
        <v>173</v>
      </c>
      <c r="J89" s="37" t="s">
        <v>839</v>
      </c>
      <c r="K89" s="37" t="s">
        <v>976</v>
      </c>
      <c r="L89" s="37" t="s">
        <v>3846</v>
      </c>
      <c r="M89" s="37" t="s">
        <v>3847</v>
      </c>
      <c r="N89" s="37" t="s">
        <v>5511</v>
      </c>
      <c r="O89" s="43" t="s">
        <v>880</v>
      </c>
      <c r="P89" s="42" t="s">
        <v>42</v>
      </c>
      <c r="Q89" s="42" t="s">
        <v>42</v>
      </c>
      <c r="R89" s="42" t="s">
        <v>42</v>
      </c>
      <c r="S89" s="42" t="s">
        <v>60</v>
      </c>
      <c r="T89" s="37" t="s">
        <v>886</v>
      </c>
      <c r="U89" s="37" t="s">
        <v>887</v>
      </c>
      <c r="V89" s="37" t="s">
        <v>818</v>
      </c>
      <c r="W89" s="43" t="s">
        <v>5535</v>
      </c>
      <c r="X89" s="43" t="s">
        <v>5536</v>
      </c>
    </row>
    <row r="90" s="99" customFormat="1" ht="37.5" spans="1:24">
      <c r="A90" s="35">
        <v>87</v>
      </c>
      <c r="B90" s="36" t="s">
        <v>5537</v>
      </c>
      <c r="C90" s="37" t="s">
        <v>5538</v>
      </c>
      <c r="D90" s="37" t="s">
        <v>807</v>
      </c>
      <c r="E90" s="37" t="s">
        <v>808</v>
      </c>
      <c r="F90" s="37" t="s">
        <v>1210</v>
      </c>
      <c r="G90" s="37" t="s">
        <v>810</v>
      </c>
      <c r="H90" s="38">
        <v>1</v>
      </c>
      <c r="I90" s="42" t="s">
        <v>34</v>
      </c>
      <c r="J90" s="37" t="s">
        <v>839</v>
      </c>
      <c r="K90" s="37" t="s">
        <v>976</v>
      </c>
      <c r="L90" s="37" t="s">
        <v>3846</v>
      </c>
      <c r="M90" s="37" t="s">
        <v>839</v>
      </c>
      <c r="N90" s="37" t="s">
        <v>5511</v>
      </c>
      <c r="O90" s="43" t="s">
        <v>5539</v>
      </c>
      <c r="P90" s="42" t="s">
        <v>42</v>
      </c>
      <c r="Q90" s="42" t="s">
        <v>42</v>
      </c>
      <c r="R90" s="42" t="s">
        <v>42</v>
      </c>
      <c r="S90" s="42" t="s">
        <v>60</v>
      </c>
      <c r="T90" s="37" t="s">
        <v>3935</v>
      </c>
      <c r="U90" s="37" t="s">
        <v>818</v>
      </c>
      <c r="V90" s="37" t="s">
        <v>818</v>
      </c>
      <c r="W90" s="43" t="s">
        <v>5540</v>
      </c>
      <c r="X90" s="43" t="s">
        <v>5541</v>
      </c>
    </row>
    <row r="91" s="99" customFormat="1" ht="62.25" spans="1:24">
      <c r="A91" s="35">
        <v>88</v>
      </c>
      <c r="B91" s="36" t="s">
        <v>5542</v>
      </c>
      <c r="C91" s="37" t="s">
        <v>5543</v>
      </c>
      <c r="D91" s="37" t="s">
        <v>807</v>
      </c>
      <c r="E91" s="37" t="s">
        <v>808</v>
      </c>
      <c r="F91" s="37" t="s">
        <v>1210</v>
      </c>
      <c r="G91" s="37" t="s">
        <v>810</v>
      </c>
      <c r="H91" s="38">
        <v>1</v>
      </c>
      <c r="I91" s="42" t="s">
        <v>34</v>
      </c>
      <c r="J91" s="37" t="s">
        <v>839</v>
      </c>
      <c r="K91" s="37" t="s">
        <v>976</v>
      </c>
      <c r="L91" s="37" t="s">
        <v>3846</v>
      </c>
      <c r="M91" s="37" t="s">
        <v>3847</v>
      </c>
      <c r="N91" s="37" t="s">
        <v>5511</v>
      </c>
      <c r="O91" s="43" t="s">
        <v>5544</v>
      </c>
      <c r="P91" s="42" t="s">
        <v>42</v>
      </c>
      <c r="Q91" s="42" t="s">
        <v>42</v>
      </c>
      <c r="R91" s="42" t="s">
        <v>42</v>
      </c>
      <c r="S91" s="42" t="s">
        <v>60</v>
      </c>
      <c r="T91" s="37" t="s">
        <v>3935</v>
      </c>
      <c r="U91" s="37" t="s">
        <v>818</v>
      </c>
      <c r="V91" s="37" t="s">
        <v>818</v>
      </c>
      <c r="W91" s="43" t="s">
        <v>5545</v>
      </c>
      <c r="X91" s="43" t="s">
        <v>5546</v>
      </c>
    </row>
    <row r="92" s="99" customFormat="1" ht="24.75" spans="1:24">
      <c r="A92" s="35">
        <v>89</v>
      </c>
      <c r="B92" s="36" t="s">
        <v>5547</v>
      </c>
      <c r="C92" s="37" t="s">
        <v>5548</v>
      </c>
      <c r="D92" s="37" t="s">
        <v>807</v>
      </c>
      <c r="E92" s="37" t="s">
        <v>808</v>
      </c>
      <c r="F92" s="37" t="s">
        <v>1210</v>
      </c>
      <c r="G92" s="37" t="s">
        <v>810</v>
      </c>
      <c r="H92" s="38">
        <v>1</v>
      </c>
      <c r="I92" s="42" t="s">
        <v>34</v>
      </c>
      <c r="J92" s="37" t="s">
        <v>839</v>
      </c>
      <c r="K92" s="37" t="s">
        <v>976</v>
      </c>
      <c r="L92" s="37" t="s">
        <v>3846</v>
      </c>
      <c r="M92" s="37" t="s">
        <v>839</v>
      </c>
      <c r="N92" s="37" t="s">
        <v>5511</v>
      </c>
      <c r="O92" s="43" t="s">
        <v>5549</v>
      </c>
      <c r="P92" s="42" t="s">
        <v>42</v>
      </c>
      <c r="Q92" s="42" t="s">
        <v>42</v>
      </c>
      <c r="R92" s="42" t="s">
        <v>42</v>
      </c>
      <c r="S92" s="42" t="s">
        <v>60</v>
      </c>
      <c r="T92" s="37" t="s">
        <v>3935</v>
      </c>
      <c r="U92" s="37" t="s">
        <v>818</v>
      </c>
      <c r="V92" s="37" t="s">
        <v>818</v>
      </c>
      <c r="W92" s="43" t="s">
        <v>5550</v>
      </c>
      <c r="X92" s="43" t="s">
        <v>4531</v>
      </c>
    </row>
    <row r="93" s="99" customFormat="1" ht="24.75" spans="1:24">
      <c r="A93" s="35">
        <v>90</v>
      </c>
      <c r="B93" s="36" t="s">
        <v>5551</v>
      </c>
      <c r="C93" s="37" t="s">
        <v>5552</v>
      </c>
      <c r="D93" s="37" t="s">
        <v>5553</v>
      </c>
      <c r="E93" s="37" t="s">
        <v>1027</v>
      </c>
      <c r="F93" s="37" t="s">
        <v>1210</v>
      </c>
      <c r="G93" s="37" t="s">
        <v>810</v>
      </c>
      <c r="H93" s="38">
        <v>1</v>
      </c>
      <c r="I93" s="42" t="s">
        <v>34</v>
      </c>
      <c r="J93" s="37" t="s">
        <v>839</v>
      </c>
      <c r="K93" s="37" t="s">
        <v>976</v>
      </c>
      <c r="L93" s="37" t="s">
        <v>3846</v>
      </c>
      <c r="M93" s="37" t="s">
        <v>3847</v>
      </c>
      <c r="N93" s="37" t="s">
        <v>5511</v>
      </c>
      <c r="O93" s="43" t="s">
        <v>5554</v>
      </c>
      <c r="P93" s="42" t="s">
        <v>42</v>
      </c>
      <c r="Q93" s="42" t="s">
        <v>42</v>
      </c>
      <c r="R93" s="42" t="s">
        <v>42</v>
      </c>
      <c r="S93" s="42" t="s">
        <v>60</v>
      </c>
      <c r="T93" s="37" t="s">
        <v>886</v>
      </c>
      <c r="U93" s="37" t="s">
        <v>818</v>
      </c>
      <c r="V93" s="37" t="s">
        <v>818</v>
      </c>
      <c r="W93" s="43" t="s">
        <v>5555</v>
      </c>
      <c r="X93" s="43" t="s">
        <v>4531</v>
      </c>
    </row>
    <row r="94" s="99" customFormat="1" ht="36.75" spans="1:24">
      <c r="A94" s="35">
        <v>91</v>
      </c>
      <c r="B94" s="36" t="s">
        <v>5556</v>
      </c>
      <c r="C94" s="37" t="s">
        <v>5557</v>
      </c>
      <c r="D94" s="37" t="s">
        <v>2761</v>
      </c>
      <c r="E94" s="37" t="s">
        <v>808</v>
      </c>
      <c r="F94" s="37" t="s">
        <v>1710</v>
      </c>
      <c r="G94" s="37" t="s">
        <v>810</v>
      </c>
      <c r="H94" s="38">
        <v>1</v>
      </c>
      <c r="I94" s="42" t="s">
        <v>34</v>
      </c>
      <c r="J94" s="37" t="s">
        <v>839</v>
      </c>
      <c r="K94" s="37" t="s">
        <v>812</v>
      </c>
      <c r="L94" s="37" t="s">
        <v>3846</v>
      </c>
      <c r="M94" s="37" t="s">
        <v>839</v>
      </c>
      <c r="N94" s="37" t="s">
        <v>5511</v>
      </c>
      <c r="O94" s="45"/>
      <c r="P94" s="42" t="s">
        <v>42</v>
      </c>
      <c r="Q94" s="42" t="s">
        <v>42</v>
      </c>
      <c r="R94" s="37" t="s">
        <v>5424</v>
      </c>
      <c r="S94" s="42" t="s">
        <v>60</v>
      </c>
      <c r="T94" s="37" t="s">
        <v>3935</v>
      </c>
      <c r="U94" s="37" t="s">
        <v>818</v>
      </c>
      <c r="V94" s="37" t="s">
        <v>818</v>
      </c>
      <c r="W94" s="43" t="s">
        <v>5558</v>
      </c>
      <c r="X94" s="45" t="s">
        <v>42</v>
      </c>
    </row>
    <row r="95" s="99" customFormat="1" ht="24.75" spans="1:24">
      <c r="A95" s="35">
        <v>92</v>
      </c>
      <c r="B95" s="36" t="s">
        <v>5559</v>
      </c>
      <c r="C95" s="37" t="s">
        <v>5560</v>
      </c>
      <c r="D95" s="37" t="s">
        <v>2761</v>
      </c>
      <c r="E95" s="37" t="s">
        <v>808</v>
      </c>
      <c r="F95" s="37" t="s">
        <v>1710</v>
      </c>
      <c r="G95" s="37" t="s">
        <v>810</v>
      </c>
      <c r="H95" s="38">
        <v>1</v>
      </c>
      <c r="I95" s="42" t="s">
        <v>34</v>
      </c>
      <c r="J95" s="37" t="s">
        <v>839</v>
      </c>
      <c r="K95" s="37" t="s">
        <v>976</v>
      </c>
      <c r="L95" s="37" t="s">
        <v>2401</v>
      </c>
      <c r="M95" s="37" t="s">
        <v>839</v>
      </c>
      <c r="N95" s="37" t="s">
        <v>5511</v>
      </c>
      <c r="O95" s="45"/>
      <c r="P95" s="42" t="s">
        <v>42</v>
      </c>
      <c r="Q95" s="42" t="s">
        <v>42</v>
      </c>
      <c r="R95" s="42" t="s">
        <v>42</v>
      </c>
      <c r="S95" s="42" t="s">
        <v>60</v>
      </c>
      <c r="T95" s="37" t="s">
        <v>3935</v>
      </c>
      <c r="U95" s="37" t="s">
        <v>818</v>
      </c>
      <c r="V95" s="37" t="s">
        <v>818</v>
      </c>
      <c r="W95" s="43" t="s">
        <v>5558</v>
      </c>
      <c r="X95" s="45" t="s">
        <v>42</v>
      </c>
    </row>
    <row r="96" s="99" customFormat="1" ht="36.75" spans="1:24">
      <c r="A96" s="35">
        <v>93</v>
      </c>
      <c r="B96" s="36" t="s">
        <v>5561</v>
      </c>
      <c r="C96" s="37" t="s">
        <v>5562</v>
      </c>
      <c r="D96" s="37" t="s">
        <v>2761</v>
      </c>
      <c r="E96" s="37" t="s">
        <v>808</v>
      </c>
      <c r="F96" s="37" t="s">
        <v>1710</v>
      </c>
      <c r="G96" s="37" t="s">
        <v>810</v>
      </c>
      <c r="H96" s="38">
        <v>1</v>
      </c>
      <c r="I96" s="42" t="s">
        <v>34</v>
      </c>
      <c r="J96" s="37" t="s">
        <v>839</v>
      </c>
      <c r="K96" s="37" t="s">
        <v>812</v>
      </c>
      <c r="L96" s="37" t="s">
        <v>2401</v>
      </c>
      <c r="M96" s="37" t="s">
        <v>839</v>
      </c>
      <c r="N96" s="37" t="s">
        <v>5511</v>
      </c>
      <c r="O96" s="45"/>
      <c r="P96" s="42" t="s">
        <v>42</v>
      </c>
      <c r="Q96" s="42" t="s">
        <v>42</v>
      </c>
      <c r="R96" s="37" t="s">
        <v>5424</v>
      </c>
      <c r="S96" s="42" t="s">
        <v>60</v>
      </c>
      <c r="T96" s="37" t="s">
        <v>3935</v>
      </c>
      <c r="U96" s="37" t="s">
        <v>818</v>
      </c>
      <c r="V96" s="37" t="s">
        <v>818</v>
      </c>
      <c r="W96" s="43" t="s">
        <v>5563</v>
      </c>
      <c r="X96" s="45" t="s">
        <v>42</v>
      </c>
    </row>
    <row r="97" s="99" customFormat="1" ht="24.75" spans="1:24">
      <c r="A97" s="35">
        <v>94</v>
      </c>
      <c r="B97" s="36" t="s">
        <v>5564</v>
      </c>
      <c r="C97" s="37" t="s">
        <v>5562</v>
      </c>
      <c r="D97" s="37" t="s">
        <v>1951</v>
      </c>
      <c r="E97" s="37" t="s">
        <v>808</v>
      </c>
      <c r="F97" s="37" t="s">
        <v>1710</v>
      </c>
      <c r="G97" s="37" t="s">
        <v>810</v>
      </c>
      <c r="H97" s="38">
        <v>1</v>
      </c>
      <c r="I97" s="42" t="s">
        <v>34</v>
      </c>
      <c r="J97" s="37" t="s">
        <v>839</v>
      </c>
      <c r="K97" s="37" t="s">
        <v>976</v>
      </c>
      <c r="L97" s="37" t="s">
        <v>3846</v>
      </c>
      <c r="M97" s="37" t="s">
        <v>839</v>
      </c>
      <c r="N97" s="37" t="s">
        <v>5511</v>
      </c>
      <c r="O97" s="43" t="s">
        <v>1965</v>
      </c>
      <c r="P97" s="42" t="s">
        <v>42</v>
      </c>
      <c r="Q97" s="42" t="s">
        <v>42</v>
      </c>
      <c r="R97" s="42" t="s">
        <v>42</v>
      </c>
      <c r="S97" s="42" t="s">
        <v>60</v>
      </c>
      <c r="T97" s="37" t="s">
        <v>3935</v>
      </c>
      <c r="U97" s="37" t="s">
        <v>818</v>
      </c>
      <c r="V97" s="37" t="s">
        <v>818</v>
      </c>
      <c r="W97" s="43" t="s">
        <v>5565</v>
      </c>
      <c r="X97" s="43" t="s">
        <v>4686</v>
      </c>
    </row>
    <row r="98" s="99" customFormat="1" ht="36" spans="1:24">
      <c r="A98" s="35">
        <v>95</v>
      </c>
      <c r="B98" s="36" t="s">
        <v>5566</v>
      </c>
      <c r="C98" s="37" t="s">
        <v>5567</v>
      </c>
      <c r="D98" s="37" t="s">
        <v>807</v>
      </c>
      <c r="E98" s="37" t="s">
        <v>808</v>
      </c>
      <c r="F98" s="37" t="s">
        <v>1210</v>
      </c>
      <c r="G98" s="37" t="s">
        <v>846</v>
      </c>
      <c r="H98" s="38">
        <v>1</v>
      </c>
      <c r="I98" s="42" t="s">
        <v>34</v>
      </c>
      <c r="J98" s="37" t="s">
        <v>839</v>
      </c>
      <c r="K98" s="37" t="s">
        <v>976</v>
      </c>
      <c r="L98" s="37" t="s">
        <v>3846</v>
      </c>
      <c r="M98" s="37" t="s">
        <v>3847</v>
      </c>
      <c r="N98" s="37" t="s">
        <v>5511</v>
      </c>
      <c r="O98" s="43" t="s">
        <v>5503</v>
      </c>
      <c r="P98" s="42" t="s">
        <v>42</v>
      </c>
      <c r="Q98" s="42" t="s">
        <v>42</v>
      </c>
      <c r="R98" s="42" t="s">
        <v>42</v>
      </c>
      <c r="S98" s="42" t="s">
        <v>60</v>
      </c>
      <c r="T98" s="37" t="s">
        <v>3935</v>
      </c>
      <c r="U98" s="37" t="s">
        <v>818</v>
      </c>
      <c r="V98" s="37" t="s">
        <v>818</v>
      </c>
      <c r="W98" s="43" t="s">
        <v>5568</v>
      </c>
      <c r="X98" s="43" t="s">
        <v>4686</v>
      </c>
    </row>
    <row r="99" s="99" customFormat="1" ht="37.5" spans="1:24">
      <c r="A99" s="35">
        <v>96</v>
      </c>
      <c r="B99" s="36" t="s">
        <v>5569</v>
      </c>
      <c r="C99" s="37" t="s">
        <v>5570</v>
      </c>
      <c r="D99" s="37" t="s">
        <v>807</v>
      </c>
      <c r="E99" s="37" t="s">
        <v>1027</v>
      </c>
      <c r="F99" s="37" t="s">
        <v>1210</v>
      </c>
      <c r="G99" s="37" t="s">
        <v>846</v>
      </c>
      <c r="H99" s="38">
        <v>1</v>
      </c>
      <c r="I99" s="42" t="s">
        <v>34</v>
      </c>
      <c r="J99" s="37" t="s">
        <v>839</v>
      </c>
      <c r="K99" s="37" t="s">
        <v>976</v>
      </c>
      <c r="L99" s="37" t="s">
        <v>3846</v>
      </c>
      <c r="M99" s="37" t="s">
        <v>3847</v>
      </c>
      <c r="N99" s="37" t="s">
        <v>5511</v>
      </c>
      <c r="O99" s="43" t="s">
        <v>2232</v>
      </c>
      <c r="P99" s="42" t="s">
        <v>42</v>
      </c>
      <c r="Q99" s="42" t="s">
        <v>42</v>
      </c>
      <c r="R99" s="42" t="s">
        <v>42</v>
      </c>
      <c r="S99" s="42" t="s">
        <v>60</v>
      </c>
      <c r="T99" s="37" t="s">
        <v>886</v>
      </c>
      <c r="U99" s="37" t="s">
        <v>818</v>
      </c>
      <c r="V99" s="37" t="s">
        <v>818</v>
      </c>
      <c r="W99" s="43" t="s">
        <v>5571</v>
      </c>
      <c r="X99" s="43" t="s">
        <v>5572</v>
      </c>
    </row>
    <row r="100" s="99" customFormat="1" ht="37.5" spans="1:24">
      <c r="A100" s="35">
        <v>97</v>
      </c>
      <c r="B100" s="36" t="s">
        <v>5573</v>
      </c>
      <c r="C100" s="37" t="s">
        <v>5570</v>
      </c>
      <c r="D100" s="37" t="s">
        <v>807</v>
      </c>
      <c r="E100" s="37" t="s">
        <v>1027</v>
      </c>
      <c r="F100" s="37" t="s">
        <v>1210</v>
      </c>
      <c r="G100" s="37" t="s">
        <v>846</v>
      </c>
      <c r="H100" s="38">
        <v>1</v>
      </c>
      <c r="I100" s="42" t="s">
        <v>34</v>
      </c>
      <c r="J100" s="37" t="s">
        <v>839</v>
      </c>
      <c r="K100" s="37" t="s">
        <v>812</v>
      </c>
      <c r="L100" s="37" t="s">
        <v>3846</v>
      </c>
      <c r="M100" s="37" t="s">
        <v>3847</v>
      </c>
      <c r="N100" s="37" t="s">
        <v>5511</v>
      </c>
      <c r="O100" s="43" t="s">
        <v>1965</v>
      </c>
      <c r="P100" s="42" t="s">
        <v>42</v>
      </c>
      <c r="Q100" s="42" t="s">
        <v>42</v>
      </c>
      <c r="R100" s="37" t="s">
        <v>5424</v>
      </c>
      <c r="S100" s="42" t="s">
        <v>60</v>
      </c>
      <c r="T100" s="37" t="s">
        <v>886</v>
      </c>
      <c r="U100" s="37" t="s">
        <v>818</v>
      </c>
      <c r="V100" s="37" t="s">
        <v>818</v>
      </c>
      <c r="W100" s="43" t="s">
        <v>5521</v>
      </c>
      <c r="X100" s="43" t="s">
        <v>5574</v>
      </c>
    </row>
    <row r="101" s="99" customFormat="1" ht="36" spans="1:24">
      <c r="A101" s="35">
        <v>98</v>
      </c>
      <c r="B101" s="36" t="s">
        <v>5575</v>
      </c>
      <c r="C101" s="37" t="s">
        <v>5576</v>
      </c>
      <c r="D101" s="37" t="s">
        <v>807</v>
      </c>
      <c r="E101" s="37" t="s">
        <v>1027</v>
      </c>
      <c r="F101" s="37" t="s">
        <v>1210</v>
      </c>
      <c r="G101" s="37" t="s">
        <v>846</v>
      </c>
      <c r="H101" s="38">
        <v>1</v>
      </c>
      <c r="I101" s="42" t="s">
        <v>34</v>
      </c>
      <c r="J101" s="37" t="s">
        <v>839</v>
      </c>
      <c r="K101" s="37" t="s">
        <v>976</v>
      </c>
      <c r="L101" s="37" t="s">
        <v>3846</v>
      </c>
      <c r="M101" s="37" t="s">
        <v>839</v>
      </c>
      <c r="N101" s="37" t="s">
        <v>5511</v>
      </c>
      <c r="O101" s="43" t="s">
        <v>1865</v>
      </c>
      <c r="P101" s="42" t="s">
        <v>42</v>
      </c>
      <c r="Q101" s="42" t="s">
        <v>42</v>
      </c>
      <c r="R101" s="42" t="s">
        <v>42</v>
      </c>
      <c r="S101" s="42" t="s">
        <v>60</v>
      </c>
      <c r="T101" s="37" t="s">
        <v>886</v>
      </c>
      <c r="U101" s="37" t="s">
        <v>818</v>
      </c>
      <c r="V101" s="37" t="s">
        <v>818</v>
      </c>
      <c r="W101" s="43" t="s">
        <v>5577</v>
      </c>
      <c r="X101" s="43" t="s">
        <v>4531</v>
      </c>
    </row>
    <row r="102" s="99" customFormat="1" ht="37.5" spans="1:24">
      <c r="A102" s="35">
        <v>99</v>
      </c>
      <c r="B102" s="36" t="s">
        <v>5578</v>
      </c>
      <c r="C102" s="37" t="s">
        <v>5576</v>
      </c>
      <c r="D102" s="37" t="s">
        <v>807</v>
      </c>
      <c r="E102" s="37" t="s">
        <v>1027</v>
      </c>
      <c r="F102" s="37" t="s">
        <v>1210</v>
      </c>
      <c r="G102" s="37" t="s">
        <v>846</v>
      </c>
      <c r="H102" s="38">
        <v>1</v>
      </c>
      <c r="I102" s="42" t="s">
        <v>34</v>
      </c>
      <c r="J102" s="37" t="s">
        <v>839</v>
      </c>
      <c r="K102" s="37" t="s">
        <v>812</v>
      </c>
      <c r="L102" s="37" t="s">
        <v>3846</v>
      </c>
      <c r="M102" s="37" t="s">
        <v>839</v>
      </c>
      <c r="N102" s="37" t="s">
        <v>5511</v>
      </c>
      <c r="O102" s="43" t="s">
        <v>1564</v>
      </c>
      <c r="P102" s="42" t="s">
        <v>42</v>
      </c>
      <c r="Q102" s="42" t="s">
        <v>42</v>
      </c>
      <c r="R102" s="37" t="s">
        <v>5424</v>
      </c>
      <c r="S102" s="42" t="s">
        <v>60</v>
      </c>
      <c r="T102" s="37" t="s">
        <v>886</v>
      </c>
      <c r="U102" s="37" t="s">
        <v>818</v>
      </c>
      <c r="V102" s="37" t="s">
        <v>818</v>
      </c>
      <c r="W102" s="43" t="s">
        <v>5012</v>
      </c>
      <c r="X102" s="43" t="s">
        <v>5513</v>
      </c>
    </row>
    <row r="103" s="99" customFormat="1" ht="36.75" spans="1:24">
      <c r="A103" s="35">
        <v>100</v>
      </c>
      <c r="B103" s="36" t="s">
        <v>5579</v>
      </c>
      <c r="C103" s="37" t="s">
        <v>5580</v>
      </c>
      <c r="D103" s="37" t="s">
        <v>807</v>
      </c>
      <c r="E103" s="37" t="s">
        <v>1027</v>
      </c>
      <c r="F103" s="37" t="s">
        <v>1210</v>
      </c>
      <c r="G103" s="37" t="s">
        <v>846</v>
      </c>
      <c r="H103" s="38">
        <v>1</v>
      </c>
      <c r="I103" s="42" t="s">
        <v>34</v>
      </c>
      <c r="J103" s="37" t="s">
        <v>839</v>
      </c>
      <c r="K103" s="37" t="s">
        <v>812</v>
      </c>
      <c r="L103" s="37" t="s">
        <v>3846</v>
      </c>
      <c r="M103" s="37" t="s">
        <v>3847</v>
      </c>
      <c r="N103" s="37" t="s">
        <v>5511</v>
      </c>
      <c r="O103" s="43" t="s">
        <v>1865</v>
      </c>
      <c r="P103" s="42" t="s">
        <v>42</v>
      </c>
      <c r="Q103" s="42" t="s">
        <v>42</v>
      </c>
      <c r="R103" s="37" t="s">
        <v>5424</v>
      </c>
      <c r="S103" s="42" t="s">
        <v>60</v>
      </c>
      <c r="T103" s="37" t="s">
        <v>886</v>
      </c>
      <c r="U103" s="37" t="s">
        <v>818</v>
      </c>
      <c r="V103" s="37" t="s">
        <v>818</v>
      </c>
      <c r="W103" s="43" t="s">
        <v>5581</v>
      </c>
      <c r="X103" s="43" t="s">
        <v>5582</v>
      </c>
    </row>
    <row r="104" s="99" customFormat="1" ht="24.75" spans="1:24">
      <c r="A104" s="35">
        <v>101</v>
      </c>
      <c r="B104" s="36" t="s">
        <v>5583</v>
      </c>
      <c r="C104" s="37" t="s">
        <v>5584</v>
      </c>
      <c r="D104" s="37" t="s">
        <v>870</v>
      </c>
      <c r="E104" s="37" t="s">
        <v>808</v>
      </c>
      <c r="F104" s="37" t="s">
        <v>1210</v>
      </c>
      <c r="G104" s="37" t="s">
        <v>810</v>
      </c>
      <c r="H104" s="38">
        <v>2</v>
      </c>
      <c r="I104" s="42" t="s">
        <v>34</v>
      </c>
      <c r="J104" s="37" t="s">
        <v>839</v>
      </c>
      <c r="K104" s="37" t="s">
        <v>812</v>
      </c>
      <c r="L104" s="37" t="s">
        <v>3846</v>
      </c>
      <c r="M104" s="37" t="s">
        <v>3847</v>
      </c>
      <c r="N104" s="37" t="s">
        <v>5511</v>
      </c>
      <c r="O104" s="43" t="s">
        <v>896</v>
      </c>
      <c r="P104" s="42" t="s">
        <v>42</v>
      </c>
      <c r="Q104" s="42" t="s">
        <v>42</v>
      </c>
      <c r="R104" s="42" t="s">
        <v>42</v>
      </c>
      <c r="S104" s="42" t="s">
        <v>60</v>
      </c>
      <c r="T104" s="37" t="s">
        <v>3935</v>
      </c>
      <c r="U104" s="37" t="s">
        <v>818</v>
      </c>
      <c r="V104" s="37" t="s">
        <v>818</v>
      </c>
      <c r="W104" s="43" t="s">
        <v>5585</v>
      </c>
      <c r="X104" s="43" t="s">
        <v>842</v>
      </c>
    </row>
    <row r="105" s="99" customFormat="1" ht="24.75" spans="1:24">
      <c r="A105" s="35">
        <v>102</v>
      </c>
      <c r="B105" s="36" t="s">
        <v>5586</v>
      </c>
      <c r="C105" s="37" t="s">
        <v>5584</v>
      </c>
      <c r="D105" s="37" t="s">
        <v>870</v>
      </c>
      <c r="E105" s="37" t="s">
        <v>808</v>
      </c>
      <c r="F105" s="37" t="s">
        <v>1210</v>
      </c>
      <c r="G105" s="37" t="s">
        <v>810</v>
      </c>
      <c r="H105" s="38">
        <v>2</v>
      </c>
      <c r="I105" s="42" t="s">
        <v>34</v>
      </c>
      <c r="J105" s="37" t="s">
        <v>839</v>
      </c>
      <c r="K105" s="37" t="s">
        <v>812</v>
      </c>
      <c r="L105" s="37" t="s">
        <v>3846</v>
      </c>
      <c r="M105" s="37" t="s">
        <v>3847</v>
      </c>
      <c r="N105" s="37" t="s">
        <v>5511</v>
      </c>
      <c r="O105" s="43" t="s">
        <v>896</v>
      </c>
      <c r="P105" s="42" t="s">
        <v>42</v>
      </c>
      <c r="Q105" s="42" t="s">
        <v>42</v>
      </c>
      <c r="R105" s="42" t="s">
        <v>42</v>
      </c>
      <c r="S105" s="42" t="s">
        <v>60</v>
      </c>
      <c r="T105" s="37" t="s">
        <v>3935</v>
      </c>
      <c r="U105" s="37" t="s">
        <v>818</v>
      </c>
      <c r="V105" s="37" t="s">
        <v>818</v>
      </c>
      <c r="W105" s="43" t="s">
        <v>5585</v>
      </c>
      <c r="X105" s="43" t="s">
        <v>889</v>
      </c>
    </row>
    <row r="106" s="99" customFormat="1" ht="36.75" spans="1:24">
      <c r="A106" s="35">
        <v>103</v>
      </c>
      <c r="B106" s="36" t="s">
        <v>5587</v>
      </c>
      <c r="C106" s="37" t="s">
        <v>5588</v>
      </c>
      <c r="D106" s="37" t="s">
        <v>899</v>
      </c>
      <c r="E106" s="37" t="s">
        <v>894</v>
      </c>
      <c r="F106" s="37" t="s">
        <v>1210</v>
      </c>
      <c r="G106" s="37" t="s">
        <v>810</v>
      </c>
      <c r="H106" s="38">
        <v>1</v>
      </c>
      <c r="I106" s="42" t="s">
        <v>34</v>
      </c>
      <c r="J106" s="37" t="s">
        <v>839</v>
      </c>
      <c r="K106" s="37" t="s">
        <v>812</v>
      </c>
      <c r="L106" s="37" t="s">
        <v>3846</v>
      </c>
      <c r="M106" s="37" t="s">
        <v>3847</v>
      </c>
      <c r="N106" s="37" t="s">
        <v>5361</v>
      </c>
      <c r="O106" s="43" t="s">
        <v>896</v>
      </c>
      <c r="P106" s="37" t="s">
        <v>1098</v>
      </c>
      <c r="Q106" s="42" t="s">
        <v>42</v>
      </c>
      <c r="R106" s="42" t="s">
        <v>42</v>
      </c>
      <c r="S106" s="42" t="s">
        <v>60</v>
      </c>
      <c r="T106" s="37" t="s">
        <v>3935</v>
      </c>
      <c r="U106" s="37" t="s">
        <v>818</v>
      </c>
      <c r="V106" s="37" t="s">
        <v>818</v>
      </c>
      <c r="W106" s="43" t="s">
        <v>5589</v>
      </c>
      <c r="X106" s="43" t="s">
        <v>861</v>
      </c>
    </row>
    <row r="107" s="99" customFormat="1" ht="24.75" spans="1:24">
      <c r="A107" s="35">
        <v>104</v>
      </c>
      <c r="B107" s="36" t="s">
        <v>5590</v>
      </c>
      <c r="C107" s="37" t="s">
        <v>5591</v>
      </c>
      <c r="D107" s="37" t="s">
        <v>2218</v>
      </c>
      <c r="E107" s="37" t="s">
        <v>808</v>
      </c>
      <c r="F107" s="37" t="s">
        <v>1210</v>
      </c>
      <c r="G107" s="37" t="s">
        <v>810</v>
      </c>
      <c r="H107" s="38">
        <v>1</v>
      </c>
      <c r="I107" s="42" t="s">
        <v>34</v>
      </c>
      <c r="J107" s="37" t="s">
        <v>839</v>
      </c>
      <c r="K107" s="37" t="s">
        <v>812</v>
      </c>
      <c r="L107" s="37" t="s">
        <v>3846</v>
      </c>
      <c r="M107" s="37" t="s">
        <v>3847</v>
      </c>
      <c r="N107" s="37" t="s">
        <v>5361</v>
      </c>
      <c r="O107" s="43" t="s">
        <v>896</v>
      </c>
      <c r="P107" s="42" t="s">
        <v>42</v>
      </c>
      <c r="Q107" s="42" t="s">
        <v>42</v>
      </c>
      <c r="R107" s="42" t="s">
        <v>42</v>
      </c>
      <c r="S107" s="42" t="s">
        <v>60</v>
      </c>
      <c r="T107" s="37" t="s">
        <v>3935</v>
      </c>
      <c r="U107" s="37" t="s">
        <v>818</v>
      </c>
      <c r="V107" s="37" t="s">
        <v>818</v>
      </c>
      <c r="W107" s="55" t="s">
        <v>5592</v>
      </c>
      <c r="X107" s="45" t="s">
        <v>42</v>
      </c>
    </row>
    <row r="108" s="99" customFormat="1" ht="24.75" spans="1:24">
      <c r="A108" s="35">
        <v>105</v>
      </c>
      <c r="B108" s="36" t="s">
        <v>5593</v>
      </c>
      <c r="C108" s="37" t="s">
        <v>5594</v>
      </c>
      <c r="D108" s="37" t="s">
        <v>807</v>
      </c>
      <c r="E108" s="37" t="s">
        <v>808</v>
      </c>
      <c r="F108" s="37" t="s">
        <v>1210</v>
      </c>
      <c r="G108" s="37" t="s">
        <v>810</v>
      </c>
      <c r="H108" s="38">
        <v>1</v>
      </c>
      <c r="I108" s="42" t="s">
        <v>34</v>
      </c>
      <c r="J108" s="37" t="s">
        <v>839</v>
      </c>
      <c r="K108" s="37" t="s">
        <v>812</v>
      </c>
      <c r="L108" s="37" t="s">
        <v>3846</v>
      </c>
      <c r="M108" s="37" t="s">
        <v>3847</v>
      </c>
      <c r="N108" s="37" t="s">
        <v>5361</v>
      </c>
      <c r="O108" s="45"/>
      <c r="P108" s="42" t="s">
        <v>42</v>
      </c>
      <c r="Q108" s="42" t="s">
        <v>42</v>
      </c>
      <c r="R108" s="37" t="s">
        <v>1818</v>
      </c>
      <c r="S108" s="42" t="s">
        <v>60</v>
      </c>
      <c r="T108" s="37" t="s">
        <v>3935</v>
      </c>
      <c r="U108" s="37" t="s">
        <v>818</v>
      </c>
      <c r="V108" s="37" t="s">
        <v>818</v>
      </c>
      <c r="W108" s="43" t="s">
        <v>5595</v>
      </c>
      <c r="X108" s="45" t="s">
        <v>42</v>
      </c>
    </row>
    <row r="109" s="99" customFormat="1" ht="24.75" spans="1:24">
      <c r="A109" s="35">
        <v>106</v>
      </c>
      <c r="B109" s="36" t="s">
        <v>5596</v>
      </c>
      <c r="C109" s="37" t="s">
        <v>5594</v>
      </c>
      <c r="D109" s="37" t="s">
        <v>807</v>
      </c>
      <c r="E109" s="37" t="s">
        <v>808</v>
      </c>
      <c r="F109" s="37" t="s">
        <v>1210</v>
      </c>
      <c r="G109" s="37" t="s">
        <v>810</v>
      </c>
      <c r="H109" s="38">
        <v>1</v>
      </c>
      <c r="I109" s="42" t="s">
        <v>34</v>
      </c>
      <c r="J109" s="37" t="s">
        <v>839</v>
      </c>
      <c r="K109" s="37" t="s">
        <v>812</v>
      </c>
      <c r="L109" s="37" t="s">
        <v>3846</v>
      </c>
      <c r="M109" s="37" t="s">
        <v>3847</v>
      </c>
      <c r="N109" s="37" t="s">
        <v>5361</v>
      </c>
      <c r="O109" s="43" t="s">
        <v>896</v>
      </c>
      <c r="P109" s="42" t="s">
        <v>42</v>
      </c>
      <c r="Q109" s="42" t="s">
        <v>42</v>
      </c>
      <c r="R109" s="42" t="s">
        <v>42</v>
      </c>
      <c r="S109" s="42" t="s">
        <v>60</v>
      </c>
      <c r="T109" s="37" t="s">
        <v>3935</v>
      </c>
      <c r="U109" s="37" t="s">
        <v>818</v>
      </c>
      <c r="V109" s="37" t="s">
        <v>818</v>
      </c>
      <c r="W109" s="43" t="s">
        <v>5595</v>
      </c>
      <c r="X109" s="43" t="s">
        <v>842</v>
      </c>
    </row>
    <row r="110" s="99" customFormat="1" ht="25.5" spans="1:24">
      <c r="A110" s="35">
        <v>107</v>
      </c>
      <c r="B110" s="36" t="s">
        <v>5597</v>
      </c>
      <c r="C110" s="37" t="s">
        <v>5598</v>
      </c>
      <c r="D110" s="37" t="s">
        <v>807</v>
      </c>
      <c r="E110" s="37" t="s">
        <v>5530</v>
      </c>
      <c r="F110" s="37" t="s">
        <v>1210</v>
      </c>
      <c r="G110" s="37" t="s">
        <v>810</v>
      </c>
      <c r="H110" s="38">
        <v>1</v>
      </c>
      <c r="I110" s="42" t="s">
        <v>173</v>
      </c>
      <c r="J110" s="37" t="s">
        <v>839</v>
      </c>
      <c r="K110" s="37" t="s">
        <v>812</v>
      </c>
      <c r="L110" s="37" t="s">
        <v>2401</v>
      </c>
      <c r="M110" s="37" t="s">
        <v>839</v>
      </c>
      <c r="N110" s="37" t="s">
        <v>5361</v>
      </c>
      <c r="O110" s="43" t="s">
        <v>5599</v>
      </c>
      <c r="P110" s="42" t="s">
        <v>42</v>
      </c>
      <c r="Q110" s="42" t="s">
        <v>42</v>
      </c>
      <c r="R110" s="42" t="s">
        <v>42</v>
      </c>
      <c r="S110" s="42" t="s">
        <v>60</v>
      </c>
      <c r="T110" s="37" t="s">
        <v>886</v>
      </c>
      <c r="U110" s="37" t="s">
        <v>887</v>
      </c>
      <c r="V110" s="37" t="s">
        <v>818</v>
      </c>
      <c r="W110" s="43" t="s">
        <v>5600</v>
      </c>
      <c r="X110" s="45" t="s">
        <v>42</v>
      </c>
    </row>
    <row r="111" s="99" customFormat="1" ht="25.5" spans="1:24">
      <c r="A111" s="35">
        <v>108</v>
      </c>
      <c r="B111" s="36" t="s">
        <v>5601</v>
      </c>
      <c r="C111" s="37" t="s">
        <v>5598</v>
      </c>
      <c r="D111" s="37" t="s">
        <v>807</v>
      </c>
      <c r="E111" s="37" t="s">
        <v>885</v>
      </c>
      <c r="F111" s="37" t="s">
        <v>1210</v>
      </c>
      <c r="G111" s="37" t="s">
        <v>810</v>
      </c>
      <c r="H111" s="38">
        <v>1</v>
      </c>
      <c r="I111" s="42" t="s">
        <v>173</v>
      </c>
      <c r="J111" s="37" t="s">
        <v>839</v>
      </c>
      <c r="K111" s="37" t="s">
        <v>812</v>
      </c>
      <c r="L111" s="37" t="s">
        <v>2401</v>
      </c>
      <c r="M111" s="37" t="s">
        <v>839</v>
      </c>
      <c r="N111" s="37" t="s">
        <v>5361</v>
      </c>
      <c r="O111" s="43" t="s">
        <v>5602</v>
      </c>
      <c r="P111" s="42" t="s">
        <v>42</v>
      </c>
      <c r="Q111" s="42" t="s">
        <v>42</v>
      </c>
      <c r="R111" s="42" t="s">
        <v>42</v>
      </c>
      <c r="S111" s="42" t="s">
        <v>60</v>
      </c>
      <c r="T111" s="37" t="s">
        <v>886</v>
      </c>
      <c r="U111" s="37" t="s">
        <v>887</v>
      </c>
      <c r="V111" s="37" t="s">
        <v>818</v>
      </c>
      <c r="W111" s="43" t="s">
        <v>5603</v>
      </c>
      <c r="X111" s="45" t="s">
        <v>42</v>
      </c>
    </row>
    <row r="112" s="99" customFormat="1" ht="25.5" spans="1:24">
      <c r="A112" s="35">
        <v>109</v>
      </c>
      <c r="B112" s="36" t="s">
        <v>5604</v>
      </c>
      <c r="C112" s="37" t="s">
        <v>5598</v>
      </c>
      <c r="D112" s="37" t="s">
        <v>807</v>
      </c>
      <c r="E112" s="37" t="s">
        <v>885</v>
      </c>
      <c r="F112" s="37" t="s">
        <v>1210</v>
      </c>
      <c r="G112" s="37" t="s">
        <v>810</v>
      </c>
      <c r="H112" s="38">
        <v>1</v>
      </c>
      <c r="I112" s="42" t="s">
        <v>173</v>
      </c>
      <c r="J112" s="37" t="s">
        <v>839</v>
      </c>
      <c r="K112" s="37" t="s">
        <v>812</v>
      </c>
      <c r="L112" s="37" t="s">
        <v>3846</v>
      </c>
      <c r="M112" s="37" t="s">
        <v>3847</v>
      </c>
      <c r="N112" s="37" t="s">
        <v>5361</v>
      </c>
      <c r="O112" s="43" t="s">
        <v>880</v>
      </c>
      <c r="P112" s="42" t="s">
        <v>42</v>
      </c>
      <c r="Q112" s="42" t="s">
        <v>42</v>
      </c>
      <c r="R112" s="42" t="s">
        <v>42</v>
      </c>
      <c r="S112" s="42" t="s">
        <v>60</v>
      </c>
      <c r="T112" s="37" t="s">
        <v>886</v>
      </c>
      <c r="U112" s="37" t="s">
        <v>887</v>
      </c>
      <c r="V112" s="37" t="s">
        <v>818</v>
      </c>
      <c r="W112" s="43" t="s">
        <v>5605</v>
      </c>
      <c r="X112" s="45" t="s">
        <v>42</v>
      </c>
    </row>
    <row r="113" s="99" customFormat="1" ht="36" spans="1:24">
      <c r="A113" s="35">
        <v>110</v>
      </c>
      <c r="B113" s="36" t="s">
        <v>5606</v>
      </c>
      <c r="C113" s="37" t="s">
        <v>5607</v>
      </c>
      <c r="D113" s="37" t="s">
        <v>807</v>
      </c>
      <c r="E113" s="37" t="s">
        <v>808</v>
      </c>
      <c r="F113" s="37" t="s">
        <v>1210</v>
      </c>
      <c r="G113" s="37" t="s">
        <v>846</v>
      </c>
      <c r="H113" s="38">
        <v>1</v>
      </c>
      <c r="I113" s="42" t="s">
        <v>34</v>
      </c>
      <c r="J113" s="37" t="s">
        <v>839</v>
      </c>
      <c r="K113" s="37" t="s">
        <v>812</v>
      </c>
      <c r="L113" s="37" t="s">
        <v>3846</v>
      </c>
      <c r="M113" s="37" t="s">
        <v>3847</v>
      </c>
      <c r="N113" s="37" t="s">
        <v>5361</v>
      </c>
      <c r="O113" s="43" t="s">
        <v>5608</v>
      </c>
      <c r="P113" s="42" t="s">
        <v>42</v>
      </c>
      <c r="Q113" s="42" t="s">
        <v>42</v>
      </c>
      <c r="R113" s="42" t="s">
        <v>42</v>
      </c>
      <c r="S113" s="42" t="s">
        <v>60</v>
      </c>
      <c r="T113" s="37" t="s">
        <v>3935</v>
      </c>
      <c r="U113" s="37" t="s">
        <v>818</v>
      </c>
      <c r="V113" s="37" t="s">
        <v>818</v>
      </c>
      <c r="W113" s="43" t="s">
        <v>5609</v>
      </c>
      <c r="X113" s="43" t="s">
        <v>4531</v>
      </c>
    </row>
    <row r="114" s="99" customFormat="1" ht="36" spans="1:24">
      <c r="A114" s="35">
        <v>111</v>
      </c>
      <c r="B114" s="36" t="s">
        <v>5610</v>
      </c>
      <c r="C114" s="37" t="s">
        <v>5611</v>
      </c>
      <c r="D114" s="37" t="s">
        <v>807</v>
      </c>
      <c r="E114" s="37" t="s">
        <v>808</v>
      </c>
      <c r="F114" s="37" t="s">
        <v>1210</v>
      </c>
      <c r="G114" s="37" t="s">
        <v>846</v>
      </c>
      <c r="H114" s="38">
        <v>1</v>
      </c>
      <c r="I114" s="42" t="s">
        <v>34</v>
      </c>
      <c r="J114" s="37" t="s">
        <v>839</v>
      </c>
      <c r="K114" s="37" t="s">
        <v>976</v>
      </c>
      <c r="L114" s="37" t="s">
        <v>3846</v>
      </c>
      <c r="M114" s="37" t="s">
        <v>3847</v>
      </c>
      <c r="N114" s="37" t="s">
        <v>5361</v>
      </c>
      <c r="O114" s="43" t="s">
        <v>1150</v>
      </c>
      <c r="P114" s="42" t="s">
        <v>42</v>
      </c>
      <c r="Q114" s="42" t="s">
        <v>42</v>
      </c>
      <c r="R114" s="42" t="s">
        <v>42</v>
      </c>
      <c r="S114" s="42" t="s">
        <v>60</v>
      </c>
      <c r="T114" s="37" t="s">
        <v>3935</v>
      </c>
      <c r="U114" s="37" t="s">
        <v>818</v>
      </c>
      <c r="V114" s="37" t="s">
        <v>818</v>
      </c>
      <c r="W114" s="43" t="s">
        <v>5612</v>
      </c>
      <c r="X114" s="43" t="s">
        <v>842</v>
      </c>
    </row>
    <row r="115" s="99" customFormat="1" ht="36" spans="1:24">
      <c r="A115" s="35">
        <v>112</v>
      </c>
      <c r="B115" s="36" t="s">
        <v>5613</v>
      </c>
      <c r="C115" s="37" t="s">
        <v>5614</v>
      </c>
      <c r="D115" s="37" t="s">
        <v>807</v>
      </c>
      <c r="E115" s="37" t="s">
        <v>808</v>
      </c>
      <c r="F115" s="37" t="s">
        <v>1210</v>
      </c>
      <c r="G115" s="37" t="s">
        <v>846</v>
      </c>
      <c r="H115" s="38">
        <v>1</v>
      </c>
      <c r="I115" s="42" t="s">
        <v>34</v>
      </c>
      <c r="J115" s="37" t="s">
        <v>839</v>
      </c>
      <c r="K115" s="37" t="s">
        <v>976</v>
      </c>
      <c r="L115" s="37" t="s">
        <v>3846</v>
      </c>
      <c r="M115" s="37" t="s">
        <v>3847</v>
      </c>
      <c r="N115" s="37" t="s">
        <v>5361</v>
      </c>
      <c r="O115" s="43" t="s">
        <v>1150</v>
      </c>
      <c r="P115" s="42" t="s">
        <v>42</v>
      </c>
      <c r="Q115" s="42" t="s">
        <v>42</v>
      </c>
      <c r="R115" s="42" t="s">
        <v>42</v>
      </c>
      <c r="S115" s="42" t="s">
        <v>60</v>
      </c>
      <c r="T115" s="37" t="s">
        <v>3935</v>
      </c>
      <c r="U115" s="37" t="s">
        <v>818</v>
      </c>
      <c r="V115" s="37" t="s">
        <v>818</v>
      </c>
      <c r="W115" s="43" t="s">
        <v>5615</v>
      </c>
      <c r="X115" s="45" t="s">
        <v>42</v>
      </c>
    </row>
    <row r="116" s="99" customFormat="1" ht="25.5" spans="1:24">
      <c r="A116" s="35">
        <v>113</v>
      </c>
      <c r="B116" s="36" t="s">
        <v>5616</v>
      </c>
      <c r="C116" s="37" t="s">
        <v>5617</v>
      </c>
      <c r="D116" s="37" t="s">
        <v>807</v>
      </c>
      <c r="E116" s="37" t="s">
        <v>1027</v>
      </c>
      <c r="F116" s="37" t="s">
        <v>1210</v>
      </c>
      <c r="G116" s="37" t="s">
        <v>810</v>
      </c>
      <c r="H116" s="38">
        <v>1</v>
      </c>
      <c r="I116" s="42" t="s">
        <v>34</v>
      </c>
      <c r="J116" s="37" t="s">
        <v>839</v>
      </c>
      <c r="K116" s="37" t="s">
        <v>976</v>
      </c>
      <c r="L116" s="37" t="s">
        <v>3846</v>
      </c>
      <c r="M116" s="37" t="s">
        <v>3847</v>
      </c>
      <c r="N116" s="37" t="s">
        <v>5361</v>
      </c>
      <c r="O116" s="43" t="s">
        <v>1396</v>
      </c>
      <c r="P116" s="42" t="s">
        <v>42</v>
      </c>
      <c r="Q116" s="42" t="s">
        <v>42</v>
      </c>
      <c r="R116" s="42" t="s">
        <v>42</v>
      </c>
      <c r="S116" s="42" t="s">
        <v>60</v>
      </c>
      <c r="T116" s="37" t="s">
        <v>886</v>
      </c>
      <c r="U116" s="37" t="s">
        <v>818</v>
      </c>
      <c r="V116" s="37" t="s">
        <v>818</v>
      </c>
      <c r="W116" s="43" t="s">
        <v>5618</v>
      </c>
      <c r="X116" s="45" t="s">
        <v>42</v>
      </c>
    </row>
    <row r="117" s="99" customFormat="1" ht="24.75" spans="1:24">
      <c r="A117" s="35">
        <v>114</v>
      </c>
      <c r="B117" s="36" t="s">
        <v>5619</v>
      </c>
      <c r="C117" s="37" t="s">
        <v>5617</v>
      </c>
      <c r="D117" s="37" t="s">
        <v>807</v>
      </c>
      <c r="E117" s="37" t="s">
        <v>1027</v>
      </c>
      <c r="F117" s="37" t="s">
        <v>1210</v>
      </c>
      <c r="G117" s="37" t="s">
        <v>810</v>
      </c>
      <c r="H117" s="38">
        <v>1</v>
      </c>
      <c r="I117" s="42" t="s">
        <v>34</v>
      </c>
      <c r="J117" s="37" t="s">
        <v>839</v>
      </c>
      <c r="K117" s="37" t="s">
        <v>976</v>
      </c>
      <c r="L117" s="37" t="s">
        <v>3846</v>
      </c>
      <c r="M117" s="37" t="s">
        <v>3847</v>
      </c>
      <c r="N117" s="37" t="s">
        <v>5361</v>
      </c>
      <c r="O117" s="43" t="s">
        <v>1865</v>
      </c>
      <c r="P117" s="42" t="s">
        <v>42</v>
      </c>
      <c r="Q117" s="42" t="s">
        <v>42</v>
      </c>
      <c r="R117" s="42" t="s">
        <v>42</v>
      </c>
      <c r="S117" s="42" t="s">
        <v>60</v>
      </c>
      <c r="T117" s="37" t="s">
        <v>886</v>
      </c>
      <c r="U117" s="37" t="s">
        <v>818</v>
      </c>
      <c r="V117" s="37" t="s">
        <v>818</v>
      </c>
      <c r="W117" s="43" t="s">
        <v>5620</v>
      </c>
      <c r="X117" s="43" t="s">
        <v>4686</v>
      </c>
    </row>
    <row r="118" s="99" customFormat="1" ht="36" spans="1:24">
      <c r="A118" s="35">
        <v>115</v>
      </c>
      <c r="B118" s="36" t="s">
        <v>5621</v>
      </c>
      <c r="C118" s="37" t="s">
        <v>5622</v>
      </c>
      <c r="D118" s="37" t="s">
        <v>807</v>
      </c>
      <c r="E118" s="37" t="s">
        <v>808</v>
      </c>
      <c r="F118" s="37" t="s">
        <v>1210</v>
      </c>
      <c r="G118" s="37" t="s">
        <v>846</v>
      </c>
      <c r="H118" s="38">
        <v>1</v>
      </c>
      <c r="I118" s="42" t="s">
        <v>34</v>
      </c>
      <c r="J118" s="37" t="s">
        <v>839</v>
      </c>
      <c r="K118" s="37" t="s">
        <v>812</v>
      </c>
      <c r="L118" s="37" t="s">
        <v>3846</v>
      </c>
      <c r="M118" s="37" t="s">
        <v>3847</v>
      </c>
      <c r="N118" s="37" t="s">
        <v>5361</v>
      </c>
      <c r="O118" s="43" t="s">
        <v>5491</v>
      </c>
      <c r="P118" s="42" t="s">
        <v>42</v>
      </c>
      <c r="Q118" s="42" t="s">
        <v>42</v>
      </c>
      <c r="R118" s="42" t="s">
        <v>42</v>
      </c>
      <c r="S118" s="42" t="s">
        <v>60</v>
      </c>
      <c r="T118" s="37" t="s">
        <v>3935</v>
      </c>
      <c r="U118" s="37" t="s">
        <v>818</v>
      </c>
      <c r="V118" s="37" t="s">
        <v>818</v>
      </c>
      <c r="W118" s="43" t="s">
        <v>5623</v>
      </c>
      <c r="X118" s="43" t="s">
        <v>4686</v>
      </c>
    </row>
    <row r="119" s="99" customFormat="1" ht="36" spans="1:24">
      <c r="A119" s="35">
        <v>116</v>
      </c>
      <c r="B119" s="36" t="s">
        <v>5624</v>
      </c>
      <c r="C119" s="37" t="s">
        <v>5625</v>
      </c>
      <c r="D119" s="37" t="s">
        <v>807</v>
      </c>
      <c r="E119" s="37" t="s">
        <v>808</v>
      </c>
      <c r="F119" s="37" t="s">
        <v>1210</v>
      </c>
      <c r="G119" s="37" t="s">
        <v>846</v>
      </c>
      <c r="H119" s="38">
        <v>1</v>
      </c>
      <c r="I119" s="42" t="s">
        <v>34</v>
      </c>
      <c r="J119" s="37" t="s">
        <v>839</v>
      </c>
      <c r="K119" s="37" t="s">
        <v>812</v>
      </c>
      <c r="L119" s="37" t="s">
        <v>3846</v>
      </c>
      <c r="M119" s="37" t="s">
        <v>3847</v>
      </c>
      <c r="N119" s="37" t="s">
        <v>5361</v>
      </c>
      <c r="O119" s="43" t="s">
        <v>5626</v>
      </c>
      <c r="P119" s="42" t="s">
        <v>42</v>
      </c>
      <c r="Q119" s="42" t="s">
        <v>42</v>
      </c>
      <c r="R119" s="42" t="s">
        <v>42</v>
      </c>
      <c r="S119" s="42" t="s">
        <v>60</v>
      </c>
      <c r="T119" s="37" t="s">
        <v>3935</v>
      </c>
      <c r="U119" s="37" t="s">
        <v>818</v>
      </c>
      <c r="V119" s="37" t="s">
        <v>818</v>
      </c>
      <c r="W119" s="43" t="s">
        <v>5627</v>
      </c>
      <c r="X119" s="43" t="s">
        <v>4686</v>
      </c>
    </row>
    <row r="120" s="99" customFormat="1" ht="36" spans="1:24">
      <c r="A120" s="35">
        <v>117</v>
      </c>
      <c r="B120" s="36" t="s">
        <v>5628</v>
      </c>
      <c r="C120" s="37" t="s">
        <v>5629</v>
      </c>
      <c r="D120" s="37" t="s">
        <v>807</v>
      </c>
      <c r="E120" s="37" t="s">
        <v>808</v>
      </c>
      <c r="F120" s="37" t="s">
        <v>1210</v>
      </c>
      <c r="G120" s="37" t="s">
        <v>846</v>
      </c>
      <c r="H120" s="38">
        <v>1</v>
      </c>
      <c r="I120" s="42" t="s">
        <v>34</v>
      </c>
      <c r="J120" s="37" t="s">
        <v>839</v>
      </c>
      <c r="K120" s="37" t="s">
        <v>812</v>
      </c>
      <c r="L120" s="37" t="s">
        <v>3846</v>
      </c>
      <c r="M120" s="37" t="s">
        <v>3847</v>
      </c>
      <c r="N120" s="37" t="s">
        <v>5361</v>
      </c>
      <c r="O120" s="43" t="s">
        <v>5608</v>
      </c>
      <c r="P120" s="42" t="s">
        <v>42</v>
      </c>
      <c r="Q120" s="42" t="s">
        <v>42</v>
      </c>
      <c r="R120" s="42" t="s">
        <v>42</v>
      </c>
      <c r="S120" s="42" t="s">
        <v>60</v>
      </c>
      <c r="T120" s="37" t="s">
        <v>3935</v>
      </c>
      <c r="U120" s="37" t="s">
        <v>818</v>
      </c>
      <c r="V120" s="37" t="s">
        <v>818</v>
      </c>
      <c r="W120" s="43" t="s">
        <v>5630</v>
      </c>
      <c r="X120" s="43" t="s">
        <v>4686</v>
      </c>
    </row>
    <row r="121" s="99" customFormat="1" ht="36" spans="1:24">
      <c r="A121" s="35">
        <v>118</v>
      </c>
      <c r="B121" s="36" t="s">
        <v>5631</v>
      </c>
      <c r="C121" s="37" t="s">
        <v>5629</v>
      </c>
      <c r="D121" s="37" t="s">
        <v>807</v>
      </c>
      <c r="E121" s="37" t="s">
        <v>808</v>
      </c>
      <c r="F121" s="37" t="s">
        <v>1210</v>
      </c>
      <c r="G121" s="37" t="s">
        <v>846</v>
      </c>
      <c r="H121" s="38">
        <v>1</v>
      </c>
      <c r="I121" s="42" t="s">
        <v>34</v>
      </c>
      <c r="J121" s="37" t="s">
        <v>839</v>
      </c>
      <c r="K121" s="37" t="s">
        <v>976</v>
      </c>
      <c r="L121" s="37" t="s">
        <v>3846</v>
      </c>
      <c r="M121" s="37" t="s">
        <v>3847</v>
      </c>
      <c r="N121" s="37" t="s">
        <v>5361</v>
      </c>
      <c r="O121" s="43" t="s">
        <v>5608</v>
      </c>
      <c r="P121" s="42" t="s">
        <v>42</v>
      </c>
      <c r="Q121" s="42" t="s">
        <v>42</v>
      </c>
      <c r="R121" s="42" t="s">
        <v>42</v>
      </c>
      <c r="S121" s="42" t="s">
        <v>60</v>
      </c>
      <c r="T121" s="37" t="s">
        <v>3935</v>
      </c>
      <c r="U121" s="37" t="s">
        <v>818</v>
      </c>
      <c r="V121" s="37" t="s">
        <v>818</v>
      </c>
      <c r="W121" s="43" t="s">
        <v>5630</v>
      </c>
      <c r="X121" s="43" t="s">
        <v>4531</v>
      </c>
    </row>
    <row r="122" s="99" customFormat="1" ht="24.75" spans="1:24">
      <c r="A122" s="35">
        <v>119</v>
      </c>
      <c r="B122" s="36" t="s">
        <v>5632</v>
      </c>
      <c r="C122" s="37" t="s">
        <v>5633</v>
      </c>
      <c r="D122" s="37" t="s">
        <v>2761</v>
      </c>
      <c r="E122" s="37" t="s">
        <v>808</v>
      </c>
      <c r="F122" s="37" t="s">
        <v>1710</v>
      </c>
      <c r="G122" s="37" t="s">
        <v>810</v>
      </c>
      <c r="H122" s="38">
        <v>1</v>
      </c>
      <c r="I122" s="42" t="s">
        <v>34</v>
      </c>
      <c r="J122" s="37" t="s">
        <v>839</v>
      </c>
      <c r="K122" s="37" t="s">
        <v>812</v>
      </c>
      <c r="L122" s="37" t="s">
        <v>3846</v>
      </c>
      <c r="M122" s="37" t="s">
        <v>3847</v>
      </c>
      <c r="N122" s="37" t="s">
        <v>5361</v>
      </c>
      <c r="O122" s="45"/>
      <c r="P122" s="42" t="s">
        <v>42</v>
      </c>
      <c r="Q122" s="42" t="s">
        <v>42</v>
      </c>
      <c r="R122" s="37" t="s">
        <v>1818</v>
      </c>
      <c r="S122" s="42" t="s">
        <v>60</v>
      </c>
      <c r="T122" s="37" t="s">
        <v>3935</v>
      </c>
      <c r="U122" s="37" t="s">
        <v>818</v>
      </c>
      <c r="V122" s="37" t="s">
        <v>818</v>
      </c>
      <c r="W122" s="43" t="s">
        <v>5634</v>
      </c>
      <c r="X122" s="45" t="s">
        <v>42</v>
      </c>
    </row>
    <row r="123" s="99" customFormat="1" ht="24.75" spans="1:24">
      <c r="A123" s="35">
        <v>120</v>
      </c>
      <c r="B123" s="36" t="s">
        <v>5635</v>
      </c>
      <c r="C123" s="37" t="s">
        <v>5633</v>
      </c>
      <c r="D123" s="37" t="s">
        <v>2756</v>
      </c>
      <c r="E123" s="37" t="s">
        <v>808</v>
      </c>
      <c r="F123" s="37" t="s">
        <v>1710</v>
      </c>
      <c r="G123" s="37" t="s">
        <v>810</v>
      </c>
      <c r="H123" s="38">
        <v>1</v>
      </c>
      <c r="I123" s="42" t="s">
        <v>34</v>
      </c>
      <c r="J123" s="37" t="s">
        <v>839</v>
      </c>
      <c r="K123" s="37" t="s">
        <v>976</v>
      </c>
      <c r="L123" s="37" t="s">
        <v>3846</v>
      </c>
      <c r="M123" s="37" t="s">
        <v>3847</v>
      </c>
      <c r="N123" s="37" t="s">
        <v>5361</v>
      </c>
      <c r="O123" s="45"/>
      <c r="P123" s="42" t="s">
        <v>42</v>
      </c>
      <c r="Q123" s="42" t="s">
        <v>42</v>
      </c>
      <c r="R123" s="42" t="s">
        <v>42</v>
      </c>
      <c r="S123" s="42" t="s">
        <v>60</v>
      </c>
      <c r="T123" s="37" t="s">
        <v>3935</v>
      </c>
      <c r="U123" s="37" t="s">
        <v>818</v>
      </c>
      <c r="V123" s="37" t="s">
        <v>818</v>
      </c>
      <c r="W123" s="43" t="s">
        <v>5636</v>
      </c>
      <c r="X123" s="43" t="s">
        <v>842</v>
      </c>
    </row>
    <row r="124" s="99" customFormat="1" ht="24.75" spans="1:24">
      <c r="A124" s="35">
        <v>121</v>
      </c>
      <c r="B124" s="36" t="s">
        <v>5637</v>
      </c>
      <c r="C124" s="37" t="s">
        <v>5638</v>
      </c>
      <c r="D124" s="37" t="s">
        <v>2761</v>
      </c>
      <c r="E124" s="37" t="s">
        <v>808</v>
      </c>
      <c r="F124" s="37" t="s">
        <v>1710</v>
      </c>
      <c r="G124" s="37" t="s">
        <v>810</v>
      </c>
      <c r="H124" s="38">
        <v>1</v>
      </c>
      <c r="I124" s="42" t="s">
        <v>34</v>
      </c>
      <c r="J124" s="37" t="s">
        <v>839</v>
      </c>
      <c r="K124" s="37" t="s">
        <v>976</v>
      </c>
      <c r="L124" s="37" t="s">
        <v>3846</v>
      </c>
      <c r="M124" s="37" t="s">
        <v>3847</v>
      </c>
      <c r="N124" s="37" t="s">
        <v>5361</v>
      </c>
      <c r="O124" s="43" t="s">
        <v>1731</v>
      </c>
      <c r="P124" s="42" t="s">
        <v>42</v>
      </c>
      <c r="Q124" s="42" t="s">
        <v>42</v>
      </c>
      <c r="R124" s="42" t="s">
        <v>42</v>
      </c>
      <c r="S124" s="42" t="s">
        <v>60</v>
      </c>
      <c r="T124" s="37" t="s">
        <v>3935</v>
      </c>
      <c r="U124" s="37" t="s">
        <v>818</v>
      </c>
      <c r="V124" s="37" t="s">
        <v>818</v>
      </c>
      <c r="W124" s="43" t="s">
        <v>5634</v>
      </c>
      <c r="X124" s="43" t="s">
        <v>4531</v>
      </c>
    </row>
    <row r="125" s="99" customFormat="1" ht="36.75" spans="1:24">
      <c r="A125" s="35">
        <v>122</v>
      </c>
      <c r="B125" s="36" t="s">
        <v>5639</v>
      </c>
      <c r="C125" s="37" t="s">
        <v>5638</v>
      </c>
      <c r="D125" s="37" t="s">
        <v>1438</v>
      </c>
      <c r="E125" s="37" t="s">
        <v>808</v>
      </c>
      <c r="F125" s="37" t="s">
        <v>1710</v>
      </c>
      <c r="G125" s="37" t="s">
        <v>810</v>
      </c>
      <c r="H125" s="38">
        <v>1</v>
      </c>
      <c r="I125" s="42" t="s">
        <v>34</v>
      </c>
      <c r="J125" s="37" t="s">
        <v>839</v>
      </c>
      <c r="K125" s="37" t="s">
        <v>812</v>
      </c>
      <c r="L125" s="37" t="s">
        <v>3846</v>
      </c>
      <c r="M125" s="37" t="s">
        <v>3847</v>
      </c>
      <c r="N125" s="37" t="s">
        <v>5361</v>
      </c>
      <c r="O125" s="45"/>
      <c r="P125" s="42" t="s">
        <v>42</v>
      </c>
      <c r="Q125" s="42" t="s">
        <v>42</v>
      </c>
      <c r="R125" s="37" t="s">
        <v>5424</v>
      </c>
      <c r="S125" s="42" t="s">
        <v>60</v>
      </c>
      <c r="T125" s="37" t="s">
        <v>3935</v>
      </c>
      <c r="U125" s="37" t="s">
        <v>818</v>
      </c>
      <c r="V125" s="37" t="s">
        <v>818</v>
      </c>
      <c r="W125" s="43" t="s">
        <v>5640</v>
      </c>
      <c r="X125" s="45" t="s">
        <v>42</v>
      </c>
    </row>
    <row r="126" s="99" customFormat="1" ht="24.75" spans="1:24">
      <c r="A126" s="35">
        <v>123</v>
      </c>
      <c r="B126" s="36" t="s">
        <v>5641</v>
      </c>
      <c r="C126" s="37" t="s">
        <v>5642</v>
      </c>
      <c r="D126" s="37" t="s">
        <v>2761</v>
      </c>
      <c r="E126" s="37" t="s">
        <v>808</v>
      </c>
      <c r="F126" s="37" t="s">
        <v>1710</v>
      </c>
      <c r="G126" s="37" t="s">
        <v>810</v>
      </c>
      <c r="H126" s="38">
        <v>1</v>
      </c>
      <c r="I126" s="42" t="s">
        <v>34</v>
      </c>
      <c r="J126" s="37" t="s">
        <v>839</v>
      </c>
      <c r="K126" s="37" t="s">
        <v>976</v>
      </c>
      <c r="L126" s="37" t="s">
        <v>3846</v>
      </c>
      <c r="M126" s="37" t="s">
        <v>3847</v>
      </c>
      <c r="N126" s="37" t="s">
        <v>5361</v>
      </c>
      <c r="O126" s="45"/>
      <c r="P126" s="42" t="s">
        <v>42</v>
      </c>
      <c r="Q126" s="42" t="s">
        <v>42</v>
      </c>
      <c r="R126" s="42" t="s">
        <v>42</v>
      </c>
      <c r="S126" s="42" t="s">
        <v>60</v>
      </c>
      <c r="T126" s="37" t="s">
        <v>3935</v>
      </c>
      <c r="U126" s="37" t="s">
        <v>818</v>
      </c>
      <c r="V126" s="37" t="s">
        <v>818</v>
      </c>
      <c r="W126" s="43" t="s">
        <v>5634</v>
      </c>
      <c r="X126" s="43" t="s">
        <v>842</v>
      </c>
    </row>
    <row r="127" s="99" customFormat="1" ht="24.75" spans="1:24">
      <c r="A127" s="35">
        <v>124</v>
      </c>
      <c r="B127" s="36" t="s">
        <v>5643</v>
      </c>
      <c r="C127" s="37" t="s">
        <v>5642</v>
      </c>
      <c r="D127" s="37" t="s">
        <v>5644</v>
      </c>
      <c r="E127" s="37" t="s">
        <v>808</v>
      </c>
      <c r="F127" s="37" t="s">
        <v>1710</v>
      </c>
      <c r="G127" s="37" t="s">
        <v>810</v>
      </c>
      <c r="H127" s="38">
        <v>1</v>
      </c>
      <c r="I127" s="42" t="s">
        <v>34</v>
      </c>
      <c r="J127" s="37" t="s">
        <v>839</v>
      </c>
      <c r="K127" s="37" t="s">
        <v>976</v>
      </c>
      <c r="L127" s="37" t="s">
        <v>3846</v>
      </c>
      <c r="M127" s="37" t="s">
        <v>3847</v>
      </c>
      <c r="N127" s="37" t="s">
        <v>5361</v>
      </c>
      <c r="O127" s="43" t="s">
        <v>5608</v>
      </c>
      <c r="P127" s="42" t="s">
        <v>42</v>
      </c>
      <c r="Q127" s="42" t="s">
        <v>42</v>
      </c>
      <c r="R127" s="42" t="s">
        <v>42</v>
      </c>
      <c r="S127" s="42" t="s">
        <v>60</v>
      </c>
      <c r="T127" s="37" t="s">
        <v>3935</v>
      </c>
      <c r="U127" s="37" t="s">
        <v>818</v>
      </c>
      <c r="V127" s="37" t="s">
        <v>818</v>
      </c>
      <c r="W127" s="43" t="s">
        <v>5645</v>
      </c>
      <c r="X127" s="43" t="s">
        <v>4531</v>
      </c>
    </row>
    <row r="128" s="99" customFormat="1" ht="24.75" spans="1:24">
      <c r="A128" s="35">
        <v>125</v>
      </c>
      <c r="B128" s="36" t="s">
        <v>5646</v>
      </c>
      <c r="C128" s="37" t="s">
        <v>5642</v>
      </c>
      <c r="D128" s="37" t="s">
        <v>2756</v>
      </c>
      <c r="E128" s="37" t="s">
        <v>808</v>
      </c>
      <c r="F128" s="37" t="s">
        <v>1710</v>
      </c>
      <c r="G128" s="37" t="s">
        <v>810</v>
      </c>
      <c r="H128" s="38">
        <v>1</v>
      </c>
      <c r="I128" s="42" t="s">
        <v>34</v>
      </c>
      <c r="J128" s="37" t="s">
        <v>839</v>
      </c>
      <c r="K128" s="37" t="s">
        <v>976</v>
      </c>
      <c r="L128" s="37" t="s">
        <v>3846</v>
      </c>
      <c r="M128" s="37" t="s">
        <v>3847</v>
      </c>
      <c r="N128" s="37" t="s">
        <v>5361</v>
      </c>
      <c r="O128" s="45"/>
      <c r="P128" s="42" t="s">
        <v>42</v>
      </c>
      <c r="Q128" s="42" t="s">
        <v>42</v>
      </c>
      <c r="R128" s="42" t="s">
        <v>42</v>
      </c>
      <c r="S128" s="42" t="s">
        <v>60</v>
      </c>
      <c r="T128" s="37" t="s">
        <v>3935</v>
      </c>
      <c r="U128" s="37" t="s">
        <v>818</v>
      </c>
      <c r="V128" s="37" t="s">
        <v>818</v>
      </c>
      <c r="W128" s="43" t="s">
        <v>5636</v>
      </c>
      <c r="X128" s="45" t="s">
        <v>42</v>
      </c>
    </row>
    <row r="129" s="99" customFormat="1" ht="24.75" spans="1:24">
      <c r="A129" s="35">
        <v>126</v>
      </c>
      <c r="B129" s="36" t="s">
        <v>5647</v>
      </c>
      <c r="C129" s="37" t="s">
        <v>5648</v>
      </c>
      <c r="D129" s="37" t="s">
        <v>2756</v>
      </c>
      <c r="E129" s="37" t="s">
        <v>808</v>
      </c>
      <c r="F129" s="37" t="s">
        <v>1710</v>
      </c>
      <c r="G129" s="37" t="s">
        <v>810</v>
      </c>
      <c r="H129" s="38">
        <v>1</v>
      </c>
      <c r="I129" s="42" t="s">
        <v>34</v>
      </c>
      <c r="J129" s="37" t="s">
        <v>839</v>
      </c>
      <c r="K129" s="37" t="s">
        <v>812</v>
      </c>
      <c r="L129" s="37" t="s">
        <v>3846</v>
      </c>
      <c r="M129" s="37" t="s">
        <v>3847</v>
      </c>
      <c r="N129" s="37" t="s">
        <v>5361</v>
      </c>
      <c r="O129" s="43" t="s">
        <v>5608</v>
      </c>
      <c r="P129" s="42" t="s">
        <v>42</v>
      </c>
      <c r="Q129" s="42" t="s">
        <v>42</v>
      </c>
      <c r="R129" s="42" t="s">
        <v>42</v>
      </c>
      <c r="S129" s="42" t="s">
        <v>60</v>
      </c>
      <c r="T129" s="37" t="s">
        <v>3935</v>
      </c>
      <c r="U129" s="37" t="s">
        <v>818</v>
      </c>
      <c r="V129" s="37" t="s">
        <v>818</v>
      </c>
      <c r="W129" s="43" t="s">
        <v>5636</v>
      </c>
      <c r="X129" s="43" t="s">
        <v>4686</v>
      </c>
    </row>
    <row r="130" s="99" customFormat="1" ht="24.75" spans="1:24">
      <c r="A130" s="35">
        <v>127</v>
      </c>
      <c r="B130" s="36" t="s">
        <v>5649</v>
      </c>
      <c r="C130" s="37" t="s">
        <v>5648</v>
      </c>
      <c r="D130" s="37" t="s">
        <v>2756</v>
      </c>
      <c r="E130" s="37" t="s">
        <v>808</v>
      </c>
      <c r="F130" s="37" t="s">
        <v>1710</v>
      </c>
      <c r="G130" s="37" t="s">
        <v>810</v>
      </c>
      <c r="H130" s="38">
        <v>1</v>
      </c>
      <c r="I130" s="42" t="s">
        <v>34</v>
      </c>
      <c r="J130" s="37" t="s">
        <v>839</v>
      </c>
      <c r="K130" s="37" t="s">
        <v>976</v>
      </c>
      <c r="L130" s="37" t="s">
        <v>3846</v>
      </c>
      <c r="M130" s="37" t="s">
        <v>3847</v>
      </c>
      <c r="N130" s="37" t="s">
        <v>5361</v>
      </c>
      <c r="O130" s="43" t="s">
        <v>5650</v>
      </c>
      <c r="P130" s="42" t="s">
        <v>42</v>
      </c>
      <c r="Q130" s="42" t="s">
        <v>42</v>
      </c>
      <c r="R130" s="42" t="s">
        <v>42</v>
      </c>
      <c r="S130" s="42" t="s">
        <v>60</v>
      </c>
      <c r="T130" s="37" t="s">
        <v>3935</v>
      </c>
      <c r="U130" s="37" t="s">
        <v>818</v>
      </c>
      <c r="V130" s="37" t="s">
        <v>818</v>
      </c>
      <c r="W130" s="43" t="s">
        <v>5651</v>
      </c>
      <c r="X130" s="43" t="s">
        <v>4531</v>
      </c>
    </row>
    <row r="131" s="99" customFormat="1" ht="24.75" spans="1:24">
      <c r="A131" s="35">
        <v>128</v>
      </c>
      <c r="B131" s="36" t="s">
        <v>5652</v>
      </c>
      <c r="C131" s="37" t="s">
        <v>5653</v>
      </c>
      <c r="D131" s="37" t="s">
        <v>2761</v>
      </c>
      <c r="E131" s="37" t="s">
        <v>808</v>
      </c>
      <c r="F131" s="37" t="s">
        <v>1710</v>
      </c>
      <c r="G131" s="37" t="s">
        <v>810</v>
      </c>
      <c r="H131" s="38">
        <v>1</v>
      </c>
      <c r="I131" s="42" t="s">
        <v>34</v>
      </c>
      <c r="J131" s="37" t="s">
        <v>839</v>
      </c>
      <c r="K131" s="37" t="s">
        <v>812</v>
      </c>
      <c r="L131" s="37" t="s">
        <v>3846</v>
      </c>
      <c r="M131" s="37" t="s">
        <v>3847</v>
      </c>
      <c r="N131" s="37" t="s">
        <v>5361</v>
      </c>
      <c r="O131" s="45"/>
      <c r="P131" s="42" t="s">
        <v>42</v>
      </c>
      <c r="Q131" s="42" t="s">
        <v>42</v>
      </c>
      <c r="R131" s="37" t="s">
        <v>1818</v>
      </c>
      <c r="S131" s="42" t="s">
        <v>60</v>
      </c>
      <c r="T131" s="37" t="s">
        <v>3935</v>
      </c>
      <c r="U131" s="37" t="s">
        <v>818</v>
      </c>
      <c r="V131" s="37" t="s">
        <v>818</v>
      </c>
      <c r="W131" s="43" t="s">
        <v>5634</v>
      </c>
      <c r="X131" s="45" t="s">
        <v>42</v>
      </c>
    </row>
    <row r="132" s="99" customFormat="1" ht="24.75" spans="1:24">
      <c r="A132" s="35">
        <v>129</v>
      </c>
      <c r="B132" s="36" t="s">
        <v>5654</v>
      </c>
      <c r="C132" s="37" t="s">
        <v>5653</v>
      </c>
      <c r="D132" s="37" t="s">
        <v>1438</v>
      </c>
      <c r="E132" s="37" t="s">
        <v>808</v>
      </c>
      <c r="F132" s="37" t="s">
        <v>1710</v>
      </c>
      <c r="G132" s="37" t="s">
        <v>810</v>
      </c>
      <c r="H132" s="38">
        <v>1</v>
      </c>
      <c r="I132" s="42" t="s">
        <v>34</v>
      </c>
      <c r="J132" s="37" t="s">
        <v>839</v>
      </c>
      <c r="K132" s="37" t="s">
        <v>976</v>
      </c>
      <c r="L132" s="37" t="s">
        <v>3846</v>
      </c>
      <c r="M132" s="37" t="s">
        <v>3847</v>
      </c>
      <c r="N132" s="37" t="s">
        <v>5361</v>
      </c>
      <c r="O132" s="45"/>
      <c r="P132" s="42" t="s">
        <v>42</v>
      </c>
      <c r="Q132" s="42" t="s">
        <v>42</v>
      </c>
      <c r="R132" s="42" t="s">
        <v>42</v>
      </c>
      <c r="S132" s="42" t="s">
        <v>60</v>
      </c>
      <c r="T132" s="37" t="s">
        <v>3935</v>
      </c>
      <c r="U132" s="37" t="s">
        <v>818</v>
      </c>
      <c r="V132" s="37" t="s">
        <v>818</v>
      </c>
      <c r="W132" s="43" t="s">
        <v>5640</v>
      </c>
      <c r="X132" s="43" t="s">
        <v>842</v>
      </c>
    </row>
    <row r="133" s="99" customFormat="1" ht="24.75" spans="1:24">
      <c r="A133" s="35">
        <v>130</v>
      </c>
      <c r="B133" s="36" t="s">
        <v>5655</v>
      </c>
      <c r="C133" s="37" t="s">
        <v>5653</v>
      </c>
      <c r="D133" s="37" t="s">
        <v>1438</v>
      </c>
      <c r="E133" s="37" t="s">
        <v>808</v>
      </c>
      <c r="F133" s="37" t="s">
        <v>1710</v>
      </c>
      <c r="G133" s="37" t="s">
        <v>810</v>
      </c>
      <c r="H133" s="38">
        <v>1</v>
      </c>
      <c r="I133" s="42" t="s">
        <v>34</v>
      </c>
      <c r="J133" s="37" t="s">
        <v>839</v>
      </c>
      <c r="K133" s="37" t="s">
        <v>812</v>
      </c>
      <c r="L133" s="37" t="s">
        <v>3846</v>
      </c>
      <c r="M133" s="37" t="s">
        <v>3847</v>
      </c>
      <c r="N133" s="37" t="s">
        <v>5361</v>
      </c>
      <c r="O133" s="45"/>
      <c r="P133" s="42" t="s">
        <v>42</v>
      </c>
      <c r="Q133" s="42" t="s">
        <v>42</v>
      </c>
      <c r="R133" s="37" t="s">
        <v>1818</v>
      </c>
      <c r="S133" s="42" t="s">
        <v>60</v>
      </c>
      <c r="T133" s="37" t="s">
        <v>3935</v>
      </c>
      <c r="U133" s="37" t="s">
        <v>818</v>
      </c>
      <c r="V133" s="37" t="s">
        <v>818</v>
      </c>
      <c r="W133" s="43" t="s">
        <v>5640</v>
      </c>
      <c r="X133" s="45" t="s">
        <v>42</v>
      </c>
    </row>
    <row r="134" s="99" customFormat="1" ht="24.75" spans="1:24">
      <c r="A134" s="35">
        <v>131</v>
      </c>
      <c r="B134" s="36" t="s">
        <v>5656</v>
      </c>
      <c r="C134" s="37" t="s">
        <v>5653</v>
      </c>
      <c r="D134" s="37" t="s">
        <v>1438</v>
      </c>
      <c r="E134" s="37" t="s">
        <v>808</v>
      </c>
      <c r="F134" s="37" t="s">
        <v>1710</v>
      </c>
      <c r="G134" s="37" t="s">
        <v>810</v>
      </c>
      <c r="H134" s="38">
        <v>1</v>
      </c>
      <c r="I134" s="42" t="s">
        <v>34</v>
      </c>
      <c r="J134" s="37" t="s">
        <v>839</v>
      </c>
      <c r="K134" s="37" t="s">
        <v>976</v>
      </c>
      <c r="L134" s="37" t="s">
        <v>3846</v>
      </c>
      <c r="M134" s="37" t="s">
        <v>3847</v>
      </c>
      <c r="N134" s="37" t="s">
        <v>5361</v>
      </c>
      <c r="O134" s="45"/>
      <c r="P134" s="42" t="s">
        <v>42</v>
      </c>
      <c r="Q134" s="42" t="s">
        <v>42</v>
      </c>
      <c r="R134" s="42" t="s">
        <v>42</v>
      </c>
      <c r="S134" s="42" t="s">
        <v>60</v>
      </c>
      <c r="T134" s="37" t="s">
        <v>3935</v>
      </c>
      <c r="U134" s="37" t="s">
        <v>818</v>
      </c>
      <c r="V134" s="37" t="s">
        <v>818</v>
      </c>
      <c r="W134" s="43" t="s">
        <v>5640</v>
      </c>
      <c r="X134" s="45" t="s">
        <v>42</v>
      </c>
    </row>
    <row r="135" s="99" customFormat="1" ht="24.75" spans="1:24">
      <c r="A135" s="35">
        <v>132</v>
      </c>
      <c r="B135" s="36" t="s">
        <v>5657</v>
      </c>
      <c r="C135" s="37" t="s">
        <v>5653</v>
      </c>
      <c r="D135" s="37" t="s">
        <v>2756</v>
      </c>
      <c r="E135" s="37" t="s">
        <v>808</v>
      </c>
      <c r="F135" s="37" t="s">
        <v>1710</v>
      </c>
      <c r="G135" s="37" t="s">
        <v>810</v>
      </c>
      <c r="H135" s="38">
        <v>1</v>
      </c>
      <c r="I135" s="42" t="s">
        <v>34</v>
      </c>
      <c r="J135" s="37" t="s">
        <v>839</v>
      </c>
      <c r="K135" s="37" t="s">
        <v>976</v>
      </c>
      <c r="L135" s="37" t="s">
        <v>3846</v>
      </c>
      <c r="M135" s="37" t="s">
        <v>3847</v>
      </c>
      <c r="N135" s="37" t="s">
        <v>5361</v>
      </c>
      <c r="O135" s="45"/>
      <c r="P135" s="42" t="s">
        <v>42</v>
      </c>
      <c r="Q135" s="42" t="s">
        <v>42</v>
      </c>
      <c r="R135" s="42" t="s">
        <v>42</v>
      </c>
      <c r="S135" s="42" t="s">
        <v>60</v>
      </c>
      <c r="T135" s="37" t="s">
        <v>3935</v>
      </c>
      <c r="U135" s="37" t="s">
        <v>818</v>
      </c>
      <c r="V135" s="37" t="s">
        <v>818</v>
      </c>
      <c r="W135" s="43" t="s">
        <v>5636</v>
      </c>
      <c r="X135" s="45" t="s">
        <v>42</v>
      </c>
    </row>
    <row r="136" s="99" customFormat="1" ht="24.75" spans="1:24">
      <c r="A136" s="35">
        <v>133</v>
      </c>
      <c r="B136" s="36" t="s">
        <v>5658</v>
      </c>
      <c r="C136" s="37" t="s">
        <v>5659</v>
      </c>
      <c r="D136" s="37" t="s">
        <v>5644</v>
      </c>
      <c r="E136" s="37" t="s">
        <v>808</v>
      </c>
      <c r="F136" s="37" t="s">
        <v>1710</v>
      </c>
      <c r="G136" s="37" t="s">
        <v>810</v>
      </c>
      <c r="H136" s="38">
        <v>1</v>
      </c>
      <c r="I136" s="42" t="s">
        <v>34</v>
      </c>
      <c r="J136" s="37" t="s">
        <v>839</v>
      </c>
      <c r="K136" s="37" t="s">
        <v>812</v>
      </c>
      <c r="L136" s="37" t="s">
        <v>3846</v>
      </c>
      <c r="M136" s="37" t="s">
        <v>3847</v>
      </c>
      <c r="N136" s="37" t="s">
        <v>5361</v>
      </c>
      <c r="O136" s="45"/>
      <c r="P136" s="42" t="s">
        <v>42</v>
      </c>
      <c r="Q136" s="42" t="s">
        <v>42</v>
      </c>
      <c r="R136" s="42" t="s">
        <v>42</v>
      </c>
      <c r="S136" s="42" t="s">
        <v>60</v>
      </c>
      <c r="T136" s="37" t="s">
        <v>3935</v>
      </c>
      <c r="U136" s="37" t="s">
        <v>818</v>
      </c>
      <c r="V136" s="37" t="s">
        <v>818</v>
      </c>
      <c r="W136" s="43" t="s">
        <v>5645</v>
      </c>
      <c r="X136" s="43" t="s">
        <v>842</v>
      </c>
    </row>
    <row r="137" s="99" customFormat="1" ht="24.75" spans="1:24">
      <c r="A137" s="35">
        <v>134</v>
      </c>
      <c r="B137" s="36" t="s">
        <v>5660</v>
      </c>
      <c r="C137" s="37" t="s">
        <v>5659</v>
      </c>
      <c r="D137" s="37" t="s">
        <v>2756</v>
      </c>
      <c r="E137" s="37" t="s">
        <v>808</v>
      </c>
      <c r="F137" s="37" t="s">
        <v>1710</v>
      </c>
      <c r="G137" s="37" t="s">
        <v>810</v>
      </c>
      <c r="H137" s="38">
        <v>1</v>
      </c>
      <c r="I137" s="42" t="s">
        <v>34</v>
      </c>
      <c r="J137" s="37" t="s">
        <v>839</v>
      </c>
      <c r="K137" s="37" t="s">
        <v>976</v>
      </c>
      <c r="L137" s="37" t="s">
        <v>3846</v>
      </c>
      <c r="M137" s="37" t="s">
        <v>3847</v>
      </c>
      <c r="N137" s="37" t="s">
        <v>5361</v>
      </c>
      <c r="O137" s="45"/>
      <c r="P137" s="42" t="s">
        <v>42</v>
      </c>
      <c r="Q137" s="42" t="s">
        <v>42</v>
      </c>
      <c r="R137" s="42" t="s">
        <v>42</v>
      </c>
      <c r="S137" s="42" t="s">
        <v>60</v>
      </c>
      <c r="T137" s="37" t="s">
        <v>3935</v>
      </c>
      <c r="U137" s="37" t="s">
        <v>818</v>
      </c>
      <c r="V137" s="37" t="s">
        <v>818</v>
      </c>
      <c r="W137" s="43" t="s">
        <v>5636</v>
      </c>
      <c r="X137" s="45" t="s">
        <v>42</v>
      </c>
    </row>
    <row r="138" s="99" customFormat="1" ht="24.75" spans="1:24">
      <c r="A138" s="35">
        <v>135</v>
      </c>
      <c r="B138" s="36" t="s">
        <v>5661</v>
      </c>
      <c r="C138" s="37" t="s">
        <v>5662</v>
      </c>
      <c r="D138" s="37" t="s">
        <v>2761</v>
      </c>
      <c r="E138" s="37" t="s">
        <v>808</v>
      </c>
      <c r="F138" s="37" t="s">
        <v>1710</v>
      </c>
      <c r="G138" s="37" t="s">
        <v>810</v>
      </c>
      <c r="H138" s="38">
        <v>1</v>
      </c>
      <c r="I138" s="42" t="s">
        <v>34</v>
      </c>
      <c r="J138" s="37" t="s">
        <v>839</v>
      </c>
      <c r="K138" s="37" t="s">
        <v>976</v>
      </c>
      <c r="L138" s="37" t="s">
        <v>3846</v>
      </c>
      <c r="M138" s="37" t="s">
        <v>3847</v>
      </c>
      <c r="N138" s="37" t="s">
        <v>5361</v>
      </c>
      <c r="O138" s="45"/>
      <c r="P138" s="42" t="s">
        <v>42</v>
      </c>
      <c r="Q138" s="42" t="s">
        <v>42</v>
      </c>
      <c r="R138" s="42" t="s">
        <v>42</v>
      </c>
      <c r="S138" s="42" t="s">
        <v>60</v>
      </c>
      <c r="T138" s="37" t="s">
        <v>3935</v>
      </c>
      <c r="U138" s="37" t="s">
        <v>818</v>
      </c>
      <c r="V138" s="37" t="s">
        <v>818</v>
      </c>
      <c r="W138" s="43" t="s">
        <v>5634</v>
      </c>
      <c r="X138" s="45" t="s">
        <v>42</v>
      </c>
    </row>
    <row r="139" s="99" customFormat="1" ht="24.75" spans="1:24">
      <c r="A139" s="35">
        <v>136</v>
      </c>
      <c r="B139" s="36" t="s">
        <v>5663</v>
      </c>
      <c r="C139" s="37" t="s">
        <v>5664</v>
      </c>
      <c r="D139" s="37" t="s">
        <v>2761</v>
      </c>
      <c r="E139" s="37" t="s">
        <v>808</v>
      </c>
      <c r="F139" s="37" t="s">
        <v>1710</v>
      </c>
      <c r="G139" s="37" t="s">
        <v>810</v>
      </c>
      <c r="H139" s="38">
        <v>1</v>
      </c>
      <c r="I139" s="42" t="s">
        <v>34</v>
      </c>
      <c r="J139" s="37" t="s">
        <v>839</v>
      </c>
      <c r="K139" s="37" t="s">
        <v>976</v>
      </c>
      <c r="L139" s="37" t="s">
        <v>3846</v>
      </c>
      <c r="M139" s="37" t="s">
        <v>3847</v>
      </c>
      <c r="N139" s="37" t="s">
        <v>5361</v>
      </c>
      <c r="O139" s="45"/>
      <c r="P139" s="42" t="s">
        <v>42</v>
      </c>
      <c r="Q139" s="42" t="s">
        <v>42</v>
      </c>
      <c r="R139" s="42" t="s">
        <v>42</v>
      </c>
      <c r="S139" s="42" t="s">
        <v>60</v>
      </c>
      <c r="T139" s="37" t="s">
        <v>3935</v>
      </c>
      <c r="U139" s="37" t="s">
        <v>818</v>
      </c>
      <c r="V139" s="37" t="s">
        <v>818</v>
      </c>
      <c r="W139" s="43" t="s">
        <v>5634</v>
      </c>
      <c r="X139" s="45" t="s">
        <v>42</v>
      </c>
    </row>
    <row r="140" s="99" customFormat="1" ht="25.5" spans="1:24">
      <c r="A140" s="35">
        <v>137</v>
      </c>
      <c r="B140" s="36" t="s">
        <v>5665</v>
      </c>
      <c r="C140" s="37" t="s">
        <v>5664</v>
      </c>
      <c r="D140" s="37" t="s">
        <v>2756</v>
      </c>
      <c r="E140" s="37" t="s">
        <v>808</v>
      </c>
      <c r="F140" s="37" t="s">
        <v>1710</v>
      </c>
      <c r="G140" s="37" t="s">
        <v>810</v>
      </c>
      <c r="H140" s="38">
        <v>1</v>
      </c>
      <c r="I140" s="42" t="s">
        <v>34</v>
      </c>
      <c r="J140" s="37" t="s">
        <v>839</v>
      </c>
      <c r="K140" s="37" t="s">
        <v>812</v>
      </c>
      <c r="L140" s="37" t="s">
        <v>3846</v>
      </c>
      <c r="M140" s="37" t="s">
        <v>3847</v>
      </c>
      <c r="N140" s="37" t="s">
        <v>5361</v>
      </c>
      <c r="O140" s="43" t="s">
        <v>1150</v>
      </c>
      <c r="P140" s="42" t="s">
        <v>42</v>
      </c>
      <c r="Q140" s="42" t="s">
        <v>42</v>
      </c>
      <c r="R140" s="42" t="s">
        <v>42</v>
      </c>
      <c r="S140" s="42" t="s">
        <v>60</v>
      </c>
      <c r="T140" s="37" t="s">
        <v>3935</v>
      </c>
      <c r="U140" s="37" t="s">
        <v>818</v>
      </c>
      <c r="V140" s="37" t="s">
        <v>818</v>
      </c>
      <c r="W140" s="43" t="s">
        <v>5636</v>
      </c>
      <c r="X140" s="43" t="s">
        <v>842</v>
      </c>
    </row>
    <row r="141" s="99" customFormat="1" ht="24.75" spans="1:24">
      <c r="A141" s="35">
        <v>138</v>
      </c>
      <c r="B141" s="36" t="s">
        <v>5666</v>
      </c>
      <c r="C141" s="37" t="s">
        <v>5664</v>
      </c>
      <c r="D141" s="37" t="s">
        <v>1438</v>
      </c>
      <c r="E141" s="37" t="s">
        <v>808</v>
      </c>
      <c r="F141" s="37" t="s">
        <v>1710</v>
      </c>
      <c r="G141" s="37" t="s">
        <v>810</v>
      </c>
      <c r="H141" s="38">
        <v>1</v>
      </c>
      <c r="I141" s="42" t="s">
        <v>34</v>
      </c>
      <c r="J141" s="37" t="s">
        <v>839</v>
      </c>
      <c r="K141" s="37" t="s">
        <v>812</v>
      </c>
      <c r="L141" s="37" t="s">
        <v>3846</v>
      </c>
      <c r="M141" s="37" t="s">
        <v>3847</v>
      </c>
      <c r="N141" s="37" t="s">
        <v>5361</v>
      </c>
      <c r="O141" s="45"/>
      <c r="P141" s="42" t="s">
        <v>42</v>
      </c>
      <c r="Q141" s="42" t="s">
        <v>42</v>
      </c>
      <c r="R141" s="37" t="s">
        <v>1818</v>
      </c>
      <c r="S141" s="42" t="s">
        <v>60</v>
      </c>
      <c r="T141" s="37" t="s">
        <v>3935</v>
      </c>
      <c r="U141" s="37" t="s">
        <v>818</v>
      </c>
      <c r="V141" s="37" t="s">
        <v>818</v>
      </c>
      <c r="W141" s="43" t="s">
        <v>5640</v>
      </c>
      <c r="X141" s="45" t="s">
        <v>42</v>
      </c>
    </row>
    <row r="142" s="99" customFormat="1" ht="24.75" spans="1:24">
      <c r="A142" s="35">
        <v>139</v>
      </c>
      <c r="B142" s="36" t="s">
        <v>5667</v>
      </c>
      <c r="C142" s="37" t="s">
        <v>5668</v>
      </c>
      <c r="D142" s="37" t="s">
        <v>2761</v>
      </c>
      <c r="E142" s="37" t="s">
        <v>808</v>
      </c>
      <c r="F142" s="37" t="s">
        <v>1710</v>
      </c>
      <c r="G142" s="37" t="s">
        <v>810</v>
      </c>
      <c r="H142" s="38">
        <v>1</v>
      </c>
      <c r="I142" s="42" t="s">
        <v>34</v>
      </c>
      <c r="J142" s="37" t="s">
        <v>839</v>
      </c>
      <c r="K142" s="37" t="s">
        <v>812</v>
      </c>
      <c r="L142" s="37" t="s">
        <v>3846</v>
      </c>
      <c r="M142" s="37" t="s">
        <v>3847</v>
      </c>
      <c r="N142" s="37" t="s">
        <v>5361</v>
      </c>
      <c r="O142" s="45"/>
      <c r="P142" s="42" t="s">
        <v>42</v>
      </c>
      <c r="Q142" s="42" t="s">
        <v>42</v>
      </c>
      <c r="R142" s="37" t="s">
        <v>1818</v>
      </c>
      <c r="S142" s="42" t="s">
        <v>60</v>
      </c>
      <c r="T142" s="37" t="s">
        <v>3935</v>
      </c>
      <c r="U142" s="37" t="s">
        <v>818</v>
      </c>
      <c r="V142" s="37" t="s">
        <v>818</v>
      </c>
      <c r="W142" s="43" t="s">
        <v>5634</v>
      </c>
      <c r="X142" s="45" t="s">
        <v>42</v>
      </c>
    </row>
    <row r="143" s="99" customFormat="1" ht="25.5" spans="1:24">
      <c r="A143" s="35">
        <v>140</v>
      </c>
      <c r="B143" s="36" t="s">
        <v>5669</v>
      </c>
      <c r="C143" s="37" t="s">
        <v>5668</v>
      </c>
      <c r="D143" s="37" t="s">
        <v>2756</v>
      </c>
      <c r="E143" s="37" t="s">
        <v>808</v>
      </c>
      <c r="F143" s="37" t="s">
        <v>1710</v>
      </c>
      <c r="G143" s="37" t="s">
        <v>810</v>
      </c>
      <c r="H143" s="38">
        <v>1</v>
      </c>
      <c r="I143" s="42" t="s">
        <v>34</v>
      </c>
      <c r="J143" s="37" t="s">
        <v>839</v>
      </c>
      <c r="K143" s="37" t="s">
        <v>976</v>
      </c>
      <c r="L143" s="37" t="s">
        <v>3846</v>
      </c>
      <c r="M143" s="37" t="s">
        <v>3847</v>
      </c>
      <c r="N143" s="37" t="s">
        <v>5361</v>
      </c>
      <c r="O143" s="43" t="s">
        <v>1150</v>
      </c>
      <c r="P143" s="42" t="s">
        <v>42</v>
      </c>
      <c r="Q143" s="42" t="s">
        <v>42</v>
      </c>
      <c r="R143" s="42" t="s">
        <v>42</v>
      </c>
      <c r="S143" s="42" t="s">
        <v>60</v>
      </c>
      <c r="T143" s="37" t="s">
        <v>3935</v>
      </c>
      <c r="U143" s="37" t="s">
        <v>818</v>
      </c>
      <c r="V143" s="37" t="s">
        <v>818</v>
      </c>
      <c r="W143" s="43" t="s">
        <v>5636</v>
      </c>
      <c r="X143" s="45" t="s">
        <v>42</v>
      </c>
    </row>
    <row r="144" s="99" customFormat="1" ht="24.75" spans="1:24">
      <c r="A144" s="35">
        <v>141</v>
      </c>
      <c r="B144" s="36" t="s">
        <v>5670</v>
      </c>
      <c r="C144" s="37" t="s">
        <v>5671</v>
      </c>
      <c r="D144" s="37" t="s">
        <v>807</v>
      </c>
      <c r="E144" s="37" t="s">
        <v>808</v>
      </c>
      <c r="F144" s="37" t="s">
        <v>1210</v>
      </c>
      <c r="G144" s="37" t="s">
        <v>810</v>
      </c>
      <c r="H144" s="38">
        <v>1</v>
      </c>
      <c r="I144" s="42" t="s">
        <v>34</v>
      </c>
      <c r="J144" s="37" t="s">
        <v>839</v>
      </c>
      <c r="K144" s="37" t="s">
        <v>976</v>
      </c>
      <c r="L144" s="37" t="s">
        <v>3846</v>
      </c>
      <c r="M144" s="37" t="s">
        <v>3847</v>
      </c>
      <c r="N144" s="37" t="s">
        <v>5351</v>
      </c>
      <c r="O144" s="43" t="s">
        <v>1965</v>
      </c>
      <c r="P144" s="42" t="s">
        <v>42</v>
      </c>
      <c r="Q144" s="42" t="s">
        <v>42</v>
      </c>
      <c r="R144" s="42" t="s">
        <v>42</v>
      </c>
      <c r="S144" s="42" t="s">
        <v>60</v>
      </c>
      <c r="T144" s="37" t="s">
        <v>3935</v>
      </c>
      <c r="U144" s="37" t="s">
        <v>818</v>
      </c>
      <c r="V144" s="37" t="s">
        <v>818</v>
      </c>
      <c r="W144" s="43" t="s">
        <v>5672</v>
      </c>
      <c r="X144" s="43" t="s">
        <v>4531</v>
      </c>
    </row>
    <row r="145" s="99" customFormat="1" ht="24.75" spans="1:24">
      <c r="A145" s="35">
        <v>142</v>
      </c>
      <c r="B145" s="36" t="s">
        <v>5673</v>
      </c>
      <c r="C145" s="37" t="s">
        <v>5671</v>
      </c>
      <c r="D145" s="37" t="s">
        <v>807</v>
      </c>
      <c r="E145" s="37" t="s">
        <v>808</v>
      </c>
      <c r="F145" s="37" t="s">
        <v>1210</v>
      </c>
      <c r="G145" s="37" t="s">
        <v>810</v>
      </c>
      <c r="H145" s="38">
        <v>1</v>
      </c>
      <c r="I145" s="42" t="s">
        <v>34</v>
      </c>
      <c r="J145" s="37" t="s">
        <v>839</v>
      </c>
      <c r="K145" s="37" t="s">
        <v>812</v>
      </c>
      <c r="L145" s="37" t="s">
        <v>3846</v>
      </c>
      <c r="M145" s="37" t="s">
        <v>3847</v>
      </c>
      <c r="N145" s="37" t="s">
        <v>5351</v>
      </c>
      <c r="O145" s="43" t="s">
        <v>5674</v>
      </c>
      <c r="P145" s="42" t="s">
        <v>42</v>
      </c>
      <c r="Q145" s="42" t="s">
        <v>42</v>
      </c>
      <c r="R145" s="42" t="s">
        <v>42</v>
      </c>
      <c r="S145" s="42" t="s">
        <v>60</v>
      </c>
      <c r="T145" s="37" t="s">
        <v>3935</v>
      </c>
      <c r="U145" s="37" t="s">
        <v>818</v>
      </c>
      <c r="V145" s="37" t="s">
        <v>818</v>
      </c>
      <c r="W145" s="43" t="s">
        <v>5675</v>
      </c>
      <c r="X145" s="43" t="s">
        <v>4531</v>
      </c>
    </row>
    <row r="146" s="99" customFormat="1" ht="24.75" spans="1:24">
      <c r="A146" s="35">
        <v>143</v>
      </c>
      <c r="B146" s="36" t="s">
        <v>5676</v>
      </c>
      <c r="C146" s="37" t="s">
        <v>5671</v>
      </c>
      <c r="D146" s="37" t="s">
        <v>807</v>
      </c>
      <c r="E146" s="37" t="s">
        <v>808</v>
      </c>
      <c r="F146" s="37" t="s">
        <v>1210</v>
      </c>
      <c r="G146" s="37" t="s">
        <v>810</v>
      </c>
      <c r="H146" s="38">
        <v>1</v>
      </c>
      <c r="I146" s="42" t="s">
        <v>34</v>
      </c>
      <c r="J146" s="37" t="s">
        <v>839</v>
      </c>
      <c r="K146" s="37" t="s">
        <v>976</v>
      </c>
      <c r="L146" s="37" t="s">
        <v>3846</v>
      </c>
      <c r="M146" s="37" t="s">
        <v>3847</v>
      </c>
      <c r="N146" s="37" t="s">
        <v>5351</v>
      </c>
      <c r="O146" s="43" t="s">
        <v>1965</v>
      </c>
      <c r="P146" s="37" t="s">
        <v>5677</v>
      </c>
      <c r="Q146" s="42" t="s">
        <v>42</v>
      </c>
      <c r="R146" s="42" t="s">
        <v>42</v>
      </c>
      <c r="S146" s="42" t="s">
        <v>60</v>
      </c>
      <c r="T146" s="37" t="s">
        <v>3935</v>
      </c>
      <c r="U146" s="37" t="s">
        <v>818</v>
      </c>
      <c r="V146" s="37" t="s">
        <v>818</v>
      </c>
      <c r="W146" s="43" t="s">
        <v>5678</v>
      </c>
      <c r="X146" s="43" t="s">
        <v>4686</v>
      </c>
    </row>
    <row r="147" s="99" customFormat="1" ht="36" spans="1:24">
      <c r="A147" s="35">
        <v>144</v>
      </c>
      <c r="B147" s="36" t="s">
        <v>5679</v>
      </c>
      <c r="C147" s="37" t="s">
        <v>5680</v>
      </c>
      <c r="D147" s="37" t="s">
        <v>807</v>
      </c>
      <c r="E147" s="37" t="s">
        <v>808</v>
      </c>
      <c r="F147" s="37" t="s">
        <v>1210</v>
      </c>
      <c r="G147" s="37" t="s">
        <v>846</v>
      </c>
      <c r="H147" s="38">
        <v>1</v>
      </c>
      <c r="I147" s="42" t="s">
        <v>34</v>
      </c>
      <c r="J147" s="37" t="s">
        <v>839</v>
      </c>
      <c r="K147" s="37" t="s">
        <v>976</v>
      </c>
      <c r="L147" s="37" t="s">
        <v>3846</v>
      </c>
      <c r="M147" s="37" t="s">
        <v>3847</v>
      </c>
      <c r="N147" s="37" t="s">
        <v>5351</v>
      </c>
      <c r="O147" s="43" t="s">
        <v>5681</v>
      </c>
      <c r="P147" s="42" t="s">
        <v>42</v>
      </c>
      <c r="Q147" s="42" t="s">
        <v>42</v>
      </c>
      <c r="R147" s="42" t="s">
        <v>42</v>
      </c>
      <c r="S147" s="42" t="s">
        <v>60</v>
      </c>
      <c r="T147" s="37" t="s">
        <v>3935</v>
      </c>
      <c r="U147" s="37" t="s">
        <v>818</v>
      </c>
      <c r="V147" s="37" t="s">
        <v>818</v>
      </c>
      <c r="W147" s="43" t="s">
        <v>5682</v>
      </c>
      <c r="X147" s="43" t="s">
        <v>4531</v>
      </c>
    </row>
    <row r="148" s="99" customFormat="1" ht="36.75" spans="1:24">
      <c r="A148" s="35">
        <v>145</v>
      </c>
      <c r="B148" s="36" t="s">
        <v>5683</v>
      </c>
      <c r="C148" s="37" t="s">
        <v>5684</v>
      </c>
      <c r="D148" s="37" t="s">
        <v>807</v>
      </c>
      <c r="E148" s="37" t="s">
        <v>808</v>
      </c>
      <c r="F148" s="37" t="s">
        <v>1210</v>
      </c>
      <c r="G148" s="37" t="s">
        <v>846</v>
      </c>
      <c r="H148" s="38">
        <v>1</v>
      </c>
      <c r="I148" s="42" t="s">
        <v>34</v>
      </c>
      <c r="J148" s="37" t="s">
        <v>839</v>
      </c>
      <c r="K148" s="37" t="s">
        <v>812</v>
      </c>
      <c r="L148" s="37" t="s">
        <v>3846</v>
      </c>
      <c r="M148" s="37" t="s">
        <v>3847</v>
      </c>
      <c r="N148" s="37" t="s">
        <v>5351</v>
      </c>
      <c r="O148" s="45"/>
      <c r="P148" s="42" t="s">
        <v>42</v>
      </c>
      <c r="Q148" s="42" t="s">
        <v>42</v>
      </c>
      <c r="R148" s="37" t="s">
        <v>5424</v>
      </c>
      <c r="S148" s="42" t="s">
        <v>60</v>
      </c>
      <c r="T148" s="37" t="s">
        <v>3935</v>
      </c>
      <c r="U148" s="37" t="s">
        <v>818</v>
      </c>
      <c r="V148" s="37" t="s">
        <v>818</v>
      </c>
      <c r="W148" s="43" t="s">
        <v>5685</v>
      </c>
      <c r="X148" s="45" t="s">
        <v>42</v>
      </c>
    </row>
    <row r="149" s="99" customFormat="1" ht="25.5" spans="1:24">
      <c r="A149" s="35">
        <v>146</v>
      </c>
      <c r="B149" s="36" t="s">
        <v>5686</v>
      </c>
      <c r="C149" s="37" t="s">
        <v>5687</v>
      </c>
      <c r="D149" s="37" t="s">
        <v>807</v>
      </c>
      <c r="E149" s="37" t="s">
        <v>1027</v>
      </c>
      <c r="F149" s="37" t="s">
        <v>1210</v>
      </c>
      <c r="G149" s="37" t="s">
        <v>810</v>
      </c>
      <c r="H149" s="38">
        <v>1</v>
      </c>
      <c r="I149" s="42" t="s">
        <v>34</v>
      </c>
      <c r="J149" s="37" t="s">
        <v>839</v>
      </c>
      <c r="K149" s="37" t="s">
        <v>976</v>
      </c>
      <c r="L149" s="37" t="s">
        <v>3846</v>
      </c>
      <c r="M149" s="37" t="s">
        <v>839</v>
      </c>
      <c r="N149" s="37" t="s">
        <v>5351</v>
      </c>
      <c r="O149" s="43" t="s">
        <v>5688</v>
      </c>
      <c r="P149" s="42" t="s">
        <v>42</v>
      </c>
      <c r="Q149" s="42" t="s">
        <v>42</v>
      </c>
      <c r="R149" s="42" t="s">
        <v>42</v>
      </c>
      <c r="S149" s="42" t="s">
        <v>60</v>
      </c>
      <c r="T149" s="37" t="s">
        <v>886</v>
      </c>
      <c r="U149" s="37" t="s">
        <v>818</v>
      </c>
      <c r="V149" s="37" t="s">
        <v>818</v>
      </c>
      <c r="W149" s="43" t="s">
        <v>5689</v>
      </c>
      <c r="X149" s="43" t="s">
        <v>4686</v>
      </c>
    </row>
    <row r="150" s="99" customFormat="1" ht="24.75" spans="1:24">
      <c r="A150" s="35">
        <v>147</v>
      </c>
      <c r="B150" s="36" t="s">
        <v>5690</v>
      </c>
      <c r="C150" s="37" t="s">
        <v>5691</v>
      </c>
      <c r="D150" s="37" t="s">
        <v>807</v>
      </c>
      <c r="E150" s="37" t="s">
        <v>1027</v>
      </c>
      <c r="F150" s="37" t="s">
        <v>1210</v>
      </c>
      <c r="G150" s="37" t="s">
        <v>810</v>
      </c>
      <c r="H150" s="38">
        <v>1</v>
      </c>
      <c r="I150" s="42" t="s">
        <v>34</v>
      </c>
      <c r="J150" s="37" t="s">
        <v>839</v>
      </c>
      <c r="K150" s="37" t="s">
        <v>976</v>
      </c>
      <c r="L150" s="37" t="s">
        <v>3846</v>
      </c>
      <c r="M150" s="37" t="s">
        <v>839</v>
      </c>
      <c r="N150" s="37" t="s">
        <v>5351</v>
      </c>
      <c r="O150" s="43" t="s">
        <v>1865</v>
      </c>
      <c r="P150" s="42" t="s">
        <v>42</v>
      </c>
      <c r="Q150" s="42" t="s">
        <v>42</v>
      </c>
      <c r="R150" s="42" t="s">
        <v>42</v>
      </c>
      <c r="S150" s="42" t="s">
        <v>60</v>
      </c>
      <c r="T150" s="37" t="s">
        <v>886</v>
      </c>
      <c r="U150" s="37" t="s">
        <v>818</v>
      </c>
      <c r="V150" s="37" t="s">
        <v>818</v>
      </c>
      <c r="W150" s="43" t="s">
        <v>5689</v>
      </c>
      <c r="X150" s="43" t="s">
        <v>4686</v>
      </c>
    </row>
    <row r="151" s="99" customFormat="1" ht="24.75" spans="1:24">
      <c r="A151" s="35">
        <v>148</v>
      </c>
      <c r="B151" s="36" t="s">
        <v>5692</v>
      </c>
      <c r="C151" s="37" t="s">
        <v>5693</v>
      </c>
      <c r="D151" s="37" t="s">
        <v>807</v>
      </c>
      <c r="E151" s="37" t="s">
        <v>1027</v>
      </c>
      <c r="F151" s="37" t="s">
        <v>1210</v>
      </c>
      <c r="G151" s="37" t="s">
        <v>810</v>
      </c>
      <c r="H151" s="38">
        <v>1</v>
      </c>
      <c r="I151" s="42" t="s">
        <v>34</v>
      </c>
      <c r="J151" s="37" t="s">
        <v>839</v>
      </c>
      <c r="K151" s="37" t="s">
        <v>976</v>
      </c>
      <c r="L151" s="37" t="s">
        <v>3846</v>
      </c>
      <c r="M151" s="37" t="s">
        <v>839</v>
      </c>
      <c r="N151" s="37" t="s">
        <v>5351</v>
      </c>
      <c r="O151" s="43" t="s">
        <v>1965</v>
      </c>
      <c r="P151" s="42" t="s">
        <v>42</v>
      </c>
      <c r="Q151" s="42" t="s">
        <v>42</v>
      </c>
      <c r="R151" s="42" t="s">
        <v>42</v>
      </c>
      <c r="S151" s="42" t="s">
        <v>60</v>
      </c>
      <c r="T151" s="37" t="s">
        <v>886</v>
      </c>
      <c r="U151" s="37" t="s">
        <v>818</v>
      </c>
      <c r="V151" s="37" t="s">
        <v>818</v>
      </c>
      <c r="W151" s="43" t="s">
        <v>5694</v>
      </c>
      <c r="X151" s="43" t="s">
        <v>4531</v>
      </c>
    </row>
    <row r="152" s="99" customFormat="1" ht="25.5" spans="1:24">
      <c r="A152" s="35">
        <v>149</v>
      </c>
      <c r="B152" s="36" t="s">
        <v>5695</v>
      </c>
      <c r="C152" s="37" t="s">
        <v>5691</v>
      </c>
      <c r="D152" s="37" t="s">
        <v>807</v>
      </c>
      <c r="E152" s="37" t="s">
        <v>1027</v>
      </c>
      <c r="F152" s="37" t="s">
        <v>1210</v>
      </c>
      <c r="G152" s="37" t="s">
        <v>810</v>
      </c>
      <c r="H152" s="38">
        <v>1</v>
      </c>
      <c r="I152" s="42" t="s">
        <v>34</v>
      </c>
      <c r="J152" s="37" t="s">
        <v>839</v>
      </c>
      <c r="K152" s="37" t="s">
        <v>976</v>
      </c>
      <c r="L152" s="37" t="s">
        <v>3846</v>
      </c>
      <c r="M152" s="37" t="s">
        <v>3847</v>
      </c>
      <c r="N152" s="37" t="s">
        <v>5351</v>
      </c>
      <c r="O152" s="43" t="s">
        <v>5688</v>
      </c>
      <c r="P152" s="42" t="s">
        <v>42</v>
      </c>
      <c r="Q152" s="42" t="s">
        <v>42</v>
      </c>
      <c r="R152" s="42" t="s">
        <v>42</v>
      </c>
      <c r="S152" s="42" t="s">
        <v>60</v>
      </c>
      <c r="T152" s="37" t="s">
        <v>886</v>
      </c>
      <c r="U152" s="37" t="s">
        <v>818</v>
      </c>
      <c r="V152" s="37" t="s">
        <v>818</v>
      </c>
      <c r="W152" s="43" t="s">
        <v>5696</v>
      </c>
      <c r="X152" s="43" t="s">
        <v>4531</v>
      </c>
    </row>
    <row r="153" s="99" customFormat="1" ht="24.75" spans="1:24">
      <c r="A153" s="35">
        <v>150</v>
      </c>
      <c r="B153" s="36" t="s">
        <v>5697</v>
      </c>
      <c r="C153" s="37" t="s">
        <v>5698</v>
      </c>
      <c r="D153" s="37" t="s">
        <v>807</v>
      </c>
      <c r="E153" s="37" t="s">
        <v>808</v>
      </c>
      <c r="F153" s="37" t="s">
        <v>1210</v>
      </c>
      <c r="G153" s="37" t="s">
        <v>810</v>
      </c>
      <c r="H153" s="38">
        <v>1</v>
      </c>
      <c r="I153" s="42" t="s">
        <v>34</v>
      </c>
      <c r="J153" s="37" t="s">
        <v>839</v>
      </c>
      <c r="K153" s="37" t="s">
        <v>976</v>
      </c>
      <c r="L153" s="37" t="s">
        <v>3846</v>
      </c>
      <c r="M153" s="37" t="s">
        <v>839</v>
      </c>
      <c r="N153" s="37" t="s">
        <v>5351</v>
      </c>
      <c r="O153" s="43" t="s">
        <v>1858</v>
      </c>
      <c r="P153" s="42" t="s">
        <v>42</v>
      </c>
      <c r="Q153" s="42" t="s">
        <v>42</v>
      </c>
      <c r="R153" s="42" t="s">
        <v>42</v>
      </c>
      <c r="S153" s="42" t="s">
        <v>60</v>
      </c>
      <c r="T153" s="37" t="s">
        <v>3935</v>
      </c>
      <c r="U153" s="37" t="s">
        <v>818</v>
      </c>
      <c r="V153" s="37" t="s">
        <v>818</v>
      </c>
      <c r="W153" s="43" t="s">
        <v>5699</v>
      </c>
      <c r="X153" s="43" t="s">
        <v>4686</v>
      </c>
    </row>
    <row r="154" s="99" customFormat="1" ht="36" spans="1:24">
      <c r="A154" s="35">
        <v>151</v>
      </c>
      <c r="B154" s="36" t="s">
        <v>5700</v>
      </c>
      <c r="C154" s="37" t="s">
        <v>5701</v>
      </c>
      <c r="D154" s="37" t="s">
        <v>807</v>
      </c>
      <c r="E154" s="37" t="s">
        <v>808</v>
      </c>
      <c r="F154" s="37" t="s">
        <v>1210</v>
      </c>
      <c r="G154" s="37" t="s">
        <v>846</v>
      </c>
      <c r="H154" s="38">
        <v>2</v>
      </c>
      <c r="I154" s="42" t="s">
        <v>34</v>
      </c>
      <c r="J154" s="37" t="s">
        <v>839</v>
      </c>
      <c r="K154" s="37" t="s">
        <v>976</v>
      </c>
      <c r="L154" s="37" t="s">
        <v>3846</v>
      </c>
      <c r="M154" s="37" t="s">
        <v>839</v>
      </c>
      <c r="N154" s="37" t="s">
        <v>5351</v>
      </c>
      <c r="O154" s="43" t="s">
        <v>5453</v>
      </c>
      <c r="P154" s="42" t="s">
        <v>42</v>
      </c>
      <c r="Q154" s="42" t="s">
        <v>42</v>
      </c>
      <c r="R154" s="42" t="s">
        <v>42</v>
      </c>
      <c r="S154" s="42" t="s">
        <v>60</v>
      </c>
      <c r="T154" s="37" t="s">
        <v>3935</v>
      </c>
      <c r="U154" s="37" t="s">
        <v>818</v>
      </c>
      <c r="V154" s="37" t="s">
        <v>818</v>
      </c>
      <c r="W154" s="43" t="s">
        <v>5702</v>
      </c>
      <c r="X154" s="43" t="s">
        <v>4686</v>
      </c>
    </row>
    <row r="155" s="99" customFormat="1" ht="36" spans="1:24">
      <c r="A155" s="35">
        <v>152</v>
      </c>
      <c r="B155" s="36" t="s">
        <v>5703</v>
      </c>
      <c r="C155" s="37" t="s">
        <v>5701</v>
      </c>
      <c r="D155" s="37" t="s">
        <v>807</v>
      </c>
      <c r="E155" s="37" t="s">
        <v>808</v>
      </c>
      <c r="F155" s="37" t="s">
        <v>1210</v>
      </c>
      <c r="G155" s="37" t="s">
        <v>846</v>
      </c>
      <c r="H155" s="38">
        <v>2</v>
      </c>
      <c r="I155" s="42" t="s">
        <v>34</v>
      </c>
      <c r="J155" s="37" t="s">
        <v>839</v>
      </c>
      <c r="K155" s="37" t="s">
        <v>976</v>
      </c>
      <c r="L155" s="37" t="s">
        <v>3846</v>
      </c>
      <c r="M155" s="37" t="s">
        <v>839</v>
      </c>
      <c r="N155" s="37" t="s">
        <v>5351</v>
      </c>
      <c r="O155" s="45"/>
      <c r="P155" s="42" t="s">
        <v>42</v>
      </c>
      <c r="Q155" s="42" t="s">
        <v>42</v>
      </c>
      <c r="R155" s="42" t="s">
        <v>42</v>
      </c>
      <c r="S155" s="42" t="s">
        <v>60</v>
      </c>
      <c r="T155" s="37" t="s">
        <v>3935</v>
      </c>
      <c r="U155" s="37" t="s">
        <v>818</v>
      </c>
      <c r="V155" s="37" t="s">
        <v>818</v>
      </c>
      <c r="W155" s="43" t="s">
        <v>5702</v>
      </c>
      <c r="X155" s="45" t="s">
        <v>42</v>
      </c>
    </row>
    <row r="156" s="99" customFormat="1" ht="38.25" spans="1:24">
      <c r="A156" s="35">
        <v>153</v>
      </c>
      <c r="B156" s="36" t="s">
        <v>5704</v>
      </c>
      <c r="C156" s="37" t="s">
        <v>5701</v>
      </c>
      <c r="D156" s="37" t="s">
        <v>807</v>
      </c>
      <c r="E156" s="37" t="s">
        <v>808</v>
      </c>
      <c r="F156" s="37" t="s">
        <v>1210</v>
      </c>
      <c r="G156" s="37" t="s">
        <v>846</v>
      </c>
      <c r="H156" s="38">
        <v>1</v>
      </c>
      <c r="I156" s="42" t="s">
        <v>34</v>
      </c>
      <c r="J156" s="37" t="s">
        <v>839</v>
      </c>
      <c r="K156" s="37" t="s">
        <v>976</v>
      </c>
      <c r="L156" s="37" t="s">
        <v>2401</v>
      </c>
      <c r="M156" s="37" t="s">
        <v>839</v>
      </c>
      <c r="N156" s="37" t="s">
        <v>5351</v>
      </c>
      <c r="O156" s="43" t="s">
        <v>5705</v>
      </c>
      <c r="P156" s="42" t="s">
        <v>42</v>
      </c>
      <c r="Q156" s="42" t="s">
        <v>42</v>
      </c>
      <c r="R156" s="42" t="s">
        <v>42</v>
      </c>
      <c r="S156" s="42" t="s">
        <v>60</v>
      </c>
      <c r="T156" s="37" t="s">
        <v>3935</v>
      </c>
      <c r="U156" s="37" t="s">
        <v>818</v>
      </c>
      <c r="V156" s="37" t="s">
        <v>818</v>
      </c>
      <c r="W156" s="43" t="s">
        <v>5702</v>
      </c>
      <c r="X156" s="43" t="s">
        <v>4531</v>
      </c>
    </row>
    <row r="157" s="99" customFormat="1" ht="24.75" spans="1:24">
      <c r="A157" s="35">
        <v>154</v>
      </c>
      <c r="B157" s="36" t="s">
        <v>5706</v>
      </c>
      <c r="C157" s="37" t="s">
        <v>5707</v>
      </c>
      <c r="D157" s="37" t="s">
        <v>807</v>
      </c>
      <c r="E157" s="37" t="s">
        <v>808</v>
      </c>
      <c r="F157" s="37" t="s">
        <v>1210</v>
      </c>
      <c r="G157" s="37" t="s">
        <v>810</v>
      </c>
      <c r="H157" s="38">
        <v>1</v>
      </c>
      <c r="I157" s="42" t="s">
        <v>34</v>
      </c>
      <c r="J157" s="37" t="s">
        <v>839</v>
      </c>
      <c r="K157" s="37" t="s">
        <v>976</v>
      </c>
      <c r="L157" s="37" t="s">
        <v>3846</v>
      </c>
      <c r="M157" s="37" t="s">
        <v>839</v>
      </c>
      <c r="N157" s="37" t="s">
        <v>5351</v>
      </c>
      <c r="O157" s="43" t="s">
        <v>5708</v>
      </c>
      <c r="P157" s="42" t="s">
        <v>42</v>
      </c>
      <c r="Q157" s="42" t="s">
        <v>42</v>
      </c>
      <c r="R157" s="42" t="s">
        <v>42</v>
      </c>
      <c r="S157" s="42" t="s">
        <v>60</v>
      </c>
      <c r="T157" s="37" t="s">
        <v>3935</v>
      </c>
      <c r="U157" s="37" t="s">
        <v>818</v>
      </c>
      <c r="V157" s="37" t="s">
        <v>818</v>
      </c>
      <c r="W157" s="43" t="s">
        <v>5709</v>
      </c>
      <c r="X157" s="43" t="s">
        <v>4531</v>
      </c>
    </row>
    <row r="158" s="99" customFormat="1" ht="36" spans="1:24">
      <c r="A158" s="35">
        <v>155</v>
      </c>
      <c r="B158" s="36" t="s">
        <v>5710</v>
      </c>
      <c r="C158" s="37" t="s">
        <v>5711</v>
      </c>
      <c r="D158" s="37" t="s">
        <v>807</v>
      </c>
      <c r="E158" s="37" t="s">
        <v>808</v>
      </c>
      <c r="F158" s="37" t="s">
        <v>1210</v>
      </c>
      <c r="G158" s="37" t="s">
        <v>846</v>
      </c>
      <c r="H158" s="38">
        <v>1</v>
      </c>
      <c r="I158" s="42" t="s">
        <v>34</v>
      </c>
      <c r="J158" s="37" t="s">
        <v>839</v>
      </c>
      <c r="K158" s="37" t="s">
        <v>976</v>
      </c>
      <c r="L158" s="37" t="s">
        <v>3846</v>
      </c>
      <c r="M158" s="37" t="s">
        <v>839</v>
      </c>
      <c r="N158" s="37" t="s">
        <v>5351</v>
      </c>
      <c r="O158" s="43" t="s">
        <v>5712</v>
      </c>
      <c r="P158" s="42" t="s">
        <v>42</v>
      </c>
      <c r="Q158" s="42" t="s">
        <v>42</v>
      </c>
      <c r="R158" s="42" t="s">
        <v>42</v>
      </c>
      <c r="S158" s="42" t="s">
        <v>60</v>
      </c>
      <c r="T158" s="37" t="s">
        <v>3935</v>
      </c>
      <c r="U158" s="37" t="s">
        <v>818</v>
      </c>
      <c r="V158" s="37" t="s">
        <v>818</v>
      </c>
      <c r="W158" s="43" t="s">
        <v>5713</v>
      </c>
      <c r="X158" s="43" t="s">
        <v>4531</v>
      </c>
    </row>
    <row r="159" s="99" customFormat="1" ht="36" spans="1:24">
      <c r="A159" s="35">
        <v>156</v>
      </c>
      <c r="B159" s="36" t="s">
        <v>5714</v>
      </c>
      <c r="C159" s="37" t="s">
        <v>5711</v>
      </c>
      <c r="D159" s="37" t="s">
        <v>807</v>
      </c>
      <c r="E159" s="37" t="s">
        <v>808</v>
      </c>
      <c r="F159" s="37" t="s">
        <v>1210</v>
      </c>
      <c r="G159" s="37" t="s">
        <v>846</v>
      </c>
      <c r="H159" s="38">
        <v>1</v>
      </c>
      <c r="I159" s="42" t="s">
        <v>34</v>
      </c>
      <c r="J159" s="37" t="s">
        <v>839</v>
      </c>
      <c r="K159" s="37" t="s">
        <v>976</v>
      </c>
      <c r="L159" s="37" t="s">
        <v>3846</v>
      </c>
      <c r="M159" s="37" t="s">
        <v>839</v>
      </c>
      <c r="N159" s="37" t="s">
        <v>5351</v>
      </c>
      <c r="O159" s="43" t="s">
        <v>5608</v>
      </c>
      <c r="P159" s="42" t="s">
        <v>42</v>
      </c>
      <c r="Q159" s="42" t="s">
        <v>42</v>
      </c>
      <c r="R159" s="42" t="s">
        <v>42</v>
      </c>
      <c r="S159" s="42" t="s">
        <v>60</v>
      </c>
      <c r="T159" s="37" t="s">
        <v>3935</v>
      </c>
      <c r="U159" s="37" t="s">
        <v>818</v>
      </c>
      <c r="V159" s="37" t="s">
        <v>818</v>
      </c>
      <c r="W159" s="43" t="s">
        <v>5715</v>
      </c>
      <c r="X159" s="43" t="s">
        <v>4686</v>
      </c>
    </row>
    <row r="160" s="100" customFormat="1" ht="36" spans="1:24">
      <c r="A160" s="35">
        <v>157</v>
      </c>
      <c r="B160" s="36" t="s">
        <v>5716</v>
      </c>
      <c r="C160" s="37" t="s">
        <v>5717</v>
      </c>
      <c r="D160" s="37" t="s">
        <v>807</v>
      </c>
      <c r="E160" s="37" t="s">
        <v>1027</v>
      </c>
      <c r="F160" s="37" t="s">
        <v>1210</v>
      </c>
      <c r="G160" s="37" t="s">
        <v>846</v>
      </c>
      <c r="H160" s="38">
        <v>1</v>
      </c>
      <c r="I160" s="42" t="s">
        <v>34</v>
      </c>
      <c r="J160" s="37" t="s">
        <v>839</v>
      </c>
      <c r="K160" s="37" t="s">
        <v>976</v>
      </c>
      <c r="L160" s="37" t="s">
        <v>2401</v>
      </c>
      <c r="M160" s="37" t="s">
        <v>839</v>
      </c>
      <c r="N160" s="37" t="s">
        <v>5351</v>
      </c>
      <c r="O160" s="43" t="s">
        <v>5718</v>
      </c>
      <c r="P160" s="42" t="s">
        <v>42</v>
      </c>
      <c r="Q160" s="42" t="s">
        <v>42</v>
      </c>
      <c r="R160" s="42" t="s">
        <v>42</v>
      </c>
      <c r="S160" s="42" t="s">
        <v>60</v>
      </c>
      <c r="T160" s="37" t="s">
        <v>886</v>
      </c>
      <c r="U160" s="37" t="s">
        <v>818</v>
      </c>
      <c r="V160" s="37" t="s">
        <v>818</v>
      </c>
      <c r="W160" s="43" t="s">
        <v>5719</v>
      </c>
      <c r="X160" s="43" t="s">
        <v>4531</v>
      </c>
    </row>
    <row r="161" s="99" customFormat="1" ht="24.75" spans="1:24">
      <c r="A161" s="35">
        <v>158</v>
      </c>
      <c r="B161" s="36" t="s">
        <v>5720</v>
      </c>
      <c r="C161" s="37" t="s">
        <v>5721</v>
      </c>
      <c r="D161" s="37" t="s">
        <v>807</v>
      </c>
      <c r="E161" s="37" t="s">
        <v>808</v>
      </c>
      <c r="F161" s="37" t="s">
        <v>1210</v>
      </c>
      <c r="G161" s="37" t="s">
        <v>810</v>
      </c>
      <c r="H161" s="38">
        <v>1</v>
      </c>
      <c r="I161" s="42" t="s">
        <v>34</v>
      </c>
      <c r="J161" s="37" t="s">
        <v>839</v>
      </c>
      <c r="K161" s="37" t="s">
        <v>976</v>
      </c>
      <c r="L161" s="37" t="s">
        <v>3846</v>
      </c>
      <c r="M161" s="37" t="s">
        <v>3847</v>
      </c>
      <c r="N161" s="37" t="s">
        <v>5351</v>
      </c>
      <c r="O161" s="45"/>
      <c r="P161" s="42" t="s">
        <v>42</v>
      </c>
      <c r="Q161" s="42" t="s">
        <v>42</v>
      </c>
      <c r="R161" s="42" t="s">
        <v>42</v>
      </c>
      <c r="S161" s="42" t="s">
        <v>60</v>
      </c>
      <c r="T161" s="37" t="s">
        <v>3935</v>
      </c>
      <c r="U161" s="37" t="s">
        <v>818</v>
      </c>
      <c r="V161" s="37" t="s">
        <v>818</v>
      </c>
      <c r="W161" s="43" t="s">
        <v>5722</v>
      </c>
      <c r="X161" s="45" t="s">
        <v>42</v>
      </c>
    </row>
    <row r="162" s="99" customFormat="1" ht="36.75" spans="1:24">
      <c r="A162" s="35">
        <v>159</v>
      </c>
      <c r="B162" s="36" t="s">
        <v>5723</v>
      </c>
      <c r="C162" s="37" t="s">
        <v>5724</v>
      </c>
      <c r="D162" s="37" t="s">
        <v>807</v>
      </c>
      <c r="E162" s="37" t="s">
        <v>808</v>
      </c>
      <c r="F162" s="37" t="s">
        <v>1210</v>
      </c>
      <c r="G162" s="37" t="s">
        <v>846</v>
      </c>
      <c r="H162" s="38">
        <v>1</v>
      </c>
      <c r="I162" s="42" t="s">
        <v>34</v>
      </c>
      <c r="J162" s="37" t="s">
        <v>839</v>
      </c>
      <c r="K162" s="37" t="s">
        <v>812</v>
      </c>
      <c r="L162" s="37" t="s">
        <v>3846</v>
      </c>
      <c r="M162" s="37" t="s">
        <v>3847</v>
      </c>
      <c r="N162" s="37" t="s">
        <v>5351</v>
      </c>
      <c r="O162" s="45"/>
      <c r="P162" s="42" t="s">
        <v>42</v>
      </c>
      <c r="Q162" s="42" t="s">
        <v>42</v>
      </c>
      <c r="R162" s="37" t="s">
        <v>5424</v>
      </c>
      <c r="S162" s="42" t="s">
        <v>60</v>
      </c>
      <c r="T162" s="37" t="s">
        <v>3935</v>
      </c>
      <c r="U162" s="37" t="s">
        <v>818</v>
      </c>
      <c r="V162" s="37" t="s">
        <v>818</v>
      </c>
      <c r="W162" s="43" t="s">
        <v>5722</v>
      </c>
      <c r="X162" s="45" t="s">
        <v>42</v>
      </c>
    </row>
    <row r="163" s="100" customFormat="1" ht="36" spans="1:24">
      <c r="A163" s="35">
        <v>160</v>
      </c>
      <c r="B163" s="36" t="s">
        <v>5725</v>
      </c>
      <c r="C163" s="37" t="s">
        <v>5726</v>
      </c>
      <c r="D163" s="37" t="s">
        <v>807</v>
      </c>
      <c r="E163" s="37" t="s">
        <v>1027</v>
      </c>
      <c r="F163" s="37" t="s">
        <v>1210</v>
      </c>
      <c r="G163" s="37" t="s">
        <v>846</v>
      </c>
      <c r="H163" s="38">
        <v>1</v>
      </c>
      <c r="I163" s="42" t="s">
        <v>34</v>
      </c>
      <c r="J163" s="37" t="s">
        <v>839</v>
      </c>
      <c r="K163" s="37" t="s">
        <v>976</v>
      </c>
      <c r="L163" s="37" t="s">
        <v>3846</v>
      </c>
      <c r="M163" s="37" t="s">
        <v>3847</v>
      </c>
      <c r="N163" s="37" t="s">
        <v>5351</v>
      </c>
      <c r="O163" s="43" t="s">
        <v>5727</v>
      </c>
      <c r="P163" s="42" t="s">
        <v>42</v>
      </c>
      <c r="Q163" s="42" t="s">
        <v>42</v>
      </c>
      <c r="R163" s="42" t="s">
        <v>42</v>
      </c>
      <c r="S163" s="42" t="s">
        <v>60</v>
      </c>
      <c r="T163" s="37" t="s">
        <v>886</v>
      </c>
      <c r="U163" s="37" t="s">
        <v>818</v>
      </c>
      <c r="V163" s="37" t="s">
        <v>818</v>
      </c>
      <c r="W163" s="43" t="s">
        <v>5728</v>
      </c>
      <c r="X163" s="43" t="s">
        <v>4686</v>
      </c>
    </row>
    <row r="164" s="100" customFormat="1" ht="36" spans="1:24">
      <c r="A164" s="35">
        <v>161</v>
      </c>
      <c r="B164" s="36" t="s">
        <v>5729</v>
      </c>
      <c r="C164" s="37" t="s">
        <v>5726</v>
      </c>
      <c r="D164" s="37" t="s">
        <v>807</v>
      </c>
      <c r="E164" s="37" t="s">
        <v>1027</v>
      </c>
      <c r="F164" s="37" t="s">
        <v>1210</v>
      </c>
      <c r="G164" s="37" t="s">
        <v>846</v>
      </c>
      <c r="H164" s="38">
        <v>1</v>
      </c>
      <c r="I164" s="42" t="s">
        <v>34</v>
      </c>
      <c r="J164" s="37" t="s">
        <v>839</v>
      </c>
      <c r="K164" s="37" t="s">
        <v>976</v>
      </c>
      <c r="L164" s="37" t="s">
        <v>3846</v>
      </c>
      <c r="M164" s="37" t="s">
        <v>3847</v>
      </c>
      <c r="N164" s="37" t="s">
        <v>5351</v>
      </c>
      <c r="O164" s="43" t="s">
        <v>5730</v>
      </c>
      <c r="P164" s="42" t="s">
        <v>42</v>
      </c>
      <c r="Q164" s="42" t="s">
        <v>42</v>
      </c>
      <c r="R164" s="42" t="s">
        <v>42</v>
      </c>
      <c r="S164" s="42" t="s">
        <v>60</v>
      </c>
      <c r="T164" s="37" t="s">
        <v>886</v>
      </c>
      <c r="U164" s="37" t="s">
        <v>818</v>
      </c>
      <c r="V164" s="37" t="s">
        <v>818</v>
      </c>
      <c r="W164" s="43" t="s">
        <v>5731</v>
      </c>
      <c r="X164" s="43" t="s">
        <v>5732</v>
      </c>
    </row>
    <row r="165" s="99" customFormat="1" ht="36.75" spans="1:24">
      <c r="A165" s="35">
        <v>162</v>
      </c>
      <c r="B165" s="36" t="s">
        <v>5733</v>
      </c>
      <c r="C165" s="37" t="s">
        <v>5734</v>
      </c>
      <c r="D165" s="37" t="s">
        <v>807</v>
      </c>
      <c r="E165" s="37" t="s">
        <v>808</v>
      </c>
      <c r="F165" s="37" t="s">
        <v>1210</v>
      </c>
      <c r="G165" s="37" t="s">
        <v>810</v>
      </c>
      <c r="H165" s="38">
        <v>1</v>
      </c>
      <c r="I165" s="42" t="s">
        <v>34</v>
      </c>
      <c r="J165" s="37" t="s">
        <v>839</v>
      </c>
      <c r="K165" s="37" t="s">
        <v>812</v>
      </c>
      <c r="L165" s="37" t="s">
        <v>3846</v>
      </c>
      <c r="M165" s="37" t="s">
        <v>3847</v>
      </c>
      <c r="N165" s="37" t="s">
        <v>5351</v>
      </c>
      <c r="O165" s="45"/>
      <c r="P165" s="42" t="s">
        <v>42</v>
      </c>
      <c r="Q165" s="42" t="s">
        <v>42</v>
      </c>
      <c r="R165" s="37" t="s">
        <v>5424</v>
      </c>
      <c r="S165" s="42" t="s">
        <v>60</v>
      </c>
      <c r="T165" s="37" t="s">
        <v>3935</v>
      </c>
      <c r="U165" s="37" t="s">
        <v>818</v>
      </c>
      <c r="V165" s="37" t="s">
        <v>818</v>
      </c>
      <c r="W165" s="43" t="s">
        <v>5735</v>
      </c>
      <c r="X165" s="45" t="s">
        <v>42</v>
      </c>
    </row>
    <row r="166" s="99" customFormat="1" ht="24.75" spans="1:24">
      <c r="A166" s="35">
        <v>163</v>
      </c>
      <c r="B166" s="36" t="s">
        <v>5736</v>
      </c>
      <c r="C166" s="37" t="s">
        <v>5734</v>
      </c>
      <c r="D166" s="37" t="s">
        <v>807</v>
      </c>
      <c r="E166" s="37" t="s">
        <v>808</v>
      </c>
      <c r="F166" s="37" t="s">
        <v>1210</v>
      </c>
      <c r="G166" s="37" t="s">
        <v>810</v>
      </c>
      <c r="H166" s="38">
        <v>1</v>
      </c>
      <c r="I166" s="42" t="s">
        <v>34</v>
      </c>
      <c r="J166" s="37" t="s">
        <v>839</v>
      </c>
      <c r="K166" s="37" t="s">
        <v>976</v>
      </c>
      <c r="L166" s="37" t="s">
        <v>3846</v>
      </c>
      <c r="M166" s="37" t="s">
        <v>3847</v>
      </c>
      <c r="N166" s="37" t="s">
        <v>5351</v>
      </c>
      <c r="O166" s="43" t="s">
        <v>1965</v>
      </c>
      <c r="P166" s="37" t="s">
        <v>5677</v>
      </c>
      <c r="Q166" s="42" t="s">
        <v>42</v>
      </c>
      <c r="R166" s="42" t="s">
        <v>42</v>
      </c>
      <c r="S166" s="42" t="s">
        <v>60</v>
      </c>
      <c r="T166" s="37" t="s">
        <v>3935</v>
      </c>
      <c r="U166" s="37" t="s">
        <v>818</v>
      </c>
      <c r="V166" s="37" t="s">
        <v>818</v>
      </c>
      <c r="W166" s="43" t="s">
        <v>5735</v>
      </c>
      <c r="X166" s="43" t="s">
        <v>4531</v>
      </c>
    </row>
    <row r="167" s="99" customFormat="1" ht="36" spans="1:24">
      <c r="A167" s="35">
        <v>164</v>
      </c>
      <c r="B167" s="36" t="s">
        <v>5737</v>
      </c>
      <c r="C167" s="37" t="s">
        <v>5738</v>
      </c>
      <c r="D167" s="37" t="s">
        <v>807</v>
      </c>
      <c r="E167" s="37" t="s">
        <v>808</v>
      </c>
      <c r="F167" s="37" t="s">
        <v>1210</v>
      </c>
      <c r="G167" s="37" t="s">
        <v>846</v>
      </c>
      <c r="H167" s="38">
        <v>2</v>
      </c>
      <c r="I167" s="42" t="s">
        <v>34</v>
      </c>
      <c r="J167" s="37" t="s">
        <v>839</v>
      </c>
      <c r="K167" s="37" t="s">
        <v>976</v>
      </c>
      <c r="L167" s="37" t="s">
        <v>3846</v>
      </c>
      <c r="M167" s="37" t="s">
        <v>3847</v>
      </c>
      <c r="N167" s="37" t="s">
        <v>5351</v>
      </c>
      <c r="O167" s="43" t="s">
        <v>2232</v>
      </c>
      <c r="P167" s="42" t="s">
        <v>42</v>
      </c>
      <c r="Q167" s="42" t="s">
        <v>42</v>
      </c>
      <c r="R167" s="42" t="s">
        <v>42</v>
      </c>
      <c r="S167" s="42" t="s">
        <v>60</v>
      </c>
      <c r="T167" s="37" t="s">
        <v>3935</v>
      </c>
      <c r="U167" s="37" t="s">
        <v>818</v>
      </c>
      <c r="V167" s="37" t="s">
        <v>818</v>
      </c>
      <c r="W167" s="43" t="s">
        <v>5739</v>
      </c>
      <c r="X167" s="43" t="s">
        <v>4531</v>
      </c>
    </row>
    <row r="168" s="99" customFormat="1" ht="36" spans="1:24">
      <c r="A168" s="35">
        <v>165</v>
      </c>
      <c r="B168" s="36" t="s">
        <v>5740</v>
      </c>
      <c r="C168" s="37" t="s">
        <v>5741</v>
      </c>
      <c r="D168" s="37" t="s">
        <v>807</v>
      </c>
      <c r="E168" s="37" t="s">
        <v>1027</v>
      </c>
      <c r="F168" s="37" t="s">
        <v>1210</v>
      </c>
      <c r="G168" s="37" t="s">
        <v>846</v>
      </c>
      <c r="H168" s="38">
        <v>1</v>
      </c>
      <c r="I168" s="42" t="s">
        <v>34</v>
      </c>
      <c r="J168" s="37" t="s">
        <v>839</v>
      </c>
      <c r="K168" s="37" t="s">
        <v>976</v>
      </c>
      <c r="L168" s="37" t="s">
        <v>3846</v>
      </c>
      <c r="M168" s="37" t="s">
        <v>3847</v>
      </c>
      <c r="N168" s="37" t="s">
        <v>5351</v>
      </c>
      <c r="O168" s="43" t="s">
        <v>5608</v>
      </c>
      <c r="P168" s="42" t="s">
        <v>42</v>
      </c>
      <c r="Q168" s="42" t="s">
        <v>42</v>
      </c>
      <c r="R168" s="42" t="s">
        <v>42</v>
      </c>
      <c r="S168" s="42" t="s">
        <v>60</v>
      </c>
      <c r="T168" s="37" t="s">
        <v>886</v>
      </c>
      <c r="U168" s="37" t="s">
        <v>818</v>
      </c>
      <c r="V168" s="37" t="s">
        <v>818</v>
      </c>
      <c r="W168" s="43" t="s">
        <v>5742</v>
      </c>
      <c r="X168" s="43" t="s">
        <v>4686</v>
      </c>
    </row>
    <row r="169" s="99" customFormat="1" ht="25.5" spans="1:24">
      <c r="A169" s="35">
        <v>166</v>
      </c>
      <c r="B169" s="36" t="s">
        <v>5743</v>
      </c>
      <c r="C169" s="37" t="s">
        <v>5744</v>
      </c>
      <c r="D169" s="37" t="s">
        <v>807</v>
      </c>
      <c r="E169" s="37" t="s">
        <v>808</v>
      </c>
      <c r="F169" s="37" t="s">
        <v>1210</v>
      </c>
      <c r="G169" s="37" t="s">
        <v>810</v>
      </c>
      <c r="H169" s="38">
        <v>1</v>
      </c>
      <c r="I169" s="42" t="s">
        <v>34</v>
      </c>
      <c r="J169" s="37" t="s">
        <v>839</v>
      </c>
      <c r="K169" s="37" t="s">
        <v>976</v>
      </c>
      <c r="L169" s="37" t="s">
        <v>2401</v>
      </c>
      <c r="M169" s="37" t="s">
        <v>839</v>
      </c>
      <c r="N169" s="37" t="s">
        <v>5351</v>
      </c>
      <c r="O169" s="43" t="s">
        <v>5745</v>
      </c>
      <c r="P169" s="42" t="s">
        <v>42</v>
      </c>
      <c r="Q169" s="42" t="s">
        <v>42</v>
      </c>
      <c r="R169" s="42" t="s">
        <v>42</v>
      </c>
      <c r="S169" s="42" t="s">
        <v>60</v>
      </c>
      <c r="T169" s="37" t="s">
        <v>3935</v>
      </c>
      <c r="U169" s="37" t="s">
        <v>818</v>
      </c>
      <c r="V169" s="37" t="s">
        <v>818</v>
      </c>
      <c r="W169" s="43" t="s">
        <v>5746</v>
      </c>
      <c r="X169" s="43" t="s">
        <v>4531</v>
      </c>
    </row>
    <row r="170" s="99" customFormat="1" ht="36.75" spans="1:24">
      <c r="A170" s="35">
        <v>167</v>
      </c>
      <c r="B170" s="36" t="s">
        <v>5747</v>
      </c>
      <c r="C170" s="37" t="s">
        <v>5748</v>
      </c>
      <c r="D170" s="37" t="s">
        <v>807</v>
      </c>
      <c r="E170" s="37" t="s">
        <v>808</v>
      </c>
      <c r="F170" s="37" t="s">
        <v>1210</v>
      </c>
      <c r="G170" s="37" t="s">
        <v>810</v>
      </c>
      <c r="H170" s="38">
        <v>1</v>
      </c>
      <c r="I170" s="42" t="s">
        <v>34</v>
      </c>
      <c r="J170" s="37" t="s">
        <v>839</v>
      </c>
      <c r="K170" s="37" t="s">
        <v>812</v>
      </c>
      <c r="L170" s="37" t="s">
        <v>3846</v>
      </c>
      <c r="M170" s="37" t="s">
        <v>3847</v>
      </c>
      <c r="N170" s="37" t="s">
        <v>5351</v>
      </c>
      <c r="O170" s="45"/>
      <c r="P170" s="42" t="s">
        <v>42</v>
      </c>
      <c r="Q170" s="42" t="s">
        <v>42</v>
      </c>
      <c r="R170" s="37" t="s">
        <v>5424</v>
      </c>
      <c r="S170" s="42" t="s">
        <v>60</v>
      </c>
      <c r="T170" s="37" t="s">
        <v>3935</v>
      </c>
      <c r="U170" s="37" t="s">
        <v>818</v>
      </c>
      <c r="V170" s="37" t="s">
        <v>818</v>
      </c>
      <c r="W170" s="43" t="s">
        <v>5749</v>
      </c>
      <c r="X170" s="45" t="s">
        <v>42</v>
      </c>
    </row>
    <row r="171" s="99" customFormat="1" ht="36" spans="1:24">
      <c r="A171" s="35">
        <v>168</v>
      </c>
      <c r="B171" s="36" t="s">
        <v>5750</v>
      </c>
      <c r="C171" s="37" t="s">
        <v>5751</v>
      </c>
      <c r="D171" s="37" t="s">
        <v>807</v>
      </c>
      <c r="E171" s="37" t="s">
        <v>808</v>
      </c>
      <c r="F171" s="37" t="s">
        <v>1210</v>
      </c>
      <c r="G171" s="37" t="s">
        <v>846</v>
      </c>
      <c r="H171" s="38">
        <v>1</v>
      </c>
      <c r="I171" s="42" t="s">
        <v>34</v>
      </c>
      <c r="J171" s="37" t="s">
        <v>839</v>
      </c>
      <c r="K171" s="37" t="s">
        <v>976</v>
      </c>
      <c r="L171" s="37" t="s">
        <v>2401</v>
      </c>
      <c r="M171" s="37" t="s">
        <v>839</v>
      </c>
      <c r="N171" s="37" t="s">
        <v>5351</v>
      </c>
      <c r="O171" s="43" t="s">
        <v>5752</v>
      </c>
      <c r="P171" s="42" t="s">
        <v>42</v>
      </c>
      <c r="Q171" s="42" t="s">
        <v>42</v>
      </c>
      <c r="R171" s="42" t="s">
        <v>42</v>
      </c>
      <c r="S171" s="42" t="s">
        <v>60</v>
      </c>
      <c r="T171" s="37" t="s">
        <v>3935</v>
      </c>
      <c r="U171" s="37" t="s">
        <v>818</v>
      </c>
      <c r="V171" s="37" t="s">
        <v>818</v>
      </c>
      <c r="W171" s="43" t="s">
        <v>5753</v>
      </c>
      <c r="X171" s="43" t="s">
        <v>4531</v>
      </c>
    </row>
    <row r="172" s="99" customFormat="1" ht="24.75" spans="1:24">
      <c r="A172" s="35">
        <v>169</v>
      </c>
      <c r="B172" s="36" t="s">
        <v>5754</v>
      </c>
      <c r="C172" s="37" t="s">
        <v>5755</v>
      </c>
      <c r="D172" s="37" t="s">
        <v>807</v>
      </c>
      <c r="E172" s="37" t="s">
        <v>808</v>
      </c>
      <c r="F172" s="37" t="s">
        <v>1210</v>
      </c>
      <c r="G172" s="37" t="s">
        <v>810</v>
      </c>
      <c r="H172" s="38">
        <v>1</v>
      </c>
      <c r="I172" s="42" t="s">
        <v>34</v>
      </c>
      <c r="J172" s="37" t="s">
        <v>839</v>
      </c>
      <c r="K172" s="37" t="s">
        <v>976</v>
      </c>
      <c r="L172" s="37" t="s">
        <v>3846</v>
      </c>
      <c r="M172" s="37" t="s">
        <v>3847</v>
      </c>
      <c r="N172" s="37" t="s">
        <v>5351</v>
      </c>
      <c r="O172" s="43" t="s">
        <v>1865</v>
      </c>
      <c r="P172" s="42" t="s">
        <v>42</v>
      </c>
      <c r="Q172" s="42" t="s">
        <v>42</v>
      </c>
      <c r="R172" s="42" t="s">
        <v>42</v>
      </c>
      <c r="S172" s="42" t="s">
        <v>60</v>
      </c>
      <c r="T172" s="37" t="s">
        <v>3935</v>
      </c>
      <c r="U172" s="37" t="s">
        <v>818</v>
      </c>
      <c r="V172" s="37" t="s">
        <v>818</v>
      </c>
      <c r="W172" s="43" t="s">
        <v>5756</v>
      </c>
      <c r="X172" s="43" t="s">
        <v>4531</v>
      </c>
    </row>
    <row r="173" s="99" customFormat="1" ht="25.5" spans="1:24">
      <c r="A173" s="35">
        <v>170</v>
      </c>
      <c r="B173" s="36" t="s">
        <v>5757</v>
      </c>
      <c r="C173" s="37" t="s">
        <v>5758</v>
      </c>
      <c r="D173" s="37" t="s">
        <v>2761</v>
      </c>
      <c r="E173" s="37" t="s">
        <v>808</v>
      </c>
      <c r="F173" s="37" t="s">
        <v>1710</v>
      </c>
      <c r="G173" s="37" t="s">
        <v>810</v>
      </c>
      <c r="H173" s="38">
        <v>1</v>
      </c>
      <c r="I173" s="42" t="s">
        <v>34</v>
      </c>
      <c r="J173" s="37" t="s">
        <v>839</v>
      </c>
      <c r="K173" s="37" t="s">
        <v>976</v>
      </c>
      <c r="L173" s="37" t="s">
        <v>3846</v>
      </c>
      <c r="M173" s="37" t="s">
        <v>3847</v>
      </c>
      <c r="N173" s="37" t="s">
        <v>5351</v>
      </c>
      <c r="O173" s="43" t="s">
        <v>5759</v>
      </c>
      <c r="P173" s="42" t="s">
        <v>42</v>
      </c>
      <c r="Q173" s="42" t="s">
        <v>42</v>
      </c>
      <c r="R173" s="42" t="s">
        <v>42</v>
      </c>
      <c r="S173" s="42" t="s">
        <v>60</v>
      </c>
      <c r="T173" s="37" t="s">
        <v>3935</v>
      </c>
      <c r="U173" s="37" t="s">
        <v>818</v>
      </c>
      <c r="V173" s="37" t="s">
        <v>818</v>
      </c>
      <c r="W173" s="43" t="s">
        <v>5760</v>
      </c>
      <c r="X173" s="43" t="s">
        <v>4686</v>
      </c>
    </row>
    <row r="174" s="99" customFormat="1" ht="36.75" spans="1:24">
      <c r="A174" s="35">
        <v>171</v>
      </c>
      <c r="B174" s="36" t="s">
        <v>5761</v>
      </c>
      <c r="C174" s="37" t="s">
        <v>5758</v>
      </c>
      <c r="D174" s="37" t="s">
        <v>1428</v>
      </c>
      <c r="E174" s="37" t="s">
        <v>808</v>
      </c>
      <c r="F174" s="37" t="s">
        <v>1710</v>
      </c>
      <c r="G174" s="37" t="s">
        <v>810</v>
      </c>
      <c r="H174" s="38">
        <v>1</v>
      </c>
      <c r="I174" s="42" t="s">
        <v>34</v>
      </c>
      <c r="J174" s="37" t="s">
        <v>839</v>
      </c>
      <c r="K174" s="37" t="s">
        <v>812</v>
      </c>
      <c r="L174" s="37" t="s">
        <v>3846</v>
      </c>
      <c r="M174" s="37" t="s">
        <v>3847</v>
      </c>
      <c r="N174" s="37" t="s">
        <v>5351</v>
      </c>
      <c r="O174" s="45"/>
      <c r="P174" s="42" t="s">
        <v>42</v>
      </c>
      <c r="Q174" s="42" t="s">
        <v>42</v>
      </c>
      <c r="R174" s="37" t="s">
        <v>5424</v>
      </c>
      <c r="S174" s="42" t="s">
        <v>60</v>
      </c>
      <c r="T174" s="37" t="s">
        <v>3935</v>
      </c>
      <c r="U174" s="37" t="s">
        <v>818</v>
      </c>
      <c r="V174" s="37" t="s">
        <v>818</v>
      </c>
      <c r="W174" s="43" t="s">
        <v>5762</v>
      </c>
      <c r="X174" s="45" t="s">
        <v>42</v>
      </c>
    </row>
    <row r="175" s="99" customFormat="1" ht="25.5" spans="1:24">
      <c r="A175" s="35">
        <v>172</v>
      </c>
      <c r="B175" s="36" t="s">
        <v>5763</v>
      </c>
      <c r="C175" s="37" t="s">
        <v>5764</v>
      </c>
      <c r="D175" s="37" t="s">
        <v>2761</v>
      </c>
      <c r="E175" s="37" t="s">
        <v>808</v>
      </c>
      <c r="F175" s="37" t="s">
        <v>1710</v>
      </c>
      <c r="G175" s="37" t="s">
        <v>810</v>
      </c>
      <c r="H175" s="38">
        <v>1</v>
      </c>
      <c r="I175" s="42" t="s">
        <v>34</v>
      </c>
      <c r="J175" s="37" t="s">
        <v>839</v>
      </c>
      <c r="K175" s="37" t="s">
        <v>976</v>
      </c>
      <c r="L175" s="37" t="s">
        <v>3846</v>
      </c>
      <c r="M175" s="37" t="s">
        <v>3847</v>
      </c>
      <c r="N175" s="37" t="s">
        <v>5351</v>
      </c>
      <c r="O175" s="43" t="s">
        <v>5765</v>
      </c>
      <c r="P175" s="42" t="s">
        <v>42</v>
      </c>
      <c r="Q175" s="42" t="s">
        <v>42</v>
      </c>
      <c r="R175" s="42" t="s">
        <v>42</v>
      </c>
      <c r="S175" s="42" t="s">
        <v>60</v>
      </c>
      <c r="T175" s="37" t="s">
        <v>3935</v>
      </c>
      <c r="U175" s="37" t="s">
        <v>818</v>
      </c>
      <c r="V175" s="37" t="s">
        <v>818</v>
      </c>
      <c r="W175" s="43" t="s">
        <v>5766</v>
      </c>
      <c r="X175" s="43" t="s">
        <v>4686</v>
      </c>
    </row>
    <row r="176" s="99" customFormat="1" ht="24.75" spans="1:24">
      <c r="A176" s="35">
        <v>173</v>
      </c>
      <c r="B176" s="36" t="s">
        <v>5767</v>
      </c>
      <c r="C176" s="37" t="s">
        <v>5764</v>
      </c>
      <c r="D176" s="37" t="s">
        <v>1438</v>
      </c>
      <c r="E176" s="37" t="s">
        <v>808</v>
      </c>
      <c r="F176" s="37" t="s">
        <v>1710</v>
      </c>
      <c r="G176" s="37" t="s">
        <v>810</v>
      </c>
      <c r="H176" s="38">
        <v>1</v>
      </c>
      <c r="I176" s="42" t="s">
        <v>34</v>
      </c>
      <c r="J176" s="37" t="s">
        <v>839</v>
      </c>
      <c r="K176" s="37" t="s">
        <v>976</v>
      </c>
      <c r="L176" s="37" t="s">
        <v>3846</v>
      </c>
      <c r="M176" s="37" t="s">
        <v>3847</v>
      </c>
      <c r="N176" s="37" t="s">
        <v>5351</v>
      </c>
      <c r="O176" s="43" t="s">
        <v>1865</v>
      </c>
      <c r="P176" s="42" t="s">
        <v>42</v>
      </c>
      <c r="Q176" s="42" t="s">
        <v>42</v>
      </c>
      <c r="R176" s="42" t="s">
        <v>42</v>
      </c>
      <c r="S176" s="42" t="s">
        <v>60</v>
      </c>
      <c r="T176" s="37" t="s">
        <v>3935</v>
      </c>
      <c r="U176" s="37" t="s">
        <v>818</v>
      </c>
      <c r="V176" s="37" t="s">
        <v>818</v>
      </c>
      <c r="W176" s="43" t="s">
        <v>5768</v>
      </c>
      <c r="X176" s="43" t="s">
        <v>4686</v>
      </c>
    </row>
    <row r="177" s="99" customFormat="1" ht="24.75" spans="1:24">
      <c r="A177" s="35">
        <v>174</v>
      </c>
      <c r="B177" s="36" t="s">
        <v>5769</v>
      </c>
      <c r="C177" s="37" t="s">
        <v>5764</v>
      </c>
      <c r="D177" s="37" t="s">
        <v>3288</v>
      </c>
      <c r="E177" s="37" t="s">
        <v>808</v>
      </c>
      <c r="F177" s="37" t="s">
        <v>1710</v>
      </c>
      <c r="G177" s="37" t="s">
        <v>810</v>
      </c>
      <c r="H177" s="38">
        <v>1</v>
      </c>
      <c r="I177" s="42" t="s">
        <v>34</v>
      </c>
      <c r="J177" s="37" t="s">
        <v>839</v>
      </c>
      <c r="K177" s="37" t="s">
        <v>976</v>
      </c>
      <c r="L177" s="37" t="s">
        <v>3846</v>
      </c>
      <c r="M177" s="37" t="s">
        <v>3847</v>
      </c>
      <c r="N177" s="37" t="s">
        <v>5351</v>
      </c>
      <c r="O177" s="43" t="s">
        <v>5770</v>
      </c>
      <c r="P177" s="42" t="s">
        <v>42</v>
      </c>
      <c r="Q177" s="42" t="s">
        <v>42</v>
      </c>
      <c r="R177" s="42" t="s">
        <v>42</v>
      </c>
      <c r="S177" s="42" t="s">
        <v>60</v>
      </c>
      <c r="T177" s="37" t="s">
        <v>3935</v>
      </c>
      <c r="U177" s="37" t="s">
        <v>818</v>
      </c>
      <c r="V177" s="37" t="s">
        <v>818</v>
      </c>
      <c r="W177" s="43" t="s">
        <v>5771</v>
      </c>
      <c r="X177" s="43" t="s">
        <v>4531</v>
      </c>
    </row>
    <row r="178" s="99" customFormat="1" ht="24.75" spans="1:24">
      <c r="A178" s="35">
        <v>175</v>
      </c>
      <c r="B178" s="36" t="s">
        <v>5772</v>
      </c>
      <c r="C178" s="37" t="s">
        <v>5764</v>
      </c>
      <c r="D178" s="37" t="s">
        <v>3671</v>
      </c>
      <c r="E178" s="37" t="s">
        <v>808</v>
      </c>
      <c r="F178" s="37" t="s">
        <v>1710</v>
      </c>
      <c r="G178" s="37" t="s">
        <v>810</v>
      </c>
      <c r="H178" s="38">
        <v>1</v>
      </c>
      <c r="I178" s="42" t="s">
        <v>34</v>
      </c>
      <c r="J178" s="37" t="s">
        <v>839</v>
      </c>
      <c r="K178" s="37" t="s">
        <v>976</v>
      </c>
      <c r="L178" s="37" t="s">
        <v>3846</v>
      </c>
      <c r="M178" s="37" t="s">
        <v>3847</v>
      </c>
      <c r="N178" s="37" t="s">
        <v>5351</v>
      </c>
      <c r="O178" s="43" t="s">
        <v>5453</v>
      </c>
      <c r="P178" s="42" t="s">
        <v>42</v>
      </c>
      <c r="Q178" s="42" t="s">
        <v>42</v>
      </c>
      <c r="R178" s="42" t="s">
        <v>42</v>
      </c>
      <c r="S178" s="42" t="s">
        <v>60</v>
      </c>
      <c r="T178" s="37" t="s">
        <v>3935</v>
      </c>
      <c r="U178" s="37" t="s">
        <v>818</v>
      </c>
      <c r="V178" s="37" t="s">
        <v>818</v>
      </c>
      <c r="W178" s="43" t="s">
        <v>5773</v>
      </c>
      <c r="X178" s="43" t="s">
        <v>4531</v>
      </c>
    </row>
    <row r="179" s="99" customFormat="1" ht="24.75" spans="1:24">
      <c r="A179" s="35">
        <v>176</v>
      </c>
      <c r="B179" s="36" t="s">
        <v>5774</v>
      </c>
      <c r="C179" s="37" t="s">
        <v>5775</v>
      </c>
      <c r="D179" s="37" t="s">
        <v>2761</v>
      </c>
      <c r="E179" s="37" t="s">
        <v>808</v>
      </c>
      <c r="F179" s="37" t="s">
        <v>1710</v>
      </c>
      <c r="G179" s="37" t="s">
        <v>810</v>
      </c>
      <c r="H179" s="38">
        <v>1</v>
      </c>
      <c r="I179" s="42" t="s">
        <v>34</v>
      </c>
      <c r="J179" s="37" t="s">
        <v>839</v>
      </c>
      <c r="K179" s="37" t="s">
        <v>976</v>
      </c>
      <c r="L179" s="37" t="s">
        <v>3846</v>
      </c>
      <c r="M179" s="37" t="s">
        <v>3847</v>
      </c>
      <c r="N179" s="37" t="s">
        <v>5351</v>
      </c>
      <c r="O179" s="43" t="s">
        <v>1965</v>
      </c>
      <c r="P179" s="42" t="s">
        <v>42</v>
      </c>
      <c r="Q179" s="42" t="s">
        <v>42</v>
      </c>
      <c r="R179" s="42" t="s">
        <v>42</v>
      </c>
      <c r="S179" s="42" t="s">
        <v>60</v>
      </c>
      <c r="T179" s="37" t="s">
        <v>3935</v>
      </c>
      <c r="U179" s="37" t="s">
        <v>818</v>
      </c>
      <c r="V179" s="37" t="s">
        <v>818</v>
      </c>
      <c r="W179" s="43" t="s">
        <v>5776</v>
      </c>
      <c r="X179" s="43" t="s">
        <v>4686</v>
      </c>
    </row>
    <row r="180" s="99" customFormat="1" ht="36.75" spans="1:24">
      <c r="A180" s="35">
        <v>177</v>
      </c>
      <c r="B180" s="36" t="s">
        <v>5777</v>
      </c>
      <c r="C180" s="37" t="s">
        <v>5775</v>
      </c>
      <c r="D180" s="37" t="s">
        <v>1428</v>
      </c>
      <c r="E180" s="37" t="s">
        <v>808</v>
      </c>
      <c r="F180" s="37" t="s">
        <v>1710</v>
      </c>
      <c r="G180" s="37" t="s">
        <v>810</v>
      </c>
      <c r="H180" s="38">
        <v>1</v>
      </c>
      <c r="I180" s="42" t="s">
        <v>34</v>
      </c>
      <c r="J180" s="37" t="s">
        <v>839</v>
      </c>
      <c r="K180" s="37" t="s">
        <v>812</v>
      </c>
      <c r="L180" s="37" t="s">
        <v>3846</v>
      </c>
      <c r="M180" s="37" t="s">
        <v>839</v>
      </c>
      <c r="N180" s="37" t="s">
        <v>5351</v>
      </c>
      <c r="O180" s="45"/>
      <c r="P180" s="42" t="s">
        <v>42</v>
      </c>
      <c r="Q180" s="42" t="s">
        <v>42</v>
      </c>
      <c r="R180" s="37" t="s">
        <v>5424</v>
      </c>
      <c r="S180" s="42" t="s">
        <v>60</v>
      </c>
      <c r="T180" s="37" t="s">
        <v>3935</v>
      </c>
      <c r="U180" s="37" t="s">
        <v>818</v>
      </c>
      <c r="V180" s="37" t="s">
        <v>818</v>
      </c>
      <c r="W180" s="43" t="s">
        <v>5778</v>
      </c>
      <c r="X180" s="45"/>
    </row>
    <row r="181" s="99" customFormat="1" ht="24.75" spans="1:24">
      <c r="A181" s="35">
        <v>178</v>
      </c>
      <c r="B181" s="36" t="s">
        <v>5779</v>
      </c>
      <c r="C181" s="37" t="s">
        <v>5780</v>
      </c>
      <c r="D181" s="37" t="s">
        <v>5781</v>
      </c>
      <c r="E181" s="37" t="s">
        <v>808</v>
      </c>
      <c r="F181" s="37" t="s">
        <v>1210</v>
      </c>
      <c r="G181" s="37" t="s">
        <v>810</v>
      </c>
      <c r="H181" s="38">
        <v>1</v>
      </c>
      <c r="I181" s="42" t="s">
        <v>34</v>
      </c>
      <c r="J181" s="37" t="s">
        <v>839</v>
      </c>
      <c r="K181" s="37" t="s">
        <v>976</v>
      </c>
      <c r="L181" s="37" t="s">
        <v>3846</v>
      </c>
      <c r="M181" s="37" t="s">
        <v>3847</v>
      </c>
      <c r="N181" s="37" t="s">
        <v>5351</v>
      </c>
      <c r="O181" s="45"/>
      <c r="P181" s="42" t="s">
        <v>42</v>
      </c>
      <c r="Q181" s="42" t="s">
        <v>42</v>
      </c>
      <c r="R181" s="42" t="s">
        <v>42</v>
      </c>
      <c r="S181" s="42" t="s">
        <v>60</v>
      </c>
      <c r="T181" s="37" t="s">
        <v>3935</v>
      </c>
      <c r="U181" s="37" t="s">
        <v>818</v>
      </c>
      <c r="V181" s="37" t="s">
        <v>818</v>
      </c>
      <c r="W181" s="43" t="s">
        <v>5782</v>
      </c>
      <c r="X181" s="43" t="s">
        <v>842</v>
      </c>
    </row>
    <row r="182" s="99" customFormat="1" ht="24.75" spans="1:24">
      <c r="A182" s="35">
        <v>179</v>
      </c>
      <c r="B182" s="36" t="s">
        <v>5783</v>
      </c>
      <c r="C182" s="37" t="s">
        <v>5780</v>
      </c>
      <c r="D182" s="37" t="s">
        <v>5784</v>
      </c>
      <c r="E182" s="37" t="s">
        <v>808</v>
      </c>
      <c r="F182" s="37" t="s">
        <v>1210</v>
      </c>
      <c r="G182" s="37" t="s">
        <v>810</v>
      </c>
      <c r="H182" s="38">
        <v>1</v>
      </c>
      <c r="I182" s="42" t="s">
        <v>34</v>
      </c>
      <c r="J182" s="37" t="s">
        <v>839</v>
      </c>
      <c r="K182" s="37" t="s">
        <v>976</v>
      </c>
      <c r="L182" s="37" t="s">
        <v>3846</v>
      </c>
      <c r="M182" s="37" t="s">
        <v>3847</v>
      </c>
      <c r="N182" s="37" t="s">
        <v>5351</v>
      </c>
      <c r="O182" s="43" t="s">
        <v>1865</v>
      </c>
      <c r="P182" s="42" t="s">
        <v>42</v>
      </c>
      <c r="Q182" s="42" t="s">
        <v>42</v>
      </c>
      <c r="R182" s="42" t="s">
        <v>42</v>
      </c>
      <c r="S182" s="42" t="s">
        <v>60</v>
      </c>
      <c r="T182" s="37" t="s">
        <v>3935</v>
      </c>
      <c r="U182" s="37" t="s">
        <v>818</v>
      </c>
      <c r="V182" s="37" t="s">
        <v>818</v>
      </c>
      <c r="W182" s="43" t="s">
        <v>5785</v>
      </c>
      <c r="X182" s="43" t="s">
        <v>4531</v>
      </c>
    </row>
    <row r="183" s="99" customFormat="1" ht="25.5" spans="1:24">
      <c r="A183" s="35">
        <v>180</v>
      </c>
      <c r="B183" s="36" t="s">
        <v>5786</v>
      </c>
      <c r="C183" s="37" t="s">
        <v>5787</v>
      </c>
      <c r="D183" s="37" t="s">
        <v>807</v>
      </c>
      <c r="E183" s="37" t="s">
        <v>808</v>
      </c>
      <c r="F183" s="37" t="s">
        <v>1210</v>
      </c>
      <c r="G183" s="37" t="s">
        <v>810</v>
      </c>
      <c r="H183" s="38">
        <v>1</v>
      </c>
      <c r="I183" s="42" t="s">
        <v>34</v>
      </c>
      <c r="J183" s="37" t="s">
        <v>839</v>
      </c>
      <c r="K183" s="37" t="s">
        <v>976</v>
      </c>
      <c r="L183" s="37" t="s">
        <v>3846</v>
      </c>
      <c r="M183" s="37" t="s">
        <v>3847</v>
      </c>
      <c r="N183" s="37" t="s">
        <v>5351</v>
      </c>
      <c r="O183" s="43" t="s">
        <v>5788</v>
      </c>
      <c r="P183" s="42" t="s">
        <v>42</v>
      </c>
      <c r="Q183" s="42" t="s">
        <v>42</v>
      </c>
      <c r="R183" s="42" t="s">
        <v>42</v>
      </c>
      <c r="S183" s="42" t="s">
        <v>60</v>
      </c>
      <c r="T183" s="37" t="s">
        <v>3935</v>
      </c>
      <c r="U183" s="37" t="s">
        <v>818</v>
      </c>
      <c r="V183" s="37" t="s">
        <v>818</v>
      </c>
      <c r="W183" s="43" t="s">
        <v>5789</v>
      </c>
      <c r="X183" s="43" t="s">
        <v>4531</v>
      </c>
    </row>
    <row r="184" s="99" customFormat="1" ht="36.75" spans="1:24">
      <c r="A184" s="35">
        <v>181</v>
      </c>
      <c r="B184" s="36" t="s">
        <v>5790</v>
      </c>
      <c r="C184" s="37" t="s">
        <v>5791</v>
      </c>
      <c r="D184" s="37" t="s">
        <v>870</v>
      </c>
      <c r="E184" s="37" t="s">
        <v>856</v>
      </c>
      <c r="F184" s="37" t="s">
        <v>1210</v>
      </c>
      <c r="G184" s="37" t="s">
        <v>810</v>
      </c>
      <c r="H184" s="38">
        <v>1</v>
      </c>
      <c r="I184" s="42" t="s">
        <v>34</v>
      </c>
      <c r="J184" s="37" t="s">
        <v>839</v>
      </c>
      <c r="K184" s="37" t="s">
        <v>812</v>
      </c>
      <c r="L184" s="37" t="s">
        <v>3846</v>
      </c>
      <c r="M184" s="37" t="s">
        <v>3847</v>
      </c>
      <c r="N184" s="37" t="s">
        <v>5351</v>
      </c>
      <c r="O184" s="43" t="s">
        <v>1865</v>
      </c>
      <c r="P184" s="37" t="s">
        <v>1098</v>
      </c>
      <c r="Q184" s="42" t="s">
        <v>42</v>
      </c>
      <c r="R184" s="42" t="s">
        <v>42</v>
      </c>
      <c r="S184" s="42" t="s">
        <v>60</v>
      </c>
      <c r="T184" s="37" t="s">
        <v>3935</v>
      </c>
      <c r="U184" s="37" t="s">
        <v>818</v>
      </c>
      <c r="V184" s="37" t="s">
        <v>818</v>
      </c>
      <c r="W184" s="43" t="s">
        <v>5792</v>
      </c>
      <c r="X184" s="43" t="s">
        <v>5793</v>
      </c>
    </row>
    <row r="185" s="99" customFormat="1" ht="24.75" spans="1:24">
      <c r="A185" s="35">
        <v>182</v>
      </c>
      <c r="B185" s="36" t="s">
        <v>5794</v>
      </c>
      <c r="C185" s="37" t="s">
        <v>5791</v>
      </c>
      <c r="D185" s="37" t="s">
        <v>2218</v>
      </c>
      <c r="E185" s="37" t="s">
        <v>885</v>
      </c>
      <c r="F185" s="37" t="s">
        <v>1210</v>
      </c>
      <c r="G185" s="37" t="s">
        <v>810</v>
      </c>
      <c r="H185" s="38">
        <v>1</v>
      </c>
      <c r="I185" s="42" t="s">
        <v>173</v>
      </c>
      <c r="J185" s="37" t="s">
        <v>839</v>
      </c>
      <c r="K185" s="37" t="s">
        <v>976</v>
      </c>
      <c r="L185" s="37" t="s">
        <v>3846</v>
      </c>
      <c r="M185" s="37" t="s">
        <v>3847</v>
      </c>
      <c r="N185" s="37" t="s">
        <v>5351</v>
      </c>
      <c r="O185" s="43" t="s">
        <v>5795</v>
      </c>
      <c r="P185" s="42" t="s">
        <v>42</v>
      </c>
      <c r="Q185" s="42" t="s">
        <v>42</v>
      </c>
      <c r="R185" s="42" t="s">
        <v>42</v>
      </c>
      <c r="S185" s="42" t="s">
        <v>60</v>
      </c>
      <c r="T185" s="37" t="s">
        <v>886</v>
      </c>
      <c r="U185" s="37" t="s">
        <v>887</v>
      </c>
      <c r="V185" s="37" t="s">
        <v>818</v>
      </c>
      <c r="W185" s="43" t="s">
        <v>5796</v>
      </c>
      <c r="X185" s="43" t="s">
        <v>4531</v>
      </c>
    </row>
    <row r="186" s="99" customFormat="1" ht="24.75" spans="1:24">
      <c r="A186" s="35">
        <v>183</v>
      </c>
      <c r="B186" s="36" t="s">
        <v>5797</v>
      </c>
      <c r="C186" s="37" t="s">
        <v>5791</v>
      </c>
      <c r="D186" s="37" t="s">
        <v>2218</v>
      </c>
      <c r="E186" s="37" t="s">
        <v>808</v>
      </c>
      <c r="F186" s="37" t="s">
        <v>1210</v>
      </c>
      <c r="G186" s="37" t="s">
        <v>810</v>
      </c>
      <c r="H186" s="38">
        <v>1</v>
      </c>
      <c r="I186" s="42" t="s">
        <v>34</v>
      </c>
      <c r="J186" s="37" t="s">
        <v>839</v>
      </c>
      <c r="K186" s="37" t="s">
        <v>976</v>
      </c>
      <c r="L186" s="37" t="s">
        <v>3846</v>
      </c>
      <c r="M186" s="37" t="s">
        <v>3847</v>
      </c>
      <c r="N186" s="37" t="s">
        <v>5351</v>
      </c>
      <c r="O186" s="43" t="s">
        <v>1865</v>
      </c>
      <c r="P186" s="42" t="s">
        <v>42</v>
      </c>
      <c r="Q186" s="42" t="s">
        <v>42</v>
      </c>
      <c r="R186" s="42" t="s">
        <v>42</v>
      </c>
      <c r="S186" s="42" t="s">
        <v>60</v>
      </c>
      <c r="T186" s="37" t="s">
        <v>3935</v>
      </c>
      <c r="U186" s="37" t="s">
        <v>818</v>
      </c>
      <c r="V186" s="37" t="s">
        <v>818</v>
      </c>
      <c r="W186" s="43" t="s">
        <v>5798</v>
      </c>
      <c r="X186" s="43" t="s">
        <v>4686</v>
      </c>
    </row>
    <row r="187" s="99" customFormat="1" ht="36.75" spans="1:24">
      <c r="A187" s="35">
        <v>184</v>
      </c>
      <c r="B187" s="36" t="s">
        <v>5799</v>
      </c>
      <c r="C187" s="37" t="s">
        <v>5800</v>
      </c>
      <c r="D187" s="37" t="s">
        <v>5801</v>
      </c>
      <c r="E187" s="37" t="s">
        <v>894</v>
      </c>
      <c r="F187" s="37" t="s">
        <v>1210</v>
      </c>
      <c r="G187" s="37" t="s">
        <v>810</v>
      </c>
      <c r="H187" s="38">
        <v>1</v>
      </c>
      <c r="I187" s="42" t="s">
        <v>34</v>
      </c>
      <c r="J187" s="37" t="s">
        <v>839</v>
      </c>
      <c r="K187" s="37" t="s">
        <v>976</v>
      </c>
      <c r="L187" s="37" t="s">
        <v>3846</v>
      </c>
      <c r="M187" s="37" t="s">
        <v>3847</v>
      </c>
      <c r="N187" s="37" t="s">
        <v>5351</v>
      </c>
      <c r="O187" s="43" t="s">
        <v>1865</v>
      </c>
      <c r="P187" s="37" t="s">
        <v>1098</v>
      </c>
      <c r="Q187" s="42" t="s">
        <v>42</v>
      </c>
      <c r="R187" s="42" t="s">
        <v>42</v>
      </c>
      <c r="S187" s="42" t="s">
        <v>60</v>
      </c>
      <c r="T187" s="37" t="s">
        <v>3935</v>
      </c>
      <c r="U187" s="37" t="s">
        <v>818</v>
      </c>
      <c r="V187" s="37" t="s">
        <v>818</v>
      </c>
      <c r="W187" s="43" t="s">
        <v>5802</v>
      </c>
      <c r="X187" s="43" t="s">
        <v>5803</v>
      </c>
    </row>
    <row r="188" s="99" customFormat="1" ht="36" spans="1:24">
      <c r="A188" s="35">
        <v>185</v>
      </c>
      <c r="B188" s="36" t="s">
        <v>5804</v>
      </c>
      <c r="C188" s="37" t="s">
        <v>5800</v>
      </c>
      <c r="D188" s="37" t="s">
        <v>5805</v>
      </c>
      <c r="E188" s="37" t="s">
        <v>808</v>
      </c>
      <c r="F188" s="37" t="s">
        <v>1210</v>
      </c>
      <c r="G188" s="37" t="s">
        <v>810</v>
      </c>
      <c r="H188" s="38">
        <v>1</v>
      </c>
      <c r="I188" s="42" t="s">
        <v>34</v>
      </c>
      <c r="J188" s="37" t="s">
        <v>839</v>
      </c>
      <c r="K188" s="37" t="s">
        <v>976</v>
      </c>
      <c r="L188" s="37" t="s">
        <v>3846</v>
      </c>
      <c r="M188" s="37" t="s">
        <v>3847</v>
      </c>
      <c r="N188" s="37" t="s">
        <v>5351</v>
      </c>
      <c r="O188" s="43" t="s">
        <v>1865</v>
      </c>
      <c r="P188" s="42"/>
      <c r="Q188" s="42" t="s">
        <v>42</v>
      </c>
      <c r="R188" s="42" t="s">
        <v>42</v>
      </c>
      <c r="S188" s="42" t="s">
        <v>60</v>
      </c>
      <c r="T188" s="37" t="s">
        <v>3935</v>
      </c>
      <c r="U188" s="37" t="s">
        <v>818</v>
      </c>
      <c r="V188" s="37" t="s">
        <v>818</v>
      </c>
      <c r="W188" s="55" t="s">
        <v>5806</v>
      </c>
      <c r="X188" s="55" t="s">
        <v>4531</v>
      </c>
    </row>
    <row r="189" s="99" customFormat="1" ht="24.75" spans="1:24">
      <c r="A189" s="35">
        <v>186</v>
      </c>
      <c r="B189" s="36" t="s">
        <v>5807</v>
      </c>
      <c r="C189" s="37" t="s">
        <v>5808</v>
      </c>
      <c r="D189" s="37" t="s">
        <v>807</v>
      </c>
      <c r="E189" s="37" t="s">
        <v>5530</v>
      </c>
      <c r="F189" s="37" t="s">
        <v>1210</v>
      </c>
      <c r="G189" s="37" t="s">
        <v>810</v>
      </c>
      <c r="H189" s="38">
        <v>1</v>
      </c>
      <c r="I189" s="42" t="s">
        <v>34</v>
      </c>
      <c r="J189" s="37" t="s">
        <v>839</v>
      </c>
      <c r="K189" s="37" t="s">
        <v>812</v>
      </c>
      <c r="L189" s="37" t="s">
        <v>3846</v>
      </c>
      <c r="M189" s="37" t="s">
        <v>3847</v>
      </c>
      <c r="N189" s="37" t="s">
        <v>5351</v>
      </c>
      <c r="O189" s="43" t="s">
        <v>5809</v>
      </c>
      <c r="P189" s="42" t="s">
        <v>42</v>
      </c>
      <c r="Q189" s="42" t="s">
        <v>42</v>
      </c>
      <c r="R189" s="42" t="s">
        <v>42</v>
      </c>
      <c r="S189" s="42" t="s">
        <v>60</v>
      </c>
      <c r="T189" s="37" t="s">
        <v>886</v>
      </c>
      <c r="U189" s="37" t="s">
        <v>887</v>
      </c>
      <c r="V189" s="37" t="s">
        <v>818</v>
      </c>
      <c r="W189" s="43" t="s">
        <v>5810</v>
      </c>
      <c r="X189" s="43" t="s">
        <v>4531</v>
      </c>
    </row>
    <row r="190" s="99" customFormat="1" ht="24.75" spans="1:24">
      <c r="A190" s="35">
        <v>187</v>
      </c>
      <c r="B190" s="36" t="s">
        <v>5811</v>
      </c>
      <c r="C190" s="37" t="s">
        <v>5808</v>
      </c>
      <c r="D190" s="37" t="s">
        <v>807</v>
      </c>
      <c r="E190" s="37" t="s">
        <v>885</v>
      </c>
      <c r="F190" s="37" t="s">
        <v>1210</v>
      </c>
      <c r="G190" s="37" t="s">
        <v>810</v>
      </c>
      <c r="H190" s="38">
        <v>1</v>
      </c>
      <c r="I190" s="42" t="s">
        <v>173</v>
      </c>
      <c r="J190" s="37" t="s">
        <v>839</v>
      </c>
      <c r="K190" s="37" t="s">
        <v>976</v>
      </c>
      <c r="L190" s="37" t="s">
        <v>3846</v>
      </c>
      <c r="M190" s="37" t="s">
        <v>3847</v>
      </c>
      <c r="N190" s="37" t="s">
        <v>5351</v>
      </c>
      <c r="O190" s="43" t="s">
        <v>1965</v>
      </c>
      <c r="P190" s="42" t="s">
        <v>42</v>
      </c>
      <c r="Q190" s="42" t="s">
        <v>42</v>
      </c>
      <c r="R190" s="42" t="s">
        <v>42</v>
      </c>
      <c r="S190" s="42" t="s">
        <v>60</v>
      </c>
      <c r="T190" s="37" t="s">
        <v>886</v>
      </c>
      <c r="U190" s="37" t="s">
        <v>887</v>
      </c>
      <c r="V190" s="37" t="s">
        <v>818</v>
      </c>
      <c r="W190" s="43" t="s">
        <v>5812</v>
      </c>
      <c r="X190" s="43" t="s">
        <v>4531</v>
      </c>
    </row>
    <row r="191" s="99" customFormat="1" ht="24.75" spans="1:24">
      <c r="A191" s="35">
        <v>188</v>
      </c>
      <c r="B191" s="36" t="s">
        <v>5813</v>
      </c>
      <c r="C191" s="37" t="s">
        <v>5808</v>
      </c>
      <c r="D191" s="37" t="s">
        <v>807</v>
      </c>
      <c r="E191" s="37" t="s">
        <v>885</v>
      </c>
      <c r="F191" s="37" t="s">
        <v>1210</v>
      </c>
      <c r="G191" s="37" t="s">
        <v>810</v>
      </c>
      <c r="H191" s="38">
        <v>1</v>
      </c>
      <c r="I191" s="42" t="s">
        <v>173</v>
      </c>
      <c r="J191" s="37" t="s">
        <v>839</v>
      </c>
      <c r="K191" s="37" t="s">
        <v>976</v>
      </c>
      <c r="L191" s="37" t="s">
        <v>3846</v>
      </c>
      <c r="M191" s="37" t="s">
        <v>3847</v>
      </c>
      <c r="N191" s="37" t="s">
        <v>5351</v>
      </c>
      <c r="O191" s="43" t="s">
        <v>5708</v>
      </c>
      <c r="P191" s="42" t="s">
        <v>42</v>
      </c>
      <c r="Q191" s="42" t="s">
        <v>42</v>
      </c>
      <c r="R191" s="42" t="s">
        <v>42</v>
      </c>
      <c r="S191" s="42" t="s">
        <v>60</v>
      </c>
      <c r="T191" s="37" t="s">
        <v>886</v>
      </c>
      <c r="U191" s="37" t="s">
        <v>887</v>
      </c>
      <c r="V191" s="37" t="s">
        <v>818</v>
      </c>
      <c r="W191" s="43" t="s">
        <v>5814</v>
      </c>
      <c r="X191" s="43" t="s">
        <v>4686</v>
      </c>
    </row>
    <row r="192" s="99" customFormat="1" ht="24.75" spans="1:24">
      <c r="A192" s="35">
        <v>189</v>
      </c>
      <c r="B192" s="36" t="s">
        <v>5815</v>
      </c>
      <c r="C192" s="37" t="s">
        <v>5816</v>
      </c>
      <c r="D192" s="37" t="s">
        <v>5817</v>
      </c>
      <c r="E192" s="37" t="s">
        <v>808</v>
      </c>
      <c r="F192" s="37" t="s">
        <v>1210</v>
      </c>
      <c r="G192" s="37" t="s">
        <v>810</v>
      </c>
      <c r="H192" s="38">
        <v>1</v>
      </c>
      <c r="I192" s="42" t="s">
        <v>34</v>
      </c>
      <c r="J192" s="37" t="s">
        <v>839</v>
      </c>
      <c r="K192" s="37" t="s">
        <v>812</v>
      </c>
      <c r="L192" s="37" t="s">
        <v>3846</v>
      </c>
      <c r="M192" s="37" t="s">
        <v>3847</v>
      </c>
      <c r="N192" s="37" t="s">
        <v>5357</v>
      </c>
      <c r="O192" s="43" t="s">
        <v>896</v>
      </c>
      <c r="P192" s="42" t="s">
        <v>42</v>
      </c>
      <c r="Q192" s="42" t="s">
        <v>42</v>
      </c>
      <c r="R192" s="42" t="s">
        <v>42</v>
      </c>
      <c r="S192" s="42" t="s">
        <v>60</v>
      </c>
      <c r="T192" s="37" t="s">
        <v>3935</v>
      </c>
      <c r="U192" s="37" t="s">
        <v>818</v>
      </c>
      <c r="V192" s="37" t="s">
        <v>818</v>
      </c>
      <c r="W192" s="43" t="s">
        <v>5818</v>
      </c>
      <c r="X192" s="43" t="s">
        <v>1021</v>
      </c>
    </row>
    <row r="193" s="99" customFormat="1" ht="25.5" spans="1:24">
      <c r="A193" s="35">
        <v>190</v>
      </c>
      <c r="B193" s="36" t="s">
        <v>5819</v>
      </c>
      <c r="C193" s="37" t="s">
        <v>5820</v>
      </c>
      <c r="D193" s="37" t="s">
        <v>5821</v>
      </c>
      <c r="E193" s="37" t="s">
        <v>808</v>
      </c>
      <c r="F193" s="37" t="s">
        <v>1210</v>
      </c>
      <c r="G193" s="37" t="s">
        <v>810</v>
      </c>
      <c r="H193" s="38">
        <v>1</v>
      </c>
      <c r="I193" s="42" t="s">
        <v>34</v>
      </c>
      <c r="J193" s="37" t="s">
        <v>839</v>
      </c>
      <c r="K193" s="37" t="s">
        <v>812</v>
      </c>
      <c r="L193" s="37" t="s">
        <v>3846</v>
      </c>
      <c r="M193" s="37" t="s">
        <v>3847</v>
      </c>
      <c r="N193" s="37" t="s">
        <v>5357</v>
      </c>
      <c r="O193" s="43" t="s">
        <v>896</v>
      </c>
      <c r="P193" s="42" t="s">
        <v>42</v>
      </c>
      <c r="Q193" s="42" t="s">
        <v>42</v>
      </c>
      <c r="R193" s="42" t="s">
        <v>42</v>
      </c>
      <c r="S193" s="42" t="s">
        <v>60</v>
      </c>
      <c r="T193" s="37" t="s">
        <v>3935</v>
      </c>
      <c r="U193" s="37" t="s">
        <v>818</v>
      </c>
      <c r="V193" s="37" t="s">
        <v>818</v>
      </c>
      <c r="W193" s="43" t="s">
        <v>5822</v>
      </c>
      <c r="X193" s="43" t="s">
        <v>1218</v>
      </c>
    </row>
    <row r="194" s="99" customFormat="1" ht="36" spans="1:24">
      <c r="A194" s="35">
        <v>191</v>
      </c>
      <c r="B194" s="36" t="s">
        <v>5823</v>
      </c>
      <c r="C194" s="37" t="s">
        <v>5824</v>
      </c>
      <c r="D194" s="37" t="s">
        <v>807</v>
      </c>
      <c r="E194" s="37" t="s">
        <v>808</v>
      </c>
      <c r="F194" s="37" t="s">
        <v>1210</v>
      </c>
      <c r="G194" s="37" t="s">
        <v>810</v>
      </c>
      <c r="H194" s="38">
        <v>1</v>
      </c>
      <c r="I194" s="42" t="s">
        <v>34</v>
      </c>
      <c r="J194" s="37" t="s">
        <v>839</v>
      </c>
      <c r="K194" s="37" t="s">
        <v>976</v>
      </c>
      <c r="L194" s="37" t="s">
        <v>3846</v>
      </c>
      <c r="M194" s="37" t="s">
        <v>3847</v>
      </c>
      <c r="N194" s="37" t="s">
        <v>5357</v>
      </c>
      <c r="O194" s="43" t="s">
        <v>5825</v>
      </c>
      <c r="P194" s="42" t="s">
        <v>42</v>
      </c>
      <c r="Q194" s="42" t="s">
        <v>42</v>
      </c>
      <c r="R194" s="42" t="s">
        <v>42</v>
      </c>
      <c r="S194" s="42" t="s">
        <v>60</v>
      </c>
      <c r="T194" s="37" t="s">
        <v>3935</v>
      </c>
      <c r="U194" s="37" t="s">
        <v>818</v>
      </c>
      <c r="V194" s="37" t="s">
        <v>818</v>
      </c>
      <c r="W194" s="43" t="s">
        <v>5826</v>
      </c>
      <c r="X194" s="43" t="s">
        <v>5827</v>
      </c>
    </row>
    <row r="195" s="99" customFormat="1" ht="36" spans="1:24">
      <c r="A195" s="35">
        <v>192</v>
      </c>
      <c r="B195" s="36" t="s">
        <v>5828</v>
      </c>
      <c r="C195" s="37" t="s">
        <v>5829</v>
      </c>
      <c r="D195" s="37" t="s">
        <v>807</v>
      </c>
      <c r="E195" s="37" t="s">
        <v>808</v>
      </c>
      <c r="F195" s="37" t="s">
        <v>1210</v>
      </c>
      <c r="G195" s="37" t="s">
        <v>810</v>
      </c>
      <c r="H195" s="38">
        <v>1</v>
      </c>
      <c r="I195" s="42" t="s">
        <v>34</v>
      </c>
      <c r="J195" s="37" t="s">
        <v>839</v>
      </c>
      <c r="K195" s="37" t="s">
        <v>976</v>
      </c>
      <c r="L195" s="37" t="s">
        <v>3846</v>
      </c>
      <c r="M195" s="37" t="s">
        <v>3847</v>
      </c>
      <c r="N195" s="37" t="s">
        <v>5357</v>
      </c>
      <c r="O195" s="43" t="s">
        <v>5830</v>
      </c>
      <c r="P195" s="42" t="s">
        <v>42</v>
      </c>
      <c r="Q195" s="42" t="s">
        <v>42</v>
      </c>
      <c r="R195" s="42" t="s">
        <v>42</v>
      </c>
      <c r="S195" s="42" t="s">
        <v>60</v>
      </c>
      <c r="T195" s="37" t="s">
        <v>3935</v>
      </c>
      <c r="U195" s="37" t="s">
        <v>818</v>
      </c>
      <c r="V195" s="37" t="s">
        <v>818</v>
      </c>
      <c r="W195" s="43" t="s">
        <v>5831</v>
      </c>
      <c r="X195" s="43" t="s">
        <v>5832</v>
      </c>
    </row>
    <row r="196" s="99" customFormat="1" ht="75" spans="1:24">
      <c r="A196" s="35">
        <v>193</v>
      </c>
      <c r="B196" s="36" t="s">
        <v>5833</v>
      </c>
      <c r="C196" s="37" t="s">
        <v>5829</v>
      </c>
      <c r="D196" s="37" t="s">
        <v>807</v>
      </c>
      <c r="E196" s="37" t="s">
        <v>808</v>
      </c>
      <c r="F196" s="37" t="s">
        <v>1210</v>
      </c>
      <c r="G196" s="37" t="s">
        <v>810</v>
      </c>
      <c r="H196" s="38">
        <v>1</v>
      </c>
      <c r="I196" s="42" t="s">
        <v>34</v>
      </c>
      <c r="J196" s="37" t="s">
        <v>839</v>
      </c>
      <c r="K196" s="37" t="s">
        <v>976</v>
      </c>
      <c r="L196" s="37" t="s">
        <v>3846</v>
      </c>
      <c r="M196" s="37" t="s">
        <v>3847</v>
      </c>
      <c r="N196" s="37" t="s">
        <v>5357</v>
      </c>
      <c r="O196" s="43" t="s">
        <v>5834</v>
      </c>
      <c r="P196" s="42" t="s">
        <v>42</v>
      </c>
      <c r="Q196" s="42" t="s">
        <v>42</v>
      </c>
      <c r="R196" s="42" t="s">
        <v>42</v>
      </c>
      <c r="S196" s="42" t="s">
        <v>60</v>
      </c>
      <c r="T196" s="37" t="s">
        <v>3935</v>
      </c>
      <c r="U196" s="37" t="s">
        <v>818</v>
      </c>
      <c r="V196" s="37" t="s">
        <v>818</v>
      </c>
      <c r="W196" s="43" t="s">
        <v>5835</v>
      </c>
      <c r="X196" s="43" t="s">
        <v>5836</v>
      </c>
    </row>
    <row r="197" s="99" customFormat="1" ht="102" spans="1:24">
      <c r="A197" s="35">
        <v>194</v>
      </c>
      <c r="B197" s="36" t="s">
        <v>5837</v>
      </c>
      <c r="C197" s="37" t="s">
        <v>5838</v>
      </c>
      <c r="D197" s="37" t="s">
        <v>5839</v>
      </c>
      <c r="E197" s="37" t="s">
        <v>808</v>
      </c>
      <c r="F197" s="37" t="s">
        <v>1210</v>
      </c>
      <c r="G197" s="37" t="s">
        <v>810</v>
      </c>
      <c r="H197" s="38">
        <v>1</v>
      </c>
      <c r="I197" s="42" t="s">
        <v>34</v>
      </c>
      <c r="J197" s="37" t="s">
        <v>839</v>
      </c>
      <c r="K197" s="37" t="s">
        <v>812</v>
      </c>
      <c r="L197" s="37" t="s">
        <v>2401</v>
      </c>
      <c r="M197" s="37" t="s">
        <v>839</v>
      </c>
      <c r="N197" s="37" t="s">
        <v>5357</v>
      </c>
      <c r="O197" s="43" t="s">
        <v>5840</v>
      </c>
      <c r="P197" s="37" t="s">
        <v>5841</v>
      </c>
      <c r="Q197" s="42" t="s">
        <v>42</v>
      </c>
      <c r="R197" s="42" t="s">
        <v>42</v>
      </c>
      <c r="S197" s="42" t="s">
        <v>60</v>
      </c>
      <c r="T197" s="37" t="s">
        <v>3935</v>
      </c>
      <c r="U197" s="37" t="s">
        <v>818</v>
      </c>
      <c r="V197" s="37" t="s">
        <v>818</v>
      </c>
      <c r="W197" s="43" t="s">
        <v>5842</v>
      </c>
      <c r="X197" s="45"/>
    </row>
    <row r="198" s="99" customFormat="1" ht="87.75" spans="1:24">
      <c r="A198" s="35">
        <v>195</v>
      </c>
      <c r="B198" s="36" t="s">
        <v>5843</v>
      </c>
      <c r="C198" s="37" t="s">
        <v>5844</v>
      </c>
      <c r="D198" s="37" t="s">
        <v>3734</v>
      </c>
      <c r="E198" s="37" t="s">
        <v>5530</v>
      </c>
      <c r="F198" s="37" t="s">
        <v>1210</v>
      </c>
      <c r="G198" s="37" t="s">
        <v>810</v>
      </c>
      <c r="H198" s="38">
        <v>1</v>
      </c>
      <c r="I198" s="42" t="s">
        <v>34</v>
      </c>
      <c r="J198" s="37" t="s">
        <v>839</v>
      </c>
      <c r="K198" s="37" t="s">
        <v>812</v>
      </c>
      <c r="L198" s="37" t="s">
        <v>3846</v>
      </c>
      <c r="M198" s="37" t="s">
        <v>3847</v>
      </c>
      <c r="N198" s="37" t="s">
        <v>5357</v>
      </c>
      <c r="O198" s="43" t="s">
        <v>3735</v>
      </c>
      <c r="P198" s="42" t="s">
        <v>42</v>
      </c>
      <c r="Q198" s="42" t="s">
        <v>42</v>
      </c>
      <c r="R198" s="42" t="s">
        <v>42</v>
      </c>
      <c r="S198" s="42" t="s">
        <v>60</v>
      </c>
      <c r="T198" s="37" t="s">
        <v>886</v>
      </c>
      <c r="U198" s="37" t="s">
        <v>887</v>
      </c>
      <c r="V198" s="37" t="s">
        <v>887</v>
      </c>
      <c r="W198" s="43" t="s">
        <v>5845</v>
      </c>
      <c r="X198" s="43" t="s">
        <v>5846</v>
      </c>
    </row>
    <row r="199" s="99" customFormat="1" ht="37.5" spans="1:24">
      <c r="A199" s="35">
        <v>196</v>
      </c>
      <c r="B199" s="36" t="s">
        <v>5847</v>
      </c>
      <c r="C199" s="37" t="s">
        <v>5844</v>
      </c>
      <c r="D199" s="37" t="s">
        <v>4710</v>
      </c>
      <c r="E199" s="37" t="s">
        <v>885</v>
      </c>
      <c r="F199" s="37" t="s">
        <v>1210</v>
      </c>
      <c r="G199" s="37" t="s">
        <v>810</v>
      </c>
      <c r="H199" s="38">
        <v>1</v>
      </c>
      <c r="I199" s="42" t="s">
        <v>173</v>
      </c>
      <c r="J199" s="37" t="s">
        <v>839</v>
      </c>
      <c r="K199" s="37" t="s">
        <v>812</v>
      </c>
      <c r="L199" s="37" t="s">
        <v>3846</v>
      </c>
      <c r="M199" s="37" t="s">
        <v>3847</v>
      </c>
      <c r="N199" s="37" t="s">
        <v>5357</v>
      </c>
      <c r="O199" s="43" t="s">
        <v>1564</v>
      </c>
      <c r="P199" s="42" t="s">
        <v>42</v>
      </c>
      <c r="Q199" s="42" t="s">
        <v>42</v>
      </c>
      <c r="R199" s="42" t="s">
        <v>42</v>
      </c>
      <c r="S199" s="42" t="s">
        <v>60</v>
      </c>
      <c r="T199" s="37" t="s">
        <v>886</v>
      </c>
      <c r="U199" s="37" t="s">
        <v>887</v>
      </c>
      <c r="V199" s="37" t="s">
        <v>887</v>
      </c>
      <c r="W199" s="43" t="s">
        <v>5848</v>
      </c>
      <c r="X199" s="43" t="s">
        <v>5849</v>
      </c>
    </row>
    <row r="200" s="99" customFormat="1" ht="62.25" spans="1:24">
      <c r="A200" s="35">
        <v>197</v>
      </c>
      <c r="B200" s="36" t="s">
        <v>5850</v>
      </c>
      <c r="C200" s="37" t="s">
        <v>5844</v>
      </c>
      <c r="D200" s="37" t="s">
        <v>5851</v>
      </c>
      <c r="E200" s="37" t="s">
        <v>885</v>
      </c>
      <c r="F200" s="37" t="s">
        <v>1210</v>
      </c>
      <c r="G200" s="37" t="s">
        <v>810</v>
      </c>
      <c r="H200" s="38">
        <v>1</v>
      </c>
      <c r="I200" s="42" t="s">
        <v>173</v>
      </c>
      <c r="J200" s="37" t="s">
        <v>839</v>
      </c>
      <c r="K200" s="37" t="s">
        <v>812</v>
      </c>
      <c r="L200" s="37" t="s">
        <v>3846</v>
      </c>
      <c r="M200" s="37" t="s">
        <v>3847</v>
      </c>
      <c r="N200" s="37" t="s">
        <v>5357</v>
      </c>
      <c r="O200" s="43" t="s">
        <v>1575</v>
      </c>
      <c r="P200" s="42" t="s">
        <v>42</v>
      </c>
      <c r="Q200" s="42" t="s">
        <v>42</v>
      </c>
      <c r="R200" s="42" t="s">
        <v>42</v>
      </c>
      <c r="S200" s="42" t="s">
        <v>60</v>
      </c>
      <c r="T200" s="37" t="s">
        <v>886</v>
      </c>
      <c r="U200" s="37" t="s">
        <v>887</v>
      </c>
      <c r="V200" s="37" t="s">
        <v>887</v>
      </c>
      <c r="W200" s="43" t="s">
        <v>5852</v>
      </c>
      <c r="X200" s="43" t="s">
        <v>5853</v>
      </c>
    </row>
    <row r="201" s="101" customFormat="1" ht="63.75" spans="1:24">
      <c r="A201" s="35">
        <v>198</v>
      </c>
      <c r="B201" s="36" t="s">
        <v>5854</v>
      </c>
      <c r="C201" s="37" t="s">
        <v>5855</v>
      </c>
      <c r="D201" s="37" t="s">
        <v>5856</v>
      </c>
      <c r="E201" s="37" t="s">
        <v>808</v>
      </c>
      <c r="F201" s="37" t="s">
        <v>1710</v>
      </c>
      <c r="G201" s="37" t="s">
        <v>810</v>
      </c>
      <c r="H201" s="38">
        <v>1</v>
      </c>
      <c r="I201" s="42" t="s">
        <v>34</v>
      </c>
      <c r="J201" s="37" t="s">
        <v>839</v>
      </c>
      <c r="K201" s="37" t="s">
        <v>812</v>
      </c>
      <c r="L201" s="37" t="s">
        <v>3846</v>
      </c>
      <c r="M201" s="37" t="s">
        <v>3847</v>
      </c>
      <c r="N201" s="37" t="s">
        <v>5357</v>
      </c>
      <c r="O201" s="43" t="s">
        <v>896</v>
      </c>
      <c r="P201" s="37" t="s">
        <v>1098</v>
      </c>
      <c r="Q201" s="42" t="s">
        <v>42</v>
      </c>
      <c r="R201" s="42" t="s">
        <v>42</v>
      </c>
      <c r="S201" s="42" t="s">
        <v>60</v>
      </c>
      <c r="T201" s="37" t="s">
        <v>3935</v>
      </c>
      <c r="U201" s="37" t="s">
        <v>818</v>
      </c>
      <c r="V201" s="37" t="s">
        <v>818</v>
      </c>
      <c r="W201" s="43" t="s">
        <v>5857</v>
      </c>
      <c r="X201" s="43" t="s">
        <v>5858</v>
      </c>
    </row>
    <row r="202" s="101" customFormat="1" ht="63.75" spans="1:24">
      <c r="A202" s="35">
        <v>199</v>
      </c>
      <c r="B202" s="36" t="s">
        <v>5859</v>
      </c>
      <c r="C202" s="37" t="s">
        <v>5860</v>
      </c>
      <c r="D202" s="37" t="s">
        <v>5861</v>
      </c>
      <c r="E202" s="37" t="s">
        <v>808</v>
      </c>
      <c r="F202" s="37" t="s">
        <v>1710</v>
      </c>
      <c r="G202" s="37" t="s">
        <v>810</v>
      </c>
      <c r="H202" s="38">
        <v>1</v>
      </c>
      <c r="I202" s="42" t="s">
        <v>34</v>
      </c>
      <c r="J202" s="37" t="s">
        <v>839</v>
      </c>
      <c r="K202" s="37" t="s">
        <v>812</v>
      </c>
      <c r="L202" s="37" t="s">
        <v>3846</v>
      </c>
      <c r="M202" s="37" t="s">
        <v>3847</v>
      </c>
      <c r="N202" s="37" t="s">
        <v>5357</v>
      </c>
      <c r="O202" s="43" t="s">
        <v>896</v>
      </c>
      <c r="P202" s="37" t="s">
        <v>1098</v>
      </c>
      <c r="Q202" s="42" t="s">
        <v>42</v>
      </c>
      <c r="R202" s="42" t="s">
        <v>42</v>
      </c>
      <c r="S202" s="42" t="s">
        <v>60</v>
      </c>
      <c r="T202" s="37" t="s">
        <v>3935</v>
      </c>
      <c r="U202" s="37" t="s">
        <v>818</v>
      </c>
      <c r="V202" s="37" t="s">
        <v>818</v>
      </c>
      <c r="W202" s="43" t="s">
        <v>5857</v>
      </c>
      <c r="X202" s="43" t="s">
        <v>5858</v>
      </c>
    </row>
    <row r="203" s="101" customFormat="1" ht="63.75" spans="1:24">
      <c r="A203" s="35">
        <v>200</v>
      </c>
      <c r="B203" s="36" t="s">
        <v>5862</v>
      </c>
      <c r="C203" s="37" t="s">
        <v>5863</v>
      </c>
      <c r="D203" s="37" t="s">
        <v>5864</v>
      </c>
      <c r="E203" s="37" t="s">
        <v>808</v>
      </c>
      <c r="F203" s="37" t="s">
        <v>1710</v>
      </c>
      <c r="G203" s="37" t="s">
        <v>810</v>
      </c>
      <c r="H203" s="38">
        <v>1</v>
      </c>
      <c r="I203" s="42" t="s">
        <v>34</v>
      </c>
      <c r="J203" s="37" t="s">
        <v>839</v>
      </c>
      <c r="K203" s="37" t="s">
        <v>812</v>
      </c>
      <c r="L203" s="37" t="s">
        <v>3846</v>
      </c>
      <c r="M203" s="37" t="s">
        <v>3847</v>
      </c>
      <c r="N203" s="37" t="s">
        <v>5357</v>
      </c>
      <c r="O203" s="43" t="s">
        <v>896</v>
      </c>
      <c r="P203" s="37" t="s">
        <v>1098</v>
      </c>
      <c r="Q203" s="42" t="s">
        <v>42</v>
      </c>
      <c r="R203" s="42" t="s">
        <v>42</v>
      </c>
      <c r="S203" s="42" t="s">
        <v>60</v>
      </c>
      <c r="T203" s="37" t="s">
        <v>3935</v>
      </c>
      <c r="U203" s="37" t="s">
        <v>818</v>
      </c>
      <c r="V203" s="37" t="s">
        <v>818</v>
      </c>
      <c r="W203" s="43" t="s">
        <v>5857</v>
      </c>
      <c r="X203" s="43" t="s">
        <v>5858</v>
      </c>
    </row>
    <row r="204" s="101" customFormat="1" ht="24.75" spans="1:24">
      <c r="A204" s="35">
        <v>201</v>
      </c>
      <c r="B204" s="36" t="s">
        <v>5865</v>
      </c>
      <c r="C204" s="37" t="s">
        <v>5866</v>
      </c>
      <c r="D204" s="37" t="s">
        <v>2761</v>
      </c>
      <c r="E204" s="37" t="s">
        <v>808</v>
      </c>
      <c r="F204" s="37" t="s">
        <v>1710</v>
      </c>
      <c r="G204" s="37" t="s">
        <v>810</v>
      </c>
      <c r="H204" s="38">
        <v>1</v>
      </c>
      <c r="I204" s="42" t="s">
        <v>34</v>
      </c>
      <c r="J204" s="37" t="s">
        <v>839</v>
      </c>
      <c r="K204" s="37" t="s">
        <v>812</v>
      </c>
      <c r="L204" s="37" t="s">
        <v>3846</v>
      </c>
      <c r="M204" s="37" t="s">
        <v>3847</v>
      </c>
      <c r="N204" s="37" t="s">
        <v>5357</v>
      </c>
      <c r="O204" s="43" t="s">
        <v>1965</v>
      </c>
      <c r="P204" s="37" t="s">
        <v>5677</v>
      </c>
      <c r="Q204" s="42" t="s">
        <v>42</v>
      </c>
      <c r="R204" s="42" t="s">
        <v>42</v>
      </c>
      <c r="S204" s="42" t="s">
        <v>60</v>
      </c>
      <c r="T204" s="37" t="s">
        <v>3935</v>
      </c>
      <c r="U204" s="37" t="s">
        <v>818</v>
      </c>
      <c r="V204" s="37" t="s">
        <v>818</v>
      </c>
      <c r="W204" s="43" t="s">
        <v>5867</v>
      </c>
      <c r="X204" s="43" t="s">
        <v>4686</v>
      </c>
    </row>
    <row r="205" s="101" customFormat="1" ht="24.75" spans="1:24">
      <c r="A205" s="35">
        <v>202</v>
      </c>
      <c r="B205" s="36" t="s">
        <v>5868</v>
      </c>
      <c r="C205" s="37" t="s">
        <v>5866</v>
      </c>
      <c r="D205" s="37" t="s">
        <v>1438</v>
      </c>
      <c r="E205" s="37" t="s">
        <v>808</v>
      </c>
      <c r="F205" s="37" t="s">
        <v>1710</v>
      </c>
      <c r="G205" s="37" t="s">
        <v>810</v>
      </c>
      <c r="H205" s="38">
        <v>1</v>
      </c>
      <c r="I205" s="42" t="s">
        <v>34</v>
      </c>
      <c r="J205" s="37" t="s">
        <v>839</v>
      </c>
      <c r="K205" s="37" t="s">
        <v>812</v>
      </c>
      <c r="L205" s="37" t="s">
        <v>3846</v>
      </c>
      <c r="M205" s="37" t="s">
        <v>3847</v>
      </c>
      <c r="N205" s="37" t="s">
        <v>5357</v>
      </c>
      <c r="O205" s="45"/>
      <c r="P205" s="37" t="s">
        <v>5677</v>
      </c>
      <c r="Q205" s="42" t="s">
        <v>42</v>
      </c>
      <c r="R205" s="42" t="s">
        <v>42</v>
      </c>
      <c r="S205" s="42" t="s">
        <v>60</v>
      </c>
      <c r="T205" s="37" t="s">
        <v>3935</v>
      </c>
      <c r="U205" s="37" t="s">
        <v>818</v>
      </c>
      <c r="V205" s="37" t="s">
        <v>818</v>
      </c>
      <c r="W205" s="43" t="s">
        <v>4272</v>
      </c>
      <c r="X205" s="45" t="s">
        <v>42</v>
      </c>
    </row>
    <row r="206" s="101" customFormat="1" ht="24.75" spans="1:24">
      <c r="A206" s="35">
        <v>203</v>
      </c>
      <c r="B206" s="36" t="s">
        <v>5869</v>
      </c>
      <c r="C206" s="37" t="s">
        <v>5870</v>
      </c>
      <c r="D206" s="37" t="s">
        <v>2761</v>
      </c>
      <c r="E206" s="37" t="s">
        <v>808</v>
      </c>
      <c r="F206" s="37" t="s">
        <v>1710</v>
      </c>
      <c r="G206" s="37" t="s">
        <v>810</v>
      </c>
      <c r="H206" s="38">
        <v>1</v>
      </c>
      <c r="I206" s="42" t="s">
        <v>34</v>
      </c>
      <c r="J206" s="37" t="s">
        <v>839</v>
      </c>
      <c r="K206" s="37" t="s">
        <v>812</v>
      </c>
      <c r="L206" s="37" t="s">
        <v>3846</v>
      </c>
      <c r="M206" s="37" t="s">
        <v>3847</v>
      </c>
      <c r="N206" s="37" t="s">
        <v>5357</v>
      </c>
      <c r="O206" s="45"/>
      <c r="P206" s="42" t="s">
        <v>42</v>
      </c>
      <c r="Q206" s="42" t="s">
        <v>42</v>
      </c>
      <c r="R206" s="42" t="s">
        <v>42</v>
      </c>
      <c r="S206" s="42" t="s">
        <v>60</v>
      </c>
      <c r="T206" s="37" t="s">
        <v>3935</v>
      </c>
      <c r="U206" s="37" t="s">
        <v>818</v>
      </c>
      <c r="V206" s="37" t="s">
        <v>818</v>
      </c>
      <c r="W206" s="43" t="s">
        <v>5871</v>
      </c>
      <c r="X206" s="43" t="s">
        <v>842</v>
      </c>
    </row>
    <row r="207" s="101" customFormat="1" ht="36.75" spans="1:24">
      <c r="A207" s="35">
        <v>204</v>
      </c>
      <c r="B207" s="36" t="s">
        <v>5872</v>
      </c>
      <c r="C207" s="37" t="s">
        <v>5873</v>
      </c>
      <c r="D207" s="37" t="s">
        <v>1951</v>
      </c>
      <c r="E207" s="37" t="s">
        <v>808</v>
      </c>
      <c r="F207" s="37" t="s">
        <v>1710</v>
      </c>
      <c r="G207" s="37" t="s">
        <v>810</v>
      </c>
      <c r="H207" s="38">
        <v>1</v>
      </c>
      <c r="I207" s="42" t="s">
        <v>34</v>
      </c>
      <c r="J207" s="37" t="s">
        <v>839</v>
      </c>
      <c r="K207" s="37" t="s">
        <v>812</v>
      </c>
      <c r="L207" s="37" t="s">
        <v>3846</v>
      </c>
      <c r="M207" s="37" t="s">
        <v>3847</v>
      </c>
      <c r="N207" s="37" t="s">
        <v>5357</v>
      </c>
      <c r="O207" s="45"/>
      <c r="P207" s="42" t="s">
        <v>42</v>
      </c>
      <c r="Q207" s="42" t="s">
        <v>42</v>
      </c>
      <c r="R207" s="37" t="s">
        <v>5424</v>
      </c>
      <c r="S207" s="42" t="s">
        <v>60</v>
      </c>
      <c r="T207" s="37" t="s">
        <v>3935</v>
      </c>
      <c r="U207" s="37" t="s">
        <v>818</v>
      </c>
      <c r="V207" s="37" t="s">
        <v>818</v>
      </c>
      <c r="W207" s="43" t="s">
        <v>5874</v>
      </c>
      <c r="X207" s="45" t="s">
        <v>42</v>
      </c>
    </row>
    <row r="208" s="101" customFormat="1" ht="24.75" spans="1:24">
      <c r="A208" s="35">
        <v>205</v>
      </c>
      <c r="B208" s="36" t="s">
        <v>5875</v>
      </c>
      <c r="C208" s="37" t="s">
        <v>5873</v>
      </c>
      <c r="D208" s="37" t="s">
        <v>2756</v>
      </c>
      <c r="E208" s="37" t="s">
        <v>808</v>
      </c>
      <c r="F208" s="37" t="s">
        <v>1710</v>
      </c>
      <c r="G208" s="37" t="s">
        <v>810</v>
      </c>
      <c r="H208" s="38">
        <v>1</v>
      </c>
      <c r="I208" s="42" t="s">
        <v>34</v>
      </c>
      <c r="J208" s="37" t="s">
        <v>839</v>
      </c>
      <c r="K208" s="37" t="s">
        <v>976</v>
      </c>
      <c r="L208" s="37" t="s">
        <v>3846</v>
      </c>
      <c r="M208" s="37" t="s">
        <v>3847</v>
      </c>
      <c r="N208" s="37" t="s">
        <v>5357</v>
      </c>
      <c r="O208" s="43" t="s">
        <v>4581</v>
      </c>
      <c r="P208" s="42" t="s">
        <v>42</v>
      </c>
      <c r="Q208" s="42" t="s">
        <v>42</v>
      </c>
      <c r="R208" s="42" t="s">
        <v>42</v>
      </c>
      <c r="S208" s="42" t="s">
        <v>60</v>
      </c>
      <c r="T208" s="37" t="s">
        <v>3935</v>
      </c>
      <c r="U208" s="37" t="s">
        <v>818</v>
      </c>
      <c r="V208" s="37" t="s">
        <v>818</v>
      </c>
      <c r="W208" s="43" t="s">
        <v>5876</v>
      </c>
      <c r="X208" s="45" t="s">
        <v>42</v>
      </c>
    </row>
    <row r="209" s="101" customFormat="1" ht="24.75" spans="1:24">
      <c r="A209" s="35">
        <v>206</v>
      </c>
      <c r="B209" s="36" t="s">
        <v>5877</v>
      </c>
      <c r="C209" s="37" t="s">
        <v>5873</v>
      </c>
      <c r="D209" s="37" t="s">
        <v>1438</v>
      </c>
      <c r="E209" s="37" t="s">
        <v>808</v>
      </c>
      <c r="F209" s="37" t="s">
        <v>1710</v>
      </c>
      <c r="G209" s="37" t="s">
        <v>810</v>
      </c>
      <c r="H209" s="38">
        <v>1</v>
      </c>
      <c r="I209" s="42" t="s">
        <v>34</v>
      </c>
      <c r="J209" s="37" t="s">
        <v>839</v>
      </c>
      <c r="K209" s="37" t="s">
        <v>812</v>
      </c>
      <c r="L209" s="37" t="s">
        <v>3846</v>
      </c>
      <c r="M209" s="37" t="s">
        <v>3847</v>
      </c>
      <c r="N209" s="37" t="s">
        <v>5357</v>
      </c>
      <c r="O209" s="43" t="s">
        <v>896</v>
      </c>
      <c r="P209" s="42" t="s">
        <v>42</v>
      </c>
      <c r="Q209" s="42" t="s">
        <v>42</v>
      </c>
      <c r="R209" s="42" t="s">
        <v>42</v>
      </c>
      <c r="S209" s="42" t="s">
        <v>60</v>
      </c>
      <c r="T209" s="37" t="s">
        <v>3935</v>
      </c>
      <c r="U209" s="37" t="s">
        <v>818</v>
      </c>
      <c r="V209" s="37" t="s">
        <v>818</v>
      </c>
      <c r="W209" s="43" t="s">
        <v>5878</v>
      </c>
      <c r="X209" s="43" t="s">
        <v>1021</v>
      </c>
    </row>
    <row r="210" s="101" customFormat="1" ht="24.75" spans="1:24">
      <c r="A210" s="35">
        <v>207</v>
      </c>
      <c r="B210" s="36" t="s">
        <v>5879</v>
      </c>
      <c r="C210" s="37" t="s">
        <v>5880</v>
      </c>
      <c r="D210" s="37" t="s">
        <v>1438</v>
      </c>
      <c r="E210" s="37" t="s">
        <v>808</v>
      </c>
      <c r="F210" s="37" t="s">
        <v>1710</v>
      </c>
      <c r="G210" s="37" t="s">
        <v>810</v>
      </c>
      <c r="H210" s="38">
        <v>1</v>
      </c>
      <c r="I210" s="42" t="s">
        <v>34</v>
      </c>
      <c r="J210" s="37" t="s">
        <v>839</v>
      </c>
      <c r="K210" s="37" t="s">
        <v>812</v>
      </c>
      <c r="L210" s="37" t="s">
        <v>3846</v>
      </c>
      <c r="M210" s="37" t="s">
        <v>3847</v>
      </c>
      <c r="N210" s="37" t="s">
        <v>5357</v>
      </c>
      <c r="O210" s="43" t="s">
        <v>896</v>
      </c>
      <c r="P210" s="42" t="s">
        <v>42</v>
      </c>
      <c r="Q210" s="42" t="s">
        <v>42</v>
      </c>
      <c r="R210" s="42" t="s">
        <v>42</v>
      </c>
      <c r="S210" s="42" t="s">
        <v>60</v>
      </c>
      <c r="T210" s="37" t="s">
        <v>3935</v>
      </c>
      <c r="U210" s="37" t="s">
        <v>818</v>
      </c>
      <c r="V210" s="37" t="s">
        <v>818</v>
      </c>
      <c r="W210" s="43" t="s">
        <v>5878</v>
      </c>
      <c r="X210" s="43" t="s">
        <v>842</v>
      </c>
    </row>
    <row r="211" s="101" customFormat="1" ht="25.5" spans="1:24">
      <c r="A211" s="35">
        <v>208</v>
      </c>
      <c r="B211" s="36" t="s">
        <v>5881</v>
      </c>
      <c r="C211" s="37" t="s">
        <v>5880</v>
      </c>
      <c r="D211" s="37" t="s">
        <v>2756</v>
      </c>
      <c r="E211" s="37" t="s">
        <v>808</v>
      </c>
      <c r="F211" s="37" t="s">
        <v>1710</v>
      </c>
      <c r="G211" s="37" t="s">
        <v>810</v>
      </c>
      <c r="H211" s="38">
        <v>1</v>
      </c>
      <c r="I211" s="42" t="s">
        <v>34</v>
      </c>
      <c r="J211" s="37" t="s">
        <v>839</v>
      </c>
      <c r="K211" s="37" t="s">
        <v>812</v>
      </c>
      <c r="L211" s="37" t="s">
        <v>3846</v>
      </c>
      <c r="M211" s="37" t="s">
        <v>3847</v>
      </c>
      <c r="N211" s="37" t="s">
        <v>5357</v>
      </c>
      <c r="O211" s="43" t="s">
        <v>5882</v>
      </c>
      <c r="P211" s="42" t="s">
        <v>42</v>
      </c>
      <c r="Q211" s="42" t="s">
        <v>42</v>
      </c>
      <c r="R211" s="42" t="s">
        <v>42</v>
      </c>
      <c r="S211" s="42" t="s">
        <v>60</v>
      </c>
      <c r="T211" s="37" t="s">
        <v>3935</v>
      </c>
      <c r="U211" s="37" t="s">
        <v>818</v>
      </c>
      <c r="V211" s="37" t="s">
        <v>818</v>
      </c>
      <c r="W211" s="43" t="s">
        <v>5883</v>
      </c>
      <c r="X211" s="45" t="s">
        <v>42</v>
      </c>
    </row>
    <row r="212" s="101" customFormat="1" ht="24.75" spans="1:24">
      <c r="A212" s="35">
        <v>209</v>
      </c>
      <c r="B212" s="36" t="s">
        <v>5884</v>
      </c>
      <c r="C212" s="37" t="s">
        <v>5880</v>
      </c>
      <c r="D212" s="37" t="s">
        <v>3288</v>
      </c>
      <c r="E212" s="37" t="s">
        <v>808</v>
      </c>
      <c r="F212" s="37" t="s">
        <v>1710</v>
      </c>
      <c r="G212" s="37" t="s">
        <v>810</v>
      </c>
      <c r="H212" s="38">
        <v>1</v>
      </c>
      <c r="I212" s="42" t="s">
        <v>34</v>
      </c>
      <c r="J212" s="37" t="s">
        <v>839</v>
      </c>
      <c r="K212" s="37" t="s">
        <v>812</v>
      </c>
      <c r="L212" s="37" t="s">
        <v>3846</v>
      </c>
      <c r="M212" s="37" t="s">
        <v>3847</v>
      </c>
      <c r="N212" s="37" t="s">
        <v>5357</v>
      </c>
      <c r="O212" s="45"/>
      <c r="P212" s="42" t="s">
        <v>42</v>
      </c>
      <c r="Q212" s="42" t="s">
        <v>42</v>
      </c>
      <c r="R212" s="37" t="s">
        <v>1818</v>
      </c>
      <c r="S212" s="42" t="s">
        <v>60</v>
      </c>
      <c r="T212" s="37" t="s">
        <v>3935</v>
      </c>
      <c r="U212" s="37" t="s">
        <v>818</v>
      </c>
      <c r="V212" s="37" t="s">
        <v>818</v>
      </c>
      <c r="W212" s="43" t="s">
        <v>5885</v>
      </c>
      <c r="X212" s="45" t="s">
        <v>42</v>
      </c>
    </row>
    <row r="213" s="101" customFormat="1" ht="36.75" spans="1:24">
      <c r="A213" s="35">
        <v>210</v>
      </c>
      <c r="B213" s="36" t="s">
        <v>5886</v>
      </c>
      <c r="C213" s="37" t="s">
        <v>5887</v>
      </c>
      <c r="D213" s="37" t="s">
        <v>2761</v>
      </c>
      <c r="E213" s="37" t="s">
        <v>808</v>
      </c>
      <c r="F213" s="37" t="s">
        <v>1710</v>
      </c>
      <c r="G213" s="37" t="s">
        <v>810</v>
      </c>
      <c r="H213" s="38">
        <v>1</v>
      </c>
      <c r="I213" s="42" t="s">
        <v>34</v>
      </c>
      <c r="J213" s="37" t="s">
        <v>839</v>
      </c>
      <c r="K213" s="37" t="s">
        <v>812</v>
      </c>
      <c r="L213" s="37" t="s">
        <v>3846</v>
      </c>
      <c r="M213" s="37" t="s">
        <v>3847</v>
      </c>
      <c r="N213" s="37" t="s">
        <v>5357</v>
      </c>
      <c r="O213" s="45"/>
      <c r="P213" s="42" t="s">
        <v>42</v>
      </c>
      <c r="Q213" s="42" t="s">
        <v>42</v>
      </c>
      <c r="R213" s="37" t="s">
        <v>5424</v>
      </c>
      <c r="S213" s="42" t="s">
        <v>60</v>
      </c>
      <c r="T213" s="37" t="s">
        <v>3935</v>
      </c>
      <c r="U213" s="37" t="s">
        <v>818</v>
      </c>
      <c r="V213" s="37" t="s">
        <v>818</v>
      </c>
      <c r="W213" s="43" t="s">
        <v>2122</v>
      </c>
      <c r="X213" s="45" t="s">
        <v>42</v>
      </c>
    </row>
    <row r="214" s="101" customFormat="1" ht="36.75" spans="1:24">
      <c r="A214" s="35">
        <v>211</v>
      </c>
      <c r="B214" s="36" t="s">
        <v>5888</v>
      </c>
      <c r="C214" s="37" t="s">
        <v>5887</v>
      </c>
      <c r="D214" s="37" t="s">
        <v>1951</v>
      </c>
      <c r="E214" s="37" t="s">
        <v>808</v>
      </c>
      <c r="F214" s="37" t="s">
        <v>1710</v>
      </c>
      <c r="G214" s="37" t="s">
        <v>810</v>
      </c>
      <c r="H214" s="38">
        <v>1</v>
      </c>
      <c r="I214" s="42" t="s">
        <v>34</v>
      </c>
      <c r="J214" s="37" t="s">
        <v>839</v>
      </c>
      <c r="K214" s="37" t="s">
        <v>812</v>
      </c>
      <c r="L214" s="37" t="s">
        <v>3846</v>
      </c>
      <c r="M214" s="37" t="s">
        <v>3847</v>
      </c>
      <c r="N214" s="37" t="s">
        <v>5357</v>
      </c>
      <c r="O214" s="45"/>
      <c r="P214" s="42" t="s">
        <v>42</v>
      </c>
      <c r="Q214" s="42" t="s">
        <v>42</v>
      </c>
      <c r="R214" s="37" t="s">
        <v>5424</v>
      </c>
      <c r="S214" s="42" t="s">
        <v>60</v>
      </c>
      <c r="T214" s="37" t="s">
        <v>3935</v>
      </c>
      <c r="U214" s="37" t="s">
        <v>818</v>
      </c>
      <c r="V214" s="37" t="s">
        <v>818</v>
      </c>
      <c r="W214" s="43" t="s">
        <v>5889</v>
      </c>
      <c r="X214" s="45" t="s">
        <v>42</v>
      </c>
    </row>
    <row r="215" s="101" customFormat="1" ht="24.75" spans="1:24">
      <c r="A215" s="35">
        <v>212</v>
      </c>
      <c r="B215" s="36" t="s">
        <v>5890</v>
      </c>
      <c r="C215" s="37" t="s">
        <v>5887</v>
      </c>
      <c r="D215" s="37" t="s">
        <v>2756</v>
      </c>
      <c r="E215" s="37" t="s">
        <v>808</v>
      </c>
      <c r="F215" s="37" t="s">
        <v>1710</v>
      </c>
      <c r="G215" s="37" t="s">
        <v>810</v>
      </c>
      <c r="H215" s="38">
        <v>1</v>
      </c>
      <c r="I215" s="42" t="s">
        <v>34</v>
      </c>
      <c r="J215" s="37" t="s">
        <v>839</v>
      </c>
      <c r="K215" s="37" t="s">
        <v>812</v>
      </c>
      <c r="L215" s="37" t="s">
        <v>3846</v>
      </c>
      <c r="M215" s="37" t="s">
        <v>3847</v>
      </c>
      <c r="N215" s="37" t="s">
        <v>5357</v>
      </c>
      <c r="O215" s="45"/>
      <c r="P215" s="42" t="s">
        <v>42</v>
      </c>
      <c r="Q215" s="42" t="s">
        <v>42</v>
      </c>
      <c r="R215" s="42" t="s">
        <v>42</v>
      </c>
      <c r="S215" s="42" t="s">
        <v>60</v>
      </c>
      <c r="T215" s="37" t="s">
        <v>3935</v>
      </c>
      <c r="U215" s="37" t="s">
        <v>818</v>
      </c>
      <c r="V215" s="37" t="s">
        <v>818</v>
      </c>
      <c r="W215" s="43" t="s">
        <v>5891</v>
      </c>
      <c r="X215" s="43" t="s">
        <v>842</v>
      </c>
    </row>
    <row r="216" s="101" customFormat="1" ht="24.75" spans="1:24">
      <c r="A216" s="35">
        <v>213</v>
      </c>
      <c r="B216" s="36" t="s">
        <v>5892</v>
      </c>
      <c r="C216" s="37" t="s">
        <v>5887</v>
      </c>
      <c r="D216" s="37" t="s">
        <v>3288</v>
      </c>
      <c r="E216" s="37" t="s">
        <v>808</v>
      </c>
      <c r="F216" s="37" t="s">
        <v>1710</v>
      </c>
      <c r="G216" s="37" t="s">
        <v>810</v>
      </c>
      <c r="H216" s="38">
        <v>1</v>
      </c>
      <c r="I216" s="42" t="s">
        <v>34</v>
      </c>
      <c r="J216" s="37" t="s">
        <v>839</v>
      </c>
      <c r="K216" s="37" t="s">
        <v>812</v>
      </c>
      <c r="L216" s="37" t="s">
        <v>3846</v>
      </c>
      <c r="M216" s="37" t="s">
        <v>3847</v>
      </c>
      <c r="N216" s="37" t="s">
        <v>5357</v>
      </c>
      <c r="O216" s="45"/>
      <c r="P216" s="42" t="s">
        <v>42</v>
      </c>
      <c r="Q216" s="42" t="s">
        <v>42</v>
      </c>
      <c r="R216" s="42" t="s">
        <v>42</v>
      </c>
      <c r="S216" s="42" t="s">
        <v>60</v>
      </c>
      <c r="T216" s="37" t="s">
        <v>3935</v>
      </c>
      <c r="U216" s="37" t="s">
        <v>818</v>
      </c>
      <c r="V216" s="37" t="s">
        <v>818</v>
      </c>
      <c r="W216" s="43" t="s">
        <v>4797</v>
      </c>
      <c r="X216" s="45" t="s">
        <v>42</v>
      </c>
    </row>
    <row r="217" s="101" customFormat="1" ht="24.75" spans="1:24">
      <c r="A217" s="35">
        <v>214</v>
      </c>
      <c r="B217" s="36" t="s">
        <v>5893</v>
      </c>
      <c r="C217" s="37" t="s">
        <v>5894</v>
      </c>
      <c r="D217" s="37" t="s">
        <v>1951</v>
      </c>
      <c r="E217" s="37" t="s">
        <v>808</v>
      </c>
      <c r="F217" s="37" t="s">
        <v>1710</v>
      </c>
      <c r="G217" s="37" t="s">
        <v>810</v>
      </c>
      <c r="H217" s="38">
        <v>1</v>
      </c>
      <c r="I217" s="42" t="s">
        <v>34</v>
      </c>
      <c r="J217" s="37" t="s">
        <v>839</v>
      </c>
      <c r="K217" s="37" t="s">
        <v>812</v>
      </c>
      <c r="L217" s="37" t="s">
        <v>3846</v>
      </c>
      <c r="M217" s="37" t="s">
        <v>3847</v>
      </c>
      <c r="N217" s="37" t="s">
        <v>5357</v>
      </c>
      <c r="O217" s="45"/>
      <c r="P217" s="42" t="s">
        <v>42</v>
      </c>
      <c r="Q217" s="42" t="s">
        <v>42</v>
      </c>
      <c r="R217" s="42" t="s">
        <v>42</v>
      </c>
      <c r="S217" s="42" t="s">
        <v>60</v>
      </c>
      <c r="T217" s="37" t="s">
        <v>3935</v>
      </c>
      <c r="U217" s="37" t="s">
        <v>818</v>
      </c>
      <c r="V217" s="37" t="s">
        <v>818</v>
      </c>
      <c r="W217" s="43" t="s">
        <v>5895</v>
      </c>
      <c r="X217" s="43" t="s">
        <v>842</v>
      </c>
    </row>
    <row r="218" s="101" customFormat="1" ht="36.75" spans="1:24">
      <c r="A218" s="35">
        <v>215</v>
      </c>
      <c r="B218" s="36" t="s">
        <v>5896</v>
      </c>
      <c r="C218" s="37" t="s">
        <v>5894</v>
      </c>
      <c r="D218" s="37" t="s">
        <v>1951</v>
      </c>
      <c r="E218" s="37" t="s">
        <v>808</v>
      </c>
      <c r="F218" s="37" t="s">
        <v>1710</v>
      </c>
      <c r="G218" s="37" t="s">
        <v>810</v>
      </c>
      <c r="H218" s="38">
        <v>1</v>
      </c>
      <c r="I218" s="42" t="s">
        <v>34</v>
      </c>
      <c r="J218" s="37" t="s">
        <v>839</v>
      </c>
      <c r="K218" s="37" t="s">
        <v>812</v>
      </c>
      <c r="L218" s="37" t="s">
        <v>3846</v>
      </c>
      <c r="M218" s="37" t="s">
        <v>3847</v>
      </c>
      <c r="N218" s="37" t="s">
        <v>5357</v>
      </c>
      <c r="O218" s="45"/>
      <c r="P218" s="42" t="s">
        <v>42</v>
      </c>
      <c r="Q218" s="42" t="s">
        <v>42</v>
      </c>
      <c r="R218" s="37" t="s">
        <v>5424</v>
      </c>
      <c r="S218" s="42" t="s">
        <v>60</v>
      </c>
      <c r="T218" s="37" t="s">
        <v>3935</v>
      </c>
      <c r="U218" s="37" t="s">
        <v>818</v>
      </c>
      <c r="V218" s="37" t="s">
        <v>818</v>
      </c>
      <c r="W218" s="43" t="s">
        <v>5897</v>
      </c>
      <c r="X218" s="45" t="s">
        <v>42</v>
      </c>
    </row>
    <row r="219" s="101" customFormat="1" ht="37.5" spans="1:24">
      <c r="A219" s="35">
        <v>216</v>
      </c>
      <c r="B219" s="36" t="s">
        <v>5898</v>
      </c>
      <c r="C219" s="37" t="s">
        <v>5894</v>
      </c>
      <c r="D219" s="37" t="s">
        <v>2761</v>
      </c>
      <c r="E219" s="37" t="s">
        <v>808</v>
      </c>
      <c r="F219" s="37" t="s">
        <v>1710</v>
      </c>
      <c r="G219" s="37" t="s">
        <v>810</v>
      </c>
      <c r="H219" s="38">
        <v>1</v>
      </c>
      <c r="I219" s="42" t="s">
        <v>34</v>
      </c>
      <c r="J219" s="37" t="s">
        <v>839</v>
      </c>
      <c r="K219" s="37" t="s">
        <v>812</v>
      </c>
      <c r="L219" s="37" t="s">
        <v>3846</v>
      </c>
      <c r="M219" s="37" t="s">
        <v>3847</v>
      </c>
      <c r="N219" s="37" t="s">
        <v>5357</v>
      </c>
      <c r="O219" s="43" t="s">
        <v>1575</v>
      </c>
      <c r="P219" s="42" t="s">
        <v>42</v>
      </c>
      <c r="Q219" s="42" t="s">
        <v>42</v>
      </c>
      <c r="R219" s="42" t="s">
        <v>42</v>
      </c>
      <c r="S219" s="42" t="s">
        <v>60</v>
      </c>
      <c r="T219" s="37" t="s">
        <v>3935</v>
      </c>
      <c r="U219" s="37" t="s">
        <v>818</v>
      </c>
      <c r="V219" s="37" t="s">
        <v>818</v>
      </c>
      <c r="W219" s="43" t="s">
        <v>5899</v>
      </c>
      <c r="X219" s="43" t="s">
        <v>5900</v>
      </c>
    </row>
    <row r="220" s="101" customFormat="1" ht="48" spans="1:24">
      <c r="A220" s="35">
        <v>217</v>
      </c>
      <c r="B220" s="36" t="s">
        <v>5901</v>
      </c>
      <c r="C220" s="37" t="s">
        <v>5894</v>
      </c>
      <c r="D220" s="37" t="s">
        <v>2761</v>
      </c>
      <c r="E220" s="37" t="s">
        <v>808</v>
      </c>
      <c r="F220" s="37" t="s">
        <v>1710</v>
      </c>
      <c r="G220" s="37" t="s">
        <v>810</v>
      </c>
      <c r="H220" s="38">
        <v>1</v>
      </c>
      <c r="I220" s="42" t="s">
        <v>34</v>
      </c>
      <c r="J220" s="37" t="s">
        <v>839</v>
      </c>
      <c r="K220" s="37" t="s">
        <v>812</v>
      </c>
      <c r="L220" s="37" t="s">
        <v>3846</v>
      </c>
      <c r="M220" s="37" t="s">
        <v>3847</v>
      </c>
      <c r="N220" s="37" t="s">
        <v>5357</v>
      </c>
      <c r="O220" s="45"/>
      <c r="P220" s="42" t="s">
        <v>42</v>
      </c>
      <c r="Q220" s="42" t="s">
        <v>42</v>
      </c>
      <c r="R220" s="37" t="s">
        <v>5424</v>
      </c>
      <c r="S220" s="42" t="s">
        <v>60</v>
      </c>
      <c r="T220" s="37" t="s">
        <v>3935</v>
      </c>
      <c r="U220" s="37" t="s">
        <v>818</v>
      </c>
      <c r="V220" s="37" t="s">
        <v>818</v>
      </c>
      <c r="W220" s="43" t="s">
        <v>5902</v>
      </c>
      <c r="X220" s="45" t="s">
        <v>42</v>
      </c>
    </row>
    <row r="221" s="101" customFormat="1" ht="38.25" spans="1:24">
      <c r="A221" s="35">
        <v>218</v>
      </c>
      <c r="B221" s="36" t="s">
        <v>5903</v>
      </c>
      <c r="C221" s="37" t="s">
        <v>5904</v>
      </c>
      <c r="D221" s="37" t="s">
        <v>5905</v>
      </c>
      <c r="E221" s="37" t="s">
        <v>808</v>
      </c>
      <c r="F221" s="37" t="s">
        <v>1210</v>
      </c>
      <c r="G221" s="37" t="s">
        <v>846</v>
      </c>
      <c r="H221" s="38">
        <v>1</v>
      </c>
      <c r="I221" s="42" t="s">
        <v>34</v>
      </c>
      <c r="J221" s="37" t="s">
        <v>839</v>
      </c>
      <c r="K221" s="37" t="s">
        <v>812</v>
      </c>
      <c r="L221" s="37" t="s">
        <v>3846</v>
      </c>
      <c r="M221" s="37" t="s">
        <v>3847</v>
      </c>
      <c r="N221" s="37" t="s">
        <v>5357</v>
      </c>
      <c r="O221" s="43" t="s">
        <v>5906</v>
      </c>
      <c r="P221" s="42" t="s">
        <v>42</v>
      </c>
      <c r="Q221" s="42" t="s">
        <v>42</v>
      </c>
      <c r="R221" s="42" t="s">
        <v>42</v>
      </c>
      <c r="S221" s="42" t="s">
        <v>60</v>
      </c>
      <c r="T221" s="37" t="s">
        <v>3935</v>
      </c>
      <c r="U221" s="37" t="s">
        <v>818</v>
      </c>
      <c r="V221" s="37" t="s">
        <v>818</v>
      </c>
      <c r="W221" s="43" t="s">
        <v>5907</v>
      </c>
      <c r="X221" s="43" t="s">
        <v>5908</v>
      </c>
    </row>
    <row r="222" s="101" customFormat="1" ht="63" spans="1:24">
      <c r="A222" s="35">
        <v>219</v>
      </c>
      <c r="B222" s="36" t="s">
        <v>5909</v>
      </c>
      <c r="C222" s="37" t="s">
        <v>5910</v>
      </c>
      <c r="D222" s="37" t="s">
        <v>5911</v>
      </c>
      <c r="E222" s="37" t="s">
        <v>808</v>
      </c>
      <c r="F222" s="37" t="s">
        <v>1210</v>
      </c>
      <c r="G222" s="37" t="s">
        <v>846</v>
      </c>
      <c r="H222" s="38">
        <v>1</v>
      </c>
      <c r="I222" s="42" t="s">
        <v>34</v>
      </c>
      <c r="J222" s="37" t="s">
        <v>839</v>
      </c>
      <c r="K222" s="37" t="s">
        <v>976</v>
      </c>
      <c r="L222" s="37" t="s">
        <v>3846</v>
      </c>
      <c r="M222" s="37" t="s">
        <v>3847</v>
      </c>
      <c r="N222" s="37" t="s">
        <v>5357</v>
      </c>
      <c r="O222" s="43" t="s">
        <v>5912</v>
      </c>
      <c r="P222" s="42" t="s">
        <v>42</v>
      </c>
      <c r="Q222" s="42" t="s">
        <v>42</v>
      </c>
      <c r="R222" s="42" t="s">
        <v>42</v>
      </c>
      <c r="S222" s="42" t="s">
        <v>60</v>
      </c>
      <c r="T222" s="37" t="s">
        <v>3935</v>
      </c>
      <c r="U222" s="37" t="s">
        <v>818</v>
      </c>
      <c r="V222" s="37" t="s">
        <v>818</v>
      </c>
      <c r="W222" s="43" t="s">
        <v>4964</v>
      </c>
      <c r="X222" s="43" t="s">
        <v>5913</v>
      </c>
    </row>
    <row r="223" s="101" customFormat="1" ht="36" spans="1:24">
      <c r="A223" s="35">
        <v>220</v>
      </c>
      <c r="B223" s="36" t="s">
        <v>5914</v>
      </c>
      <c r="C223" s="37" t="s">
        <v>5915</v>
      </c>
      <c r="D223" s="37" t="s">
        <v>3905</v>
      </c>
      <c r="E223" s="37" t="s">
        <v>808</v>
      </c>
      <c r="F223" s="37" t="s">
        <v>1210</v>
      </c>
      <c r="G223" s="37" t="s">
        <v>846</v>
      </c>
      <c r="H223" s="38">
        <v>1</v>
      </c>
      <c r="I223" s="42" t="s">
        <v>34</v>
      </c>
      <c r="J223" s="37" t="s">
        <v>839</v>
      </c>
      <c r="K223" s="37" t="s">
        <v>812</v>
      </c>
      <c r="L223" s="37" t="s">
        <v>3846</v>
      </c>
      <c r="M223" s="37" t="s">
        <v>3847</v>
      </c>
      <c r="N223" s="37" t="s">
        <v>5357</v>
      </c>
      <c r="O223" s="43" t="s">
        <v>896</v>
      </c>
      <c r="P223" s="42" t="s">
        <v>42</v>
      </c>
      <c r="Q223" s="42" t="s">
        <v>42</v>
      </c>
      <c r="R223" s="42" t="s">
        <v>42</v>
      </c>
      <c r="S223" s="42" t="s">
        <v>60</v>
      </c>
      <c r="T223" s="37" t="s">
        <v>3935</v>
      </c>
      <c r="U223" s="37" t="s">
        <v>818</v>
      </c>
      <c r="V223" s="37" t="s">
        <v>818</v>
      </c>
      <c r="W223" s="43" t="s">
        <v>5916</v>
      </c>
      <c r="X223" s="43" t="s">
        <v>1021</v>
      </c>
    </row>
    <row r="224" s="101" customFormat="1" ht="36.75" spans="1:24">
      <c r="A224" s="35">
        <v>221</v>
      </c>
      <c r="B224" s="36" t="s">
        <v>5917</v>
      </c>
      <c r="C224" s="37" t="s">
        <v>5915</v>
      </c>
      <c r="D224" s="37" t="s">
        <v>3905</v>
      </c>
      <c r="E224" s="37" t="s">
        <v>808</v>
      </c>
      <c r="F224" s="37" t="s">
        <v>1210</v>
      </c>
      <c r="G224" s="37" t="s">
        <v>846</v>
      </c>
      <c r="H224" s="38">
        <v>1</v>
      </c>
      <c r="I224" s="42" t="s">
        <v>34</v>
      </c>
      <c r="J224" s="37" t="s">
        <v>839</v>
      </c>
      <c r="K224" s="37" t="s">
        <v>812</v>
      </c>
      <c r="L224" s="37" t="s">
        <v>3846</v>
      </c>
      <c r="M224" s="37" t="s">
        <v>3847</v>
      </c>
      <c r="N224" s="37" t="s">
        <v>5357</v>
      </c>
      <c r="O224" s="45"/>
      <c r="P224" s="42" t="s">
        <v>42</v>
      </c>
      <c r="Q224" s="42" t="s">
        <v>42</v>
      </c>
      <c r="R224" s="37" t="s">
        <v>5424</v>
      </c>
      <c r="S224" s="42" t="s">
        <v>60</v>
      </c>
      <c r="T224" s="37" t="s">
        <v>3935</v>
      </c>
      <c r="U224" s="37" t="s">
        <v>818</v>
      </c>
      <c r="V224" s="37" t="s">
        <v>818</v>
      </c>
      <c r="W224" s="43" t="s">
        <v>5918</v>
      </c>
      <c r="X224" s="45" t="s">
        <v>42</v>
      </c>
    </row>
    <row r="225" s="101" customFormat="1" ht="36.75" spans="1:24">
      <c r="A225" s="35">
        <v>222</v>
      </c>
      <c r="B225" s="36" t="s">
        <v>5919</v>
      </c>
      <c r="C225" s="37" t="s">
        <v>5915</v>
      </c>
      <c r="D225" s="37" t="s">
        <v>3905</v>
      </c>
      <c r="E225" s="37" t="s">
        <v>808</v>
      </c>
      <c r="F225" s="37" t="s">
        <v>1210</v>
      </c>
      <c r="G225" s="37" t="s">
        <v>846</v>
      </c>
      <c r="H225" s="38">
        <v>1</v>
      </c>
      <c r="I225" s="42" t="s">
        <v>34</v>
      </c>
      <c r="J225" s="37" t="s">
        <v>839</v>
      </c>
      <c r="K225" s="37" t="s">
        <v>812</v>
      </c>
      <c r="L225" s="37" t="s">
        <v>3846</v>
      </c>
      <c r="M225" s="37" t="s">
        <v>3847</v>
      </c>
      <c r="N225" s="37" t="s">
        <v>5357</v>
      </c>
      <c r="O225" s="45"/>
      <c r="P225" s="42" t="s">
        <v>42</v>
      </c>
      <c r="Q225" s="42" t="s">
        <v>42</v>
      </c>
      <c r="R225" s="37" t="s">
        <v>5424</v>
      </c>
      <c r="S225" s="42" t="s">
        <v>60</v>
      </c>
      <c r="T225" s="37" t="s">
        <v>3935</v>
      </c>
      <c r="U225" s="37" t="s">
        <v>818</v>
      </c>
      <c r="V225" s="37" t="s">
        <v>818</v>
      </c>
      <c r="W225" s="43" t="s">
        <v>5920</v>
      </c>
      <c r="X225" s="45" t="s">
        <v>42</v>
      </c>
    </row>
    <row r="226" s="101" customFormat="1" ht="37.5" spans="1:24">
      <c r="A226" s="35">
        <v>223</v>
      </c>
      <c r="B226" s="36" t="s">
        <v>5921</v>
      </c>
      <c r="C226" s="37" t="s">
        <v>5915</v>
      </c>
      <c r="D226" s="37" t="s">
        <v>3905</v>
      </c>
      <c r="E226" s="37" t="s">
        <v>808</v>
      </c>
      <c r="F226" s="37" t="s">
        <v>1210</v>
      </c>
      <c r="G226" s="37" t="s">
        <v>846</v>
      </c>
      <c r="H226" s="38">
        <v>2</v>
      </c>
      <c r="I226" s="42" t="s">
        <v>34</v>
      </c>
      <c r="J226" s="37" t="s">
        <v>839</v>
      </c>
      <c r="K226" s="37" t="s">
        <v>812</v>
      </c>
      <c r="L226" s="37" t="s">
        <v>3846</v>
      </c>
      <c r="M226" s="37" t="s">
        <v>3847</v>
      </c>
      <c r="N226" s="37" t="s">
        <v>5357</v>
      </c>
      <c r="O226" s="43" t="s">
        <v>1564</v>
      </c>
      <c r="P226" s="42" t="s">
        <v>42</v>
      </c>
      <c r="Q226" s="42" t="s">
        <v>42</v>
      </c>
      <c r="R226" s="42" t="s">
        <v>42</v>
      </c>
      <c r="S226" s="42" t="s">
        <v>60</v>
      </c>
      <c r="T226" s="37" t="s">
        <v>3935</v>
      </c>
      <c r="U226" s="37" t="s">
        <v>818</v>
      </c>
      <c r="V226" s="37" t="s">
        <v>818</v>
      </c>
      <c r="W226" s="43" t="s">
        <v>5920</v>
      </c>
      <c r="X226" s="43" t="s">
        <v>5849</v>
      </c>
    </row>
    <row r="227" s="101" customFormat="1" ht="36" spans="1:24">
      <c r="A227" s="35">
        <v>224</v>
      </c>
      <c r="B227" s="36" t="s">
        <v>5922</v>
      </c>
      <c r="C227" s="37" t="s">
        <v>5915</v>
      </c>
      <c r="D227" s="37" t="s">
        <v>3905</v>
      </c>
      <c r="E227" s="37" t="s">
        <v>808</v>
      </c>
      <c r="F227" s="37" t="s">
        <v>1210</v>
      </c>
      <c r="G227" s="37" t="s">
        <v>846</v>
      </c>
      <c r="H227" s="38">
        <v>1</v>
      </c>
      <c r="I227" s="42" t="s">
        <v>34</v>
      </c>
      <c r="J227" s="37" t="s">
        <v>839</v>
      </c>
      <c r="K227" s="37" t="s">
        <v>812</v>
      </c>
      <c r="L227" s="37" t="s">
        <v>3846</v>
      </c>
      <c r="M227" s="37" t="s">
        <v>3847</v>
      </c>
      <c r="N227" s="37" t="s">
        <v>5357</v>
      </c>
      <c r="O227" s="43" t="s">
        <v>5384</v>
      </c>
      <c r="P227" s="42" t="s">
        <v>42</v>
      </c>
      <c r="Q227" s="42" t="s">
        <v>42</v>
      </c>
      <c r="R227" s="42" t="s">
        <v>42</v>
      </c>
      <c r="S227" s="42" t="s">
        <v>60</v>
      </c>
      <c r="T227" s="37" t="s">
        <v>3935</v>
      </c>
      <c r="U227" s="37" t="s">
        <v>818</v>
      </c>
      <c r="V227" s="37" t="s">
        <v>818</v>
      </c>
      <c r="W227" s="43" t="s">
        <v>5923</v>
      </c>
      <c r="X227" s="43" t="s">
        <v>4686</v>
      </c>
    </row>
    <row r="228" s="101" customFormat="1" ht="36" spans="1:24">
      <c r="A228" s="35">
        <v>225</v>
      </c>
      <c r="B228" s="36" t="s">
        <v>5924</v>
      </c>
      <c r="C228" s="37" t="s">
        <v>5925</v>
      </c>
      <c r="D228" s="37" t="s">
        <v>4432</v>
      </c>
      <c r="E228" s="37" t="s">
        <v>1027</v>
      </c>
      <c r="F228" s="37" t="s">
        <v>1210</v>
      </c>
      <c r="G228" s="37" t="s">
        <v>846</v>
      </c>
      <c r="H228" s="38">
        <v>1</v>
      </c>
      <c r="I228" s="42" t="s">
        <v>34</v>
      </c>
      <c r="J228" s="37" t="s">
        <v>839</v>
      </c>
      <c r="K228" s="37" t="s">
        <v>812</v>
      </c>
      <c r="L228" s="37" t="s">
        <v>3846</v>
      </c>
      <c r="M228" s="37" t="s">
        <v>3847</v>
      </c>
      <c r="N228" s="37" t="s">
        <v>5357</v>
      </c>
      <c r="O228" s="45"/>
      <c r="P228" s="42" t="s">
        <v>42</v>
      </c>
      <c r="Q228" s="42" t="s">
        <v>42</v>
      </c>
      <c r="R228" s="42" t="s">
        <v>42</v>
      </c>
      <c r="S228" s="42" t="s">
        <v>60</v>
      </c>
      <c r="T228" s="37" t="s">
        <v>886</v>
      </c>
      <c r="U228" s="37" t="s">
        <v>818</v>
      </c>
      <c r="V228" s="37" t="s">
        <v>818</v>
      </c>
      <c r="W228" s="43" t="s">
        <v>5926</v>
      </c>
      <c r="X228" s="43" t="s">
        <v>842</v>
      </c>
    </row>
    <row r="229" s="101" customFormat="1" ht="37.5" spans="1:24">
      <c r="A229" s="35">
        <v>226</v>
      </c>
      <c r="B229" s="36" t="s">
        <v>5927</v>
      </c>
      <c r="C229" s="37" t="s">
        <v>5928</v>
      </c>
      <c r="D229" s="37" t="s">
        <v>807</v>
      </c>
      <c r="E229" s="37" t="s">
        <v>808</v>
      </c>
      <c r="F229" s="37" t="s">
        <v>1210</v>
      </c>
      <c r="G229" s="37" t="s">
        <v>846</v>
      </c>
      <c r="H229" s="38">
        <v>1</v>
      </c>
      <c r="I229" s="42" t="s">
        <v>34</v>
      </c>
      <c r="J229" s="37" t="s">
        <v>839</v>
      </c>
      <c r="K229" s="37" t="s">
        <v>976</v>
      </c>
      <c r="L229" s="37" t="s">
        <v>3846</v>
      </c>
      <c r="M229" s="37" t="s">
        <v>3847</v>
      </c>
      <c r="N229" s="37" t="s">
        <v>5357</v>
      </c>
      <c r="O229" s="43" t="s">
        <v>5650</v>
      </c>
      <c r="P229" s="42" t="s">
        <v>42</v>
      </c>
      <c r="Q229" s="42" t="s">
        <v>42</v>
      </c>
      <c r="R229" s="42" t="s">
        <v>42</v>
      </c>
      <c r="S229" s="42" t="s">
        <v>60</v>
      </c>
      <c r="T229" s="37" t="s">
        <v>3935</v>
      </c>
      <c r="U229" s="37" t="s">
        <v>818</v>
      </c>
      <c r="V229" s="37" t="s">
        <v>818</v>
      </c>
      <c r="W229" s="43" t="s">
        <v>5929</v>
      </c>
      <c r="X229" s="43" t="s">
        <v>5930</v>
      </c>
    </row>
    <row r="230" s="101" customFormat="1" ht="36.75" spans="1:24">
      <c r="A230" s="35">
        <v>227</v>
      </c>
      <c r="B230" s="36" t="s">
        <v>5931</v>
      </c>
      <c r="C230" s="37" t="s">
        <v>5932</v>
      </c>
      <c r="D230" s="37" t="s">
        <v>807</v>
      </c>
      <c r="E230" s="37" t="s">
        <v>808</v>
      </c>
      <c r="F230" s="37" t="s">
        <v>1210</v>
      </c>
      <c r="G230" s="37" t="s">
        <v>846</v>
      </c>
      <c r="H230" s="38">
        <v>1</v>
      </c>
      <c r="I230" s="42" t="s">
        <v>34</v>
      </c>
      <c r="J230" s="37" t="s">
        <v>839</v>
      </c>
      <c r="K230" s="37" t="s">
        <v>812</v>
      </c>
      <c r="L230" s="37" t="s">
        <v>3846</v>
      </c>
      <c r="M230" s="37" t="s">
        <v>3847</v>
      </c>
      <c r="N230" s="37" t="s">
        <v>5357</v>
      </c>
      <c r="O230" s="43" t="s">
        <v>5933</v>
      </c>
      <c r="P230" s="42" t="s">
        <v>42</v>
      </c>
      <c r="Q230" s="42" t="s">
        <v>42</v>
      </c>
      <c r="R230" s="42" t="s">
        <v>42</v>
      </c>
      <c r="S230" s="42" t="s">
        <v>60</v>
      </c>
      <c r="T230" s="37" t="s">
        <v>3935</v>
      </c>
      <c r="U230" s="37" t="s">
        <v>818</v>
      </c>
      <c r="V230" s="37" t="s">
        <v>818</v>
      </c>
      <c r="W230" s="43" t="s">
        <v>5934</v>
      </c>
      <c r="X230" s="43" t="s">
        <v>5935</v>
      </c>
    </row>
    <row r="231" s="101" customFormat="1" ht="37.5" spans="1:24">
      <c r="A231" s="35">
        <v>228</v>
      </c>
      <c r="B231" s="36" t="s">
        <v>5936</v>
      </c>
      <c r="C231" s="37" t="s">
        <v>5937</v>
      </c>
      <c r="D231" s="37" t="s">
        <v>807</v>
      </c>
      <c r="E231" s="37" t="s">
        <v>808</v>
      </c>
      <c r="F231" s="37" t="s">
        <v>1210</v>
      </c>
      <c r="G231" s="37" t="s">
        <v>846</v>
      </c>
      <c r="H231" s="38">
        <v>1</v>
      </c>
      <c r="I231" s="42" t="s">
        <v>34</v>
      </c>
      <c r="J231" s="37" t="s">
        <v>839</v>
      </c>
      <c r="K231" s="37" t="s">
        <v>812</v>
      </c>
      <c r="L231" s="37" t="s">
        <v>3846</v>
      </c>
      <c r="M231" s="37" t="s">
        <v>3847</v>
      </c>
      <c r="N231" s="37" t="s">
        <v>5357</v>
      </c>
      <c r="O231" s="43" t="s">
        <v>5938</v>
      </c>
      <c r="P231" s="42" t="s">
        <v>42</v>
      </c>
      <c r="Q231" s="42" t="s">
        <v>42</v>
      </c>
      <c r="R231" s="42" t="s">
        <v>42</v>
      </c>
      <c r="S231" s="42" t="s">
        <v>60</v>
      </c>
      <c r="T231" s="37" t="s">
        <v>3935</v>
      </c>
      <c r="U231" s="37" t="s">
        <v>818</v>
      </c>
      <c r="V231" s="37" t="s">
        <v>818</v>
      </c>
      <c r="W231" s="43" t="s">
        <v>5939</v>
      </c>
      <c r="X231" s="43" t="s">
        <v>5940</v>
      </c>
    </row>
    <row r="232" s="101" customFormat="1" ht="63" spans="1:24">
      <c r="A232" s="35">
        <v>229</v>
      </c>
      <c r="B232" s="36" t="s">
        <v>5941</v>
      </c>
      <c r="C232" s="37" t="s">
        <v>5942</v>
      </c>
      <c r="D232" s="37" t="s">
        <v>807</v>
      </c>
      <c r="E232" s="37" t="s">
        <v>1027</v>
      </c>
      <c r="F232" s="37" t="s">
        <v>1210</v>
      </c>
      <c r="G232" s="37" t="s">
        <v>846</v>
      </c>
      <c r="H232" s="38">
        <v>1</v>
      </c>
      <c r="I232" s="42" t="s">
        <v>34</v>
      </c>
      <c r="J232" s="37" t="s">
        <v>839</v>
      </c>
      <c r="K232" s="37" t="s">
        <v>976</v>
      </c>
      <c r="L232" s="37" t="s">
        <v>3846</v>
      </c>
      <c r="M232" s="37" t="s">
        <v>3847</v>
      </c>
      <c r="N232" s="37" t="s">
        <v>5357</v>
      </c>
      <c r="O232" s="43" t="s">
        <v>5943</v>
      </c>
      <c r="P232" s="42" t="s">
        <v>42</v>
      </c>
      <c r="Q232" s="42" t="s">
        <v>42</v>
      </c>
      <c r="R232" s="42" t="s">
        <v>42</v>
      </c>
      <c r="S232" s="42" t="s">
        <v>60</v>
      </c>
      <c r="T232" s="37" t="s">
        <v>886</v>
      </c>
      <c r="U232" s="37" t="s">
        <v>818</v>
      </c>
      <c r="V232" s="37" t="s">
        <v>818</v>
      </c>
      <c r="W232" s="43" t="s">
        <v>5944</v>
      </c>
      <c r="X232" s="43" t="s">
        <v>5945</v>
      </c>
    </row>
    <row r="233" s="101" customFormat="1" ht="50.25" spans="1:24">
      <c r="A233" s="35">
        <v>230</v>
      </c>
      <c r="B233" s="36" t="s">
        <v>5946</v>
      </c>
      <c r="C233" s="37" t="s">
        <v>5942</v>
      </c>
      <c r="D233" s="37" t="s">
        <v>807</v>
      </c>
      <c r="E233" s="37" t="s">
        <v>1027</v>
      </c>
      <c r="F233" s="37" t="s">
        <v>1210</v>
      </c>
      <c r="G233" s="37" t="s">
        <v>846</v>
      </c>
      <c r="H233" s="38">
        <v>1</v>
      </c>
      <c r="I233" s="42" t="s">
        <v>34</v>
      </c>
      <c r="J233" s="37" t="s">
        <v>839</v>
      </c>
      <c r="K233" s="37" t="s">
        <v>976</v>
      </c>
      <c r="L233" s="37" t="s">
        <v>3846</v>
      </c>
      <c r="M233" s="37" t="s">
        <v>3847</v>
      </c>
      <c r="N233" s="37" t="s">
        <v>5357</v>
      </c>
      <c r="O233" s="43" t="s">
        <v>5947</v>
      </c>
      <c r="P233" s="42" t="s">
        <v>42</v>
      </c>
      <c r="Q233" s="42" t="s">
        <v>42</v>
      </c>
      <c r="R233" s="42" t="s">
        <v>42</v>
      </c>
      <c r="S233" s="42" t="s">
        <v>60</v>
      </c>
      <c r="T233" s="37" t="s">
        <v>886</v>
      </c>
      <c r="U233" s="37" t="s">
        <v>818</v>
      </c>
      <c r="V233" s="37" t="s">
        <v>818</v>
      </c>
      <c r="W233" s="43" t="s">
        <v>5944</v>
      </c>
      <c r="X233" s="43" t="s">
        <v>5948</v>
      </c>
    </row>
    <row r="234" s="101" customFormat="1" ht="36" spans="1:24">
      <c r="A234" s="35">
        <v>231</v>
      </c>
      <c r="B234" s="36" t="s">
        <v>5949</v>
      </c>
      <c r="C234" s="37" t="s">
        <v>5950</v>
      </c>
      <c r="D234" s="37" t="s">
        <v>807</v>
      </c>
      <c r="E234" s="37" t="s">
        <v>1027</v>
      </c>
      <c r="F234" s="37" t="s">
        <v>1210</v>
      </c>
      <c r="G234" s="37" t="s">
        <v>846</v>
      </c>
      <c r="H234" s="38">
        <v>1</v>
      </c>
      <c r="I234" s="42" t="s">
        <v>34</v>
      </c>
      <c r="J234" s="37" t="s">
        <v>839</v>
      </c>
      <c r="K234" s="37" t="s">
        <v>812</v>
      </c>
      <c r="L234" s="37" t="s">
        <v>3846</v>
      </c>
      <c r="M234" s="37" t="s">
        <v>3847</v>
      </c>
      <c r="N234" s="37" t="s">
        <v>5357</v>
      </c>
      <c r="O234" s="43" t="s">
        <v>2360</v>
      </c>
      <c r="P234" s="42" t="s">
        <v>42</v>
      </c>
      <c r="Q234" s="42" t="s">
        <v>42</v>
      </c>
      <c r="R234" s="42" t="s">
        <v>42</v>
      </c>
      <c r="S234" s="42" t="s">
        <v>60</v>
      </c>
      <c r="T234" s="37" t="s">
        <v>886</v>
      </c>
      <c r="U234" s="37" t="s">
        <v>818</v>
      </c>
      <c r="V234" s="37" t="s">
        <v>818</v>
      </c>
      <c r="W234" s="43" t="s">
        <v>5951</v>
      </c>
      <c r="X234" s="43" t="s">
        <v>5952</v>
      </c>
    </row>
    <row r="235" s="101" customFormat="1" ht="36.75" spans="1:24">
      <c r="A235" s="35">
        <v>232</v>
      </c>
      <c r="B235" s="36" t="s">
        <v>5953</v>
      </c>
      <c r="C235" s="37" t="s">
        <v>5954</v>
      </c>
      <c r="D235" s="37" t="s">
        <v>4096</v>
      </c>
      <c r="E235" s="37" t="s">
        <v>856</v>
      </c>
      <c r="F235" s="37" t="s">
        <v>1210</v>
      </c>
      <c r="G235" s="37" t="s">
        <v>810</v>
      </c>
      <c r="H235" s="38">
        <v>1</v>
      </c>
      <c r="I235" s="42" t="s">
        <v>34</v>
      </c>
      <c r="J235" s="37" t="s">
        <v>839</v>
      </c>
      <c r="K235" s="37" t="s">
        <v>812</v>
      </c>
      <c r="L235" s="37" t="s">
        <v>3846</v>
      </c>
      <c r="M235" s="37" t="s">
        <v>3847</v>
      </c>
      <c r="N235" s="37" t="s">
        <v>5357</v>
      </c>
      <c r="O235" s="43" t="s">
        <v>1865</v>
      </c>
      <c r="P235" s="37" t="s">
        <v>1098</v>
      </c>
      <c r="Q235" s="42" t="s">
        <v>42</v>
      </c>
      <c r="R235" s="42" t="s">
        <v>42</v>
      </c>
      <c r="S235" s="42" t="s">
        <v>60</v>
      </c>
      <c r="T235" s="37" t="s">
        <v>3935</v>
      </c>
      <c r="U235" s="37" t="s">
        <v>818</v>
      </c>
      <c r="V235" s="37" t="s">
        <v>818</v>
      </c>
      <c r="W235" s="43" t="s">
        <v>5955</v>
      </c>
      <c r="X235" s="43" t="s">
        <v>5956</v>
      </c>
    </row>
    <row r="236" s="101" customFormat="1" ht="36.75" spans="1:24">
      <c r="A236" s="35">
        <v>233</v>
      </c>
      <c r="B236" s="36" t="s">
        <v>5957</v>
      </c>
      <c r="C236" s="37" t="s">
        <v>5954</v>
      </c>
      <c r="D236" s="37" t="s">
        <v>2274</v>
      </c>
      <c r="E236" s="37" t="s">
        <v>856</v>
      </c>
      <c r="F236" s="37" t="s">
        <v>1210</v>
      </c>
      <c r="G236" s="37" t="s">
        <v>810</v>
      </c>
      <c r="H236" s="38">
        <v>1</v>
      </c>
      <c r="I236" s="42" t="s">
        <v>34</v>
      </c>
      <c r="J236" s="37" t="s">
        <v>839</v>
      </c>
      <c r="K236" s="37" t="s">
        <v>812</v>
      </c>
      <c r="L236" s="37" t="s">
        <v>3846</v>
      </c>
      <c r="M236" s="37" t="s">
        <v>3847</v>
      </c>
      <c r="N236" s="37" t="s">
        <v>5357</v>
      </c>
      <c r="O236" s="43" t="s">
        <v>1865</v>
      </c>
      <c r="P236" s="37" t="s">
        <v>1098</v>
      </c>
      <c r="Q236" s="42" t="s">
        <v>42</v>
      </c>
      <c r="R236" s="42" t="s">
        <v>42</v>
      </c>
      <c r="S236" s="42" t="s">
        <v>60</v>
      </c>
      <c r="T236" s="37" t="s">
        <v>3935</v>
      </c>
      <c r="U236" s="37" t="s">
        <v>818</v>
      </c>
      <c r="V236" s="37" t="s">
        <v>818</v>
      </c>
      <c r="W236" s="43" t="s">
        <v>5955</v>
      </c>
      <c r="X236" s="43" t="s">
        <v>5793</v>
      </c>
    </row>
    <row r="237" s="101" customFormat="1" ht="36" spans="1:24">
      <c r="A237" s="35">
        <v>234</v>
      </c>
      <c r="B237" s="36" t="s">
        <v>5958</v>
      </c>
      <c r="C237" s="37" t="s">
        <v>5954</v>
      </c>
      <c r="D237" s="37" t="s">
        <v>870</v>
      </c>
      <c r="E237" s="37" t="s">
        <v>808</v>
      </c>
      <c r="F237" s="37" t="s">
        <v>1210</v>
      </c>
      <c r="G237" s="37" t="s">
        <v>810</v>
      </c>
      <c r="H237" s="38">
        <v>1</v>
      </c>
      <c r="I237" s="42" t="s">
        <v>34</v>
      </c>
      <c r="J237" s="37" t="s">
        <v>839</v>
      </c>
      <c r="K237" s="37" t="s">
        <v>812</v>
      </c>
      <c r="L237" s="37" t="s">
        <v>3846</v>
      </c>
      <c r="M237" s="37" t="s">
        <v>3847</v>
      </c>
      <c r="N237" s="37" t="s">
        <v>5357</v>
      </c>
      <c r="O237" s="45"/>
      <c r="P237" s="42" t="s">
        <v>42</v>
      </c>
      <c r="Q237" s="42" t="s">
        <v>42</v>
      </c>
      <c r="R237" s="42" t="s">
        <v>42</v>
      </c>
      <c r="S237" s="42" t="s">
        <v>60</v>
      </c>
      <c r="T237" s="37" t="s">
        <v>3935</v>
      </c>
      <c r="U237" s="37" t="s">
        <v>818</v>
      </c>
      <c r="V237" s="37" t="s">
        <v>818</v>
      </c>
      <c r="W237" s="43" t="s">
        <v>5959</v>
      </c>
      <c r="X237" s="43" t="s">
        <v>889</v>
      </c>
    </row>
    <row r="238" s="101" customFormat="1" ht="50.25" spans="1:24">
      <c r="A238" s="35">
        <v>235</v>
      </c>
      <c r="B238" s="36" t="s">
        <v>5960</v>
      </c>
      <c r="C238" s="37" t="s">
        <v>5954</v>
      </c>
      <c r="D238" s="37" t="s">
        <v>873</v>
      </c>
      <c r="E238" s="37" t="s">
        <v>808</v>
      </c>
      <c r="F238" s="37" t="s">
        <v>1210</v>
      </c>
      <c r="G238" s="37" t="s">
        <v>810</v>
      </c>
      <c r="H238" s="38">
        <v>1</v>
      </c>
      <c r="I238" s="42" t="s">
        <v>34</v>
      </c>
      <c r="J238" s="37" t="s">
        <v>839</v>
      </c>
      <c r="K238" s="37" t="s">
        <v>812</v>
      </c>
      <c r="L238" s="37" t="s">
        <v>3846</v>
      </c>
      <c r="M238" s="37" t="s">
        <v>3847</v>
      </c>
      <c r="N238" s="37" t="s">
        <v>5357</v>
      </c>
      <c r="O238" s="43" t="s">
        <v>1965</v>
      </c>
      <c r="P238" s="42" t="s">
        <v>42</v>
      </c>
      <c r="Q238" s="42" t="s">
        <v>42</v>
      </c>
      <c r="R238" s="42" t="s">
        <v>42</v>
      </c>
      <c r="S238" s="42" t="s">
        <v>60</v>
      </c>
      <c r="T238" s="37" t="s">
        <v>3935</v>
      </c>
      <c r="U238" s="37" t="s">
        <v>818</v>
      </c>
      <c r="V238" s="37" t="s">
        <v>818</v>
      </c>
      <c r="W238" s="43" t="s">
        <v>5961</v>
      </c>
      <c r="X238" s="43" t="s">
        <v>5962</v>
      </c>
    </row>
    <row r="239" s="101" customFormat="1" ht="36.75" spans="1:24">
      <c r="A239" s="35">
        <v>236</v>
      </c>
      <c r="B239" s="36" t="s">
        <v>5963</v>
      </c>
      <c r="C239" s="37" t="s">
        <v>5964</v>
      </c>
      <c r="D239" s="37" t="s">
        <v>2749</v>
      </c>
      <c r="E239" s="37" t="s">
        <v>894</v>
      </c>
      <c r="F239" s="37" t="s">
        <v>1210</v>
      </c>
      <c r="G239" s="37" t="s">
        <v>810</v>
      </c>
      <c r="H239" s="38">
        <v>1</v>
      </c>
      <c r="I239" s="42" t="s">
        <v>34</v>
      </c>
      <c r="J239" s="37" t="s">
        <v>839</v>
      </c>
      <c r="K239" s="37" t="s">
        <v>812</v>
      </c>
      <c r="L239" s="37" t="s">
        <v>3846</v>
      </c>
      <c r="M239" s="37" t="s">
        <v>3847</v>
      </c>
      <c r="N239" s="37" t="s">
        <v>5357</v>
      </c>
      <c r="O239" s="37" t="s">
        <v>2533</v>
      </c>
      <c r="P239" s="37" t="s">
        <v>1098</v>
      </c>
      <c r="Q239" s="42" t="s">
        <v>42</v>
      </c>
      <c r="R239" s="42" t="s">
        <v>42</v>
      </c>
      <c r="S239" s="42" t="s">
        <v>60</v>
      </c>
      <c r="T239" s="37" t="s">
        <v>3935</v>
      </c>
      <c r="U239" s="37" t="s">
        <v>818</v>
      </c>
      <c r="V239" s="37" t="s">
        <v>818</v>
      </c>
      <c r="W239" s="43" t="s">
        <v>5965</v>
      </c>
      <c r="X239" s="43" t="s">
        <v>3926</v>
      </c>
    </row>
    <row r="240" s="101" customFormat="1" ht="51" spans="1:24">
      <c r="A240" s="35">
        <v>237</v>
      </c>
      <c r="B240" s="36" t="s">
        <v>5966</v>
      </c>
      <c r="C240" s="37" t="s">
        <v>5964</v>
      </c>
      <c r="D240" s="37" t="s">
        <v>1091</v>
      </c>
      <c r="E240" s="37" t="s">
        <v>808</v>
      </c>
      <c r="F240" s="37" t="s">
        <v>1210</v>
      </c>
      <c r="G240" s="37" t="s">
        <v>810</v>
      </c>
      <c r="H240" s="38">
        <v>1</v>
      </c>
      <c r="I240" s="42" t="s">
        <v>34</v>
      </c>
      <c r="J240" s="37" t="s">
        <v>839</v>
      </c>
      <c r="K240" s="37" t="s">
        <v>812</v>
      </c>
      <c r="L240" s="37" t="s">
        <v>3846</v>
      </c>
      <c r="M240" s="37" t="s">
        <v>3847</v>
      </c>
      <c r="N240" s="37" t="s">
        <v>5357</v>
      </c>
      <c r="O240" s="43" t="s">
        <v>1150</v>
      </c>
      <c r="P240" s="42" t="s">
        <v>42</v>
      </c>
      <c r="Q240" s="42" t="s">
        <v>42</v>
      </c>
      <c r="R240" s="42" t="s">
        <v>42</v>
      </c>
      <c r="S240" s="42" t="s">
        <v>60</v>
      </c>
      <c r="T240" s="37" t="s">
        <v>3935</v>
      </c>
      <c r="U240" s="37" t="s">
        <v>818</v>
      </c>
      <c r="V240" s="37" t="s">
        <v>818</v>
      </c>
      <c r="W240" s="43" t="s">
        <v>5967</v>
      </c>
      <c r="X240" s="43" t="s">
        <v>5968</v>
      </c>
    </row>
    <row r="241" s="101" customFormat="1" ht="25.5" spans="1:24">
      <c r="A241" s="35">
        <v>238</v>
      </c>
      <c r="B241" s="36" t="s">
        <v>5969</v>
      </c>
      <c r="C241" s="37" t="s">
        <v>5964</v>
      </c>
      <c r="D241" s="37" t="s">
        <v>873</v>
      </c>
      <c r="E241" s="37" t="s">
        <v>808</v>
      </c>
      <c r="F241" s="37" t="s">
        <v>1210</v>
      </c>
      <c r="G241" s="37" t="s">
        <v>810</v>
      </c>
      <c r="H241" s="38">
        <v>1</v>
      </c>
      <c r="I241" s="42" t="s">
        <v>34</v>
      </c>
      <c r="J241" s="37" t="s">
        <v>839</v>
      </c>
      <c r="K241" s="37" t="s">
        <v>812</v>
      </c>
      <c r="L241" s="37" t="s">
        <v>3846</v>
      </c>
      <c r="M241" s="37" t="s">
        <v>3847</v>
      </c>
      <c r="N241" s="37" t="s">
        <v>5357</v>
      </c>
      <c r="O241" s="37" t="s">
        <v>2533</v>
      </c>
      <c r="P241" s="42" t="s">
        <v>42</v>
      </c>
      <c r="Q241" s="42" t="s">
        <v>42</v>
      </c>
      <c r="R241" s="42" t="s">
        <v>42</v>
      </c>
      <c r="S241" s="42" t="s">
        <v>60</v>
      </c>
      <c r="T241" s="37" t="s">
        <v>3935</v>
      </c>
      <c r="U241" s="37" t="s">
        <v>818</v>
      </c>
      <c r="V241" s="37" t="s">
        <v>818</v>
      </c>
      <c r="W241" s="43" t="s">
        <v>5970</v>
      </c>
      <c r="X241" s="45" t="s">
        <v>42</v>
      </c>
    </row>
    <row r="242" s="101" customFormat="1" ht="24.75" spans="1:24">
      <c r="A242" s="35">
        <v>239</v>
      </c>
      <c r="B242" s="36" t="s">
        <v>5971</v>
      </c>
      <c r="C242" s="37" t="s">
        <v>5972</v>
      </c>
      <c r="D242" s="37" t="s">
        <v>4828</v>
      </c>
      <c r="E242" s="37" t="s">
        <v>808</v>
      </c>
      <c r="F242" s="37" t="s">
        <v>1210</v>
      </c>
      <c r="G242" s="37" t="s">
        <v>810</v>
      </c>
      <c r="H242" s="38">
        <v>1</v>
      </c>
      <c r="I242" s="42" t="s">
        <v>34</v>
      </c>
      <c r="J242" s="37" t="s">
        <v>839</v>
      </c>
      <c r="K242" s="37" t="s">
        <v>812</v>
      </c>
      <c r="L242" s="37" t="s">
        <v>3846</v>
      </c>
      <c r="M242" s="37" t="s">
        <v>3847</v>
      </c>
      <c r="N242" s="37" t="s">
        <v>5334</v>
      </c>
      <c r="O242" s="45"/>
      <c r="P242" s="42" t="s">
        <v>42</v>
      </c>
      <c r="Q242" s="42" t="s">
        <v>42</v>
      </c>
      <c r="R242" s="37" t="s">
        <v>1818</v>
      </c>
      <c r="S242" s="42" t="s">
        <v>60</v>
      </c>
      <c r="T242" s="37" t="s">
        <v>3935</v>
      </c>
      <c r="U242" s="37" t="s">
        <v>818</v>
      </c>
      <c r="V242" s="37" t="s">
        <v>818</v>
      </c>
      <c r="W242" s="43" t="s">
        <v>5973</v>
      </c>
      <c r="X242" s="45" t="s">
        <v>42</v>
      </c>
    </row>
    <row r="243" s="101" customFormat="1" ht="24.75" spans="1:24">
      <c r="A243" s="35">
        <v>240</v>
      </c>
      <c r="B243" s="36" t="s">
        <v>5974</v>
      </c>
      <c r="C243" s="37" t="s">
        <v>5975</v>
      </c>
      <c r="D243" s="37" t="s">
        <v>4503</v>
      </c>
      <c r="E243" s="37" t="s">
        <v>808</v>
      </c>
      <c r="F243" s="37" t="s">
        <v>1210</v>
      </c>
      <c r="G243" s="37" t="s">
        <v>810</v>
      </c>
      <c r="H243" s="38">
        <v>1</v>
      </c>
      <c r="I243" s="42" t="s">
        <v>34</v>
      </c>
      <c r="J243" s="37" t="s">
        <v>839</v>
      </c>
      <c r="K243" s="37" t="s">
        <v>812</v>
      </c>
      <c r="L243" s="37" t="s">
        <v>3846</v>
      </c>
      <c r="M243" s="37" t="s">
        <v>3847</v>
      </c>
      <c r="N243" s="37" t="s">
        <v>5334</v>
      </c>
      <c r="O243" s="45"/>
      <c r="P243" s="42" t="s">
        <v>42</v>
      </c>
      <c r="Q243" s="42" t="s">
        <v>42</v>
      </c>
      <c r="R243" s="37" t="s">
        <v>1818</v>
      </c>
      <c r="S243" s="42" t="s">
        <v>60</v>
      </c>
      <c r="T243" s="37" t="s">
        <v>3935</v>
      </c>
      <c r="U243" s="37" t="s">
        <v>818</v>
      </c>
      <c r="V243" s="37" t="s">
        <v>818</v>
      </c>
      <c r="W243" s="43" t="s">
        <v>5518</v>
      </c>
      <c r="X243" s="45" t="s">
        <v>42</v>
      </c>
    </row>
    <row r="244" s="101" customFormat="1" ht="36.75" spans="1:24">
      <c r="A244" s="35">
        <v>241</v>
      </c>
      <c r="B244" s="36" t="s">
        <v>5976</v>
      </c>
      <c r="C244" s="37" t="s">
        <v>5977</v>
      </c>
      <c r="D244" s="37" t="s">
        <v>807</v>
      </c>
      <c r="E244" s="37" t="s">
        <v>808</v>
      </c>
      <c r="F244" s="37" t="s">
        <v>1210</v>
      </c>
      <c r="G244" s="37" t="s">
        <v>810</v>
      </c>
      <c r="H244" s="38">
        <v>1</v>
      </c>
      <c r="I244" s="42" t="s">
        <v>34</v>
      </c>
      <c r="J244" s="37" t="s">
        <v>839</v>
      </c>
      <c r="K244" s="37" t="s">
        <v>812</v>
      </c>
      <c r="L244" s="37" t="s">
        <v>3846</v>
      </c>
      <c r="M244" s="37" t="s">
        <v>839</v>
      </c>
      <c r="N244" s="37" t="s">
        <v>5334</v>
      </c>
      <c r="O244" s="43" t="s">
        <v>5770</v>
      </c>
      <c r="P244" s="42" t="s">
        <v>42</v>
      </c>
      <c r="Q244" s="42" t="s">
        <v>42</v>
      </c>
      <c r="R244" s="42" t="s">
        <v>42</v>
      </c>
      <c r="S244" s="42" t="s">
        <v>60</v>
      </c>
      <c r="T244" s="37" t="s">
        <v>3935</v>
      </c>
      <c r="U244" s="37" t="s">
        <v>818</v>
      </c>
      <c r="V244" s="37" t="s">
        <v>818</v>
      </c>
      <c r="W244" s="43" t="s">
        <v>5978</v>
      </c>
      <c r="X244" s="43" t="s">
        <v>5979</v>
      </c>
    </row>
    <row r="245" s="101" customFormat="1" ht="37.5" spans="1:24">
      <c r="A245" s="35">
        <v>242</v>
      </c>
      <c r="B245" s="36" t="s">
        <v>5980</v>
      </c>
      <c r="C245" s="37" t="s">
        <v>5981</v>
      </c>
      <c r="D245" s="37" t="s">
        <v>5982</v>
      </c>
      <c r="E245" s="37" t="s">
        <v>808</v>
      </c>
      <c r="F245" s="37" t="s">
        <v>1210</v>
      </c>
      <c r="G245" s="37" t="s">
        <v>810</v>
      </c>
      <c r="H245" s="38">
        <v>1</v>
      </c>
      <c r="I245" s="42" t="s">
        <v>34</v>
      </c>
      <c r="J245" s="37" t="s">
        <v>839</v>
      </c>
      <c r="K245" s="37" t="s">
        <v>976</v>
      </c>
      <c r="L245" s="37" t="s">
        <v>3846</v>
      </c>
      <c r="M245" s="37" t="s">
        <v>839</v>
      </c>
      <c r="N245" s="37" t="s">
        <v>5334</v>
      </c>
      <c r="O245" s="43" t="s">
        <v>1865</v>
      </c>
      <c r="P245" s="42" t="s">
        <v>42</v>
      </c>
      <c r="Q245" s="42" t="s">
        <v>42</v>
      </c>
      <c r="R245" s="42" t="s">
        <v>42</v>
      </c>
      <c r="S245" s="42" t="s">
        <v>60</v>
      </c>
      <c r="T245" s="37" t="s">
        <v>3935</v>
      </c>
      <c r="U245" s="37" t="s">
        <v>818</v>
      </c>
      <c r="V245" s="37" t="s">
        <v>818</v>
      </c>
      <c r="W245" s="43" t="s">
        <v>5983</v>
      </c>
      <c r="X245" s="43" t="s">
        <v>5984</v>
      </c>
    </row>
    <row r="246" s="101" customFormat="1" ht="36" spans="1:24">
      <c r="A246" s="35">
        <v>243</v>
      </c>
      <c r="B246" s="36" t="s">
        <v>5985</v>
      </c>
      <c r="C246" s="37" t="s">
        <v>5986</v>
      </c>
      <c r="D246" s="37" t="s">
        <v>807</v>
      </c>
      <c r="E246" s="37" t="s">
        <v>808</v>
      </c>
      <c r="F246" s="37" t="s">
        <v>1210</v>
      </c>
      <c r="G246" s="37" t="s">
        <v>846</v>
      </c>
      <c r="H246" s="38">
        <v>1</v>
      </c>
      <c r="I246" s="42" t="s">
        <v>34</v>
      </c>
      <c r="J246" s="37" t="s">
        <v>839</v>
      </c>
      <c r="K246" s="37" t="s">
        <v>812</v>
      </c>
      <c r="L246" s="37" t="s">
        <v>2401</v>
      </c>
      <c r="M246" s="37" t="s">
        <v>3847</v>
      </c>
      <c r="N246" s="37" t="s">
        <v>5334</v>
      </c>
      <c r="O246" s="43" t="s">
        <v>5987</v>
      </c>
      <c r="P246" s="42" t="s">
        <v>42</v>
      </c>
      <c r="Q246" s="42" t="s">
        <v>42</v>
      </c>
      <c r="R246" s="42" t="s">
        <v>42</v>
      </c>
      <c r="S246" s="42" t="s">
        <v>60</v>
      </c>
      <c r="T246" s="37" t="s">
        <v>3935</v>
      </c>
      <c r="U246" s="37" t="s">
        <v>818</v>
      </c>
      <c r="V246" s="37" t="s">
        <v>818</v>
      </c>
      <c r="W246" s="43" t="s">
        <v>5988</v>
      </c>
      <c r="X246" s="43" t="s">
        <v>4686</v>
      </c>
    </row>
    <row r="247" s="101" customFormat="1" ht="36" spans="1:24">
      <c r="A247" s="35">
        <v>244</v>
      </c>
      <c r="B247" s="36" t="s">
        <v>5989</v>
      </c>
      <c r="C247" s="37" t="s">
        <v>5986</v>
      </c>
      <c r="D247" s="37" t="s">
        <v>807</v>
      </c>
      <c r="E247" s="37" t="s">
        <v>808</v>
      </c>
      <c r="F247" s="37" t="s">
        <v>1210</v>
      </c>
      <c r="G247" s="37" t="s">
        <v>846</v>
      </c>
      <c r="H247" s="38">
        <v>1</v>
      </c>
      <c r="I247" s="42" t="s">
        <v>34</v>
      </c>
      <c r="J247" s="37" t="s">
        <v>839</v>
      </c>
      <c r="K247" s="37" t="s">
        <v>812</v>
      </c>
      <c r="L247" s="37" t="s">
        <v>2401</v>
      </c>
      <c r="M247" s="37" t="s">
        <v>3847</v>
      </c>
      <c r="N247" s="37" t="s">
        <v>5334</v>
      </c>
      <c r="O247" s="45"/>
      <c r="P247" s="42" t="s">
        <v>42</v>
      </c>
      <c r="Q247" s="42" t="s">
        <v>42</v>
      </c>
      <c r="R247" s="37" t="s">
        <v>1818</v>
      </c>
      <c r="S247" s="42" t="s">
        <v>60</v>
      </c>
      <c r="T247" s="37" t="s">
        <v>3935</v>
      </c>
      <c r="U247" s="37" t="s">
        <v>818</v>
      </c>
      <c r="V247" s="37" t="s">
        <v>818</v>
      </c>
      <c r="W247" s="43" t="s">
        <v>5990</v>
      </c>
      <c r="X247" s="45" t="s">
        <v>42</v>
      </c>
    </row>
    <row r="248" s="101" customFormat="1" ht="37.5" spans="1:24">
      <c r="A248" s="35">
        <v>245</v>
      </c>
      <c r="B248" s="36" t="s">
        <v>5991</v>
      </c>
      <c r="C248" s="37" t="s">
        <v>5992</v>
      </c>
      <c r="D248" s="37" t="s">
        <v>807</v>
      </c>
      <c r="E248" s="37" t="s">
        <v>808</v>
      </c>
      <c r="F248" s="37" t="s">
        <v>1210</v>
      </c>
      <c r="G248" s="37" t="s">
        <v>846</v>
      </c>
      <c r="H248" s="38">
        <v>1</v>
      </c>
      <c r="I248" s="42" t="s">
        <v>34</v>
      </c>
      <c r="J248" s="37" t="s">
        <v>839</v>
      </c>
      <c r="K248" s="37" t="s">
        <v>812</v>
      </c>
      <c r="L248" s="37" t="s">
        <v>3846</v>
      </c>
      <c r="M248" s="37" t="s">
        <v>3847</v>
      </c>
      <c r="N248" s="37" t="s">
        <v>5334</v>
      </c>
      <c r="O248" s="43" t="s">
        <v>1564</v>
      </c>
      <c r="P248" s="42" t="s">
        <v>42</v>
      </c>
      <c r="Q248" s="42" t="s">
        <v>42</v>
      </c>
      <c r="R248" s="42" t="s">
        <v>42</v>
      </c>
      <c r="S248" s="42" t="s">
        <v>60</v>
      </c>
      <c r="T248" s="37" t="s">
        <v>3935</v>
      </c>
      <c r="U248" s="37" t="s">
        <v>818</v>
      </c>
      <c r="V248" s="37" t="s">
        <v>818</v>
      </c>
      <c r="W248" s="43" t="s">
        <v>5993</v>
      </c>
      <c r="X248" s="43" t="s">
        <v>5849</v>
      </c>
    </row>
    <row r="249" s="101" customFormat="1" ht="48" spans="1:24">
      <c r="A249" s="35">
        <v>246</v>
      </c>
      <c r="B249" s="36" t="s">
        <v>5994</v>
      </c>
      <c r="C249" s="37" t="s">
        <v>5995</v>
      </c>
      <c r="D249" s="37" t="s">
        <v>807</v>
      </c>
      <c r="E249" s="37" t="s">
        <v>808</v>
      </c>
      <c r="F249" s="37" t="s">
        <v>1210</v>
      </c>
      <c r="G249" s="37" t="s">
        <v>846</v>
      </c>
      <c r="H249" s="38">
        <v>1</v>
      </c>
      <c r="I249" s="42" t="s">
        <v>34</v>
      </c>
      <c r="J249" s="37" t="s">
        <v>839</v>
      </c>
      <c r="K249" s="37" t="s">
        <v>812</v>
      </c>
      <c r="L249" s="37" t="s">
        <v>3846</v>
      </c>
      <c r="M249" s="37" t="s">
        <v>3847</v>
      </c>
      <c r="N249" s="37" t="s">
        <v>5334</v>
      </c>
      <c r="O249" s="45"/>
      <c r="P249" s="42" t="s">
        <v>42</v>
      </c>
      <c r="Q249" s="42" t="s">
        <v>42</v>
      </c>
      <c r="R249" s="37" t="s">
        <v>1818</v>
      </c>
      <c r="S249" s="42" t="s">
        <v>60</v>
      </c>
      <c r="T249" s="37" t="s">
        <v>3935</v>
      </c>
      <c r="U249" s="37" t="s">
        <v>818</v>
      </c>
      <c r="V249" s="37" t="s">
        <v>818</v>
      </c>
      <c r="W249" s="43" t="s">
        <v>5996</v>
      </c>
      <c r="X249" s="45" t="s">
        <v>42</v>
      </c>
    </row>
    <row r="250" s="101" customFormat="1" ht="36" spans="1:24">
      <c r="A250" s="35">
        <v>247</v>
      </c>
      <c r="B250" s="36" t="s">
        <v>5997</v>
      </c>
      <c r="C250" s="37" t="s">
        <v>5998</v>
      </c>
      <c r="D250" s="37" t="s">
        <v>807</v>
      </c>
      <c r="E250" s="37" t="s">
        <v>808</v>
      </c>
      <c r="F250" s="37" t="s">
        <v>1210</v>
      </c>
      <c r="G250" s="37" t="s">
        <v>846</v>
      </c>
      <c r="H250" s="38">
        <v>1</v>
      </c>
      <c r="I250" s="42" t="s">
        <v>34</v>
      </c>
      <c r="J250" s="37" t="s">
        <v>839</v>
      </c>
      <c r="K250" s="37" t="s">
        <v>812</v>
      </c>
      <c r="L250" s="37" t="s">
        <v>3846</v>
      </c>
      <c r="M250" s="37" t="s">
        <v>839</v>
      </c>
      <c r="N250" s="37" t="s">
        <v>5334</v>
      </c>
      <c r="O250" s="43" t="s">
        <v>5999</v>
      </c>
      <c r="P250" s="42" t="s">
        <v>42</v>
      </c>
      <c r="Q250" s="42" t="s">
        <v>42</v>
      </c>
      <c r="R250" s="42" t="s">
        <v>42</v>
      </c>
      <c r="S250" s="42" t="s">
        <v>60</v>
      </c>
      <c r="T250" s="37" t="s">
        <v>3935</v>
      </c>
      <c r="U250" s="37" t="s">
        <v>818</v>
      </c>
      <c r="V250" s="37" t="s">
        <v>818</v>
      </c>
      <c r="W250" s="43" t="s">
        <v>6000</v>
      </c>
      <c r="X250" s="43" t="s">
        <v>4531</v>
      </c>
    </row>
    <row r="251" s="101" customFormat="1" ht="36" spans="1:24">
      <c r="A251" s="35">
        <v>248</v>
      </c>
      <c r="B251" s="36" t="s">
        <v>6001</v>
      </c>
      <c r="C251" s="37" t="s">
        <v>6002</v>
      </c>
      <c r="D251" s="37" t="s">
        <v>807</v>
      </c>
      <c r="E251" s="37" t="s">
        <v>808</v>
      </c>
      <c r="F251" s="37" t="s">
        <v>1210</v>
      </c>
      <c r="G251" s="37" t="s">
        <v>846</v>
      </c>
      <c r="H251" s="38">
        <v>1</v>
      </c>
      <c r="I251" s="42" t="s">
        <v>34</v>
      </c>
      <c r="J251" s="37" t="s">
        <v>839</v>
      </c>
      <c r="K251" s="37" t="s">
        <v>812</v>
      </c>
      <c r="L251" s="37" t="s">
        <v>3846</v>
      </c>
      <c r="M251" s="37" t="s">
        <v>3847</v>
      </c>
      <c r="N251" s="37" t="s">
        <v>5334</v>
      </c>
      <c r="O251" s="45"/>
      <c r="P251" s="42" t="s">
        <v>42</v>
      </c>
      <c r="Q251" s="42" t="s">
        <v>42</v>
      </c>
      <c r="R251" s="37" t="s">
        <v>1818</v>
      </c>
      <c r="S251" s="42" t="s">
        <v>60</v>
      </c>
      <c r="T251" s="37" t="s">
        <v>3935</v>
      </c>
      <c r="U251" s="37" t="s">
        <v>818</v>
      </c>
      <c r="V251" s="37" t="s">
        <v>818</v>
      </c>
      <c r="W251" s="43" t="s">
        <v>6000</v>
      </c>
      <c r="X251" s="45" t="s">
        <v>42</v>
      </c>
    </row>
    <row r="252" s="101" customFormat="1" ht="36" spans="1:24">
      <c r="A252" s="35">
        <v>249</v>
      </c>
      <c r="B252" s="36" t="s">
        <v>6003</v>
      </c>
      <c r="C252" s="37" t="s">
        <v>6004</v>
      </c>
      <c r="D252" s="37" t="s">
        <v>807</v>
      </c>
      <c r="E252" s="37" t="s">
        <v>1027</v>
      </c>
      <c r="F252" s="37" t="s">
        <v>1210</v>
      </c>
      <c r="G252" s="37" t="s">
        <v>846</v>
      </c>
      <c r="H252" s="38">
        <v>1</v>
      </c>
      <c r="I252" s="42" t="s">
        <v>34</v>
      </c>
      <c r="J252" s="37" t="s">
        <v>839</v>
      </c>
      <c r="K252" s="37" t="s">
        <v>812</v>
      </c>
      <c r="L252" s="37" t="s">
        <v>3846</v>
      </c>
      <c r="M252" s="37" t="s">
        <v>3847</v>
      </c>
      <c r="N252" s="37" t="s">
        <v>5334</v>
      </c>
      <c r="O252" s="45"/>
      <c r="P252" s="42" t="s">
        <v>42</v>
      </c>
      <c r="Q252" s="42" t="s">
        <v>42</v>
      </c>
      <c r="R252" s="37" t="s">
        <v>1818</v>
      </c>
      <c r="S252" s="42" t="s">
        <v>60</v>
      </c>
      <c r="T252" s="37" t="s">
        <v>886</v>
      </c>
      <c r="U252" s="37" t="s">
        <v>818</v>
      </c>
      <c r="V252" s="37" t="s">
        <v>818</v>
      </c>
      <c r="W252" s="43" t="s">
        <v>6005</v>
      </c>
      <c r="X252" s="45" t="s">
        <v>42</v>
      </c>
    </row>
    <row r="253" s="101" customFormat="1" ht="63" spans="1:24">
      <c r="A253" s="35">
        <v>250</v>
      </c>
      <c r="B253" s="36" t="s">
        <v>6006</v>
      </c>
      <c r="C253" s="37" t="s">
        <v>6004</v>
      </c>
      <c r="D253" s="37" t="s">
        <v>807</v>
      </c>
      <c r="E253" s="37" t="s">
        <v>1027</v>
      </c>
      <c r="F253" s="37" t="s">
        <v>1210</v>
      </c>
      <c r="G253" s="37" t="s">
        <v>846</v>
      </c>
      <c r="H253" s="38">
        <v>1</v>
      </c>
      <c r="I253" s="42" t="s">
        <v>34</v>
      </c>
      <c r="J253" s="37" t="s">
        <v>839</v>
      </c>
      <c r="K253" s="37" t="s">
        <v>812</v>
      </c>
      <c r="L253" s="37" t="s">
        <v>3846</v>
      </c>
      <c r="M253" s="37" t="s">
        <v>3847</v>
      </c>
      <c r="N253" s="37" t="s">
        <v>5334</v>
      </c>
      <c r="O253" s="43" t="s">
        <v>6007</v>
      </c>
      <c r="P253" s="42" t="s">
        <v>42</v>
      </c>
      <c r="Q253" s="42" t="s">
        <v>42</v>
      </c>
      <c r="R253" s="42" t="s">
        <v>42</v>
      </c>
      <c r="S253" s="42" t="s">
        <v>60</v>
      </c>
      <c r="T253" s="37" t="s">
        <v>886</v>
      </c>
      <c r="U253" s="37" t="s">
        <v>818</v>
      </c>
      <c r="V253" s="37" t="s">
        <v>818</v>
      </c>
      <c r="W253" s="43" t="s">
        <v>6008</v>
      </c>
      <c r="X253" s="43" t="s">
        <v>6009</v>
      </c>
    </row>
    <row r="254" s="101" customFormat="1" ht="24.75" spans="1:24">
      <c r="A254" s="35">
        <v>251</v>
      </c>
      <c r="B254" s="36" t="s">
        <v>6010</v>
      </c>
      <c r="C254" s="37" t="s">
        <v>6011</v>
      </c>
      <c r="D254" s="37" t="s">
        <v>5805</v>
      </c>
      <c r="E254" s="37" t="s">
        <v>808</v>
      </c>
      <c r="F254" s="37" t="s">
        <v>1210</v>
      </c>
      <c r="G254" s="37" t="s">
        <v>810</v>
      </c>
      <c r="H254" s="38">
        <v>1</v>
      </c>
      <c r="I254" s="42" t="s">
        <v>34</v>
      </c>
      <c r="J254" s="37" t="s">
        <v>839</v>
      </c>
      <c r="K254" s="37" t="s">
        <v>976</v>
      </c>
      <c r="L254" s="37" t="s">
        <v>3846</v>
      </c>
      <c r="M254" s="37" t="s">
        <v>839</v>
      </c>
      <c r="N254" s="37" t="s">
        <v>5334</v>
      </c>
      <c r="O254" s="43" t="s">
        <v>1865</v>
      </c>
      <c r="P254" s="42" t="s">
        <v>42</v>
      </c>
      <c r="Q254" s="42" t="s">
        <v>42</v>
      </c>
      <c r="R254" s="42" t="s">
        <v>42</v>
      </c>
      <c r="S254" s="42" t="s">
        <v>60</v>
      </c>
      <c r="T254" s="37" t="s">
        <v>3935</v>
      </c>
      <c r="U254" s="37" t="s">
        <v>818</v>
      </c>
      <c r="V254" s="37" t="s">
        <v>818</v>
      </c>
      <c r="W254" s="55" t="s">
        <v>6012</v>
      </c>
      <c r="X254" s="55" t="s">
        <v>5582</v>
      </c>
    </row>
    <row r="255" s="101" customFormat="1" ht="49.5" spans="1:24">
      <c r="A255" s="35">
        <v>252</v>
      </c>
      <c r="B255" s="36" t="s">
        <v>6013</v>
      </c>
      <c r="C255" s="37" t="s">
        <v>6011</v>
      </c>
      <c r="D255" s="37" t="s">
        <v>6014</v>
      </c>
      <c r="E255" s="37" t="s">
        <v>894</v>
      </c>
      <c r="F255" s="37" t="s">
        <v>1210</v>
      </c>
      <c r="G255" s="37" t="s">
        <v>810</v>
      </c>
      <c r="H255" s="38">
        <v>1</v>
      </c>
      <c r="I255" s="42" t="s">
        <v>34</v>
      </c>
      <c r="J255" s="37" t="s">
        <v>839</v>
      </c>
      <c r="K255" s="37" t="s">
        <v>976</v>
      </c>
      <c r="L255" s="37" t="s">
        <v>3846</v>
      </c>
      <c r="M255" s="37" t="s">
        <v>814</v>
      </c>
      <c r="N255" s="37" t="s">
        <v>5334</v>
      </c>
      <c r="O255" s="43" t="s">
        <v>1865</v>
      </c>
      <c r="P255" s="37" t="s">
        <v>1098</v>
      </c>
      <c r="Q255" s="42" t="s">
        <v>42</v>
      </c>
      <c r="R255" s="42" t="s">
        <v>42</v>
      </c>
      <c r="S255" s="42" t="s">
        <v>60</v>
      </c>
      <c r="T255" s="37" t="s">
        <v>3935</v>
      </c>
      <c r="U255" s="37" t="s">
        <v>818</v>
      </c>
      <c r="V255" s="37" t="s">
        <v>818</v>
      </c>
      <c r="W255" s="55" t="s">
        <v>5965</v>
      </c>
      <c r="X255" s="55" t="s">
        <v>6015</v>
      </c>
    </row>
    <row r="256" s="101" customFormat="1" ht="36.75" spans="1:24">
      <c r="A256" s="35">
        <v>253</v>
      </c>
      <c r="B256" s="36" t="s">
        <v>6016</v>
      </c>
      <c r="C256" s="37" t="s">
        <v>6017</v>
      </c>
      <c r="D256" s="37" t="s">
        <v>870</v>
      </c>
      <c r="E256" s="37" t="s">
        <v>808</v>
      </c>
      <c r="F256" s="37" t="s">
        <v>1210</v>
      </c>
      <c r="G256" s="37" t="s">
        <v>810</v>
      </c>
      <c r="H256" s="38">
        <v>2</v>
      </c>
      <c r="I256" s="42" t="s">
        <v>34</v>
      </c>
      <c r="J256" s="37" t="s">
        <v>839</v>
      </c>
      <c r="K256" s="37" t="s">
        <v>812</v>
      </c>
      <c r="L256" s="37" t="s">
        <v>3846</v>
      </c>
      <c r="M256" s="37" t="s">
        <v>839</v>
      </c>
      <c r="N256" s="37" t="s">
        <v>5334</v>
      </c>
      <c r="O256" s="43" t="s">
        <v>1865</v>
      </c>
      <c r="P256" s="37" t="s">
        <v>1098</v>
      </c>
      <c r="Q256" s="42" t="s">
        <v>42</v>
      </c>
      <c r="R256" s="42" t="s">
        <v>42</v>
      </c>
      <c r="S256" s="42" t="s">
        <v>60</v>
      </c>
      <c r="T256" s="37" t="s">
        <v>3935</v>
      </c>
      <c r="U256" s="37" t="s">
        <v>818</v>
      </c>
      <c r="V256" s="37" t="s">
        <v>818</v>
      </c>
      <c r="W256" s="43" t="s">
        <v>6018</v>
      </c>
      <c r="X256" s="43" t="s">
        <v>4531</v>
      </c>
    </row>
    <row r="257" s="102" customFormat="1" ht="24.75" spans="1:24">
      <c r="A257" s="35">
        <v>254</v>
      </c>
      <c r="B257" s="36" t="s">
        <v>6019</v>
      </c>
      <c r="C257" s="37" t="s">
        <v>6017</v>
      </c>
      <c r="D257" s="37" t="s">
        <v>870</v>
      </c>
      <c r="E257" s="37" t="s">
        <v>808</v>
      </c>
      <c r="F257" s="37" t="s">
        <v>1210</v>
      </c>
      <c r="G257" s="37" t="s">
        <v>810</v>
      </c>
      <c r="H257" s="38">
        <v>1</v>
      </c>
      <c r="I257" s="42" t="s">
        <v>34</v>
      </c>
      <c r="J257" s="37" t="s">
        <v>839</v>
      </c>
      <c r="K257" s="37" t="s">
        <v>812</v>
      </c>
      <c r="L257" s="37" t="s">
        <v>3846</v>
      </c>
      <c r="M257" s="37" t="s">
        <v>3847</v>
      </c>
      <c r="N257" s="37" t="s">
        <v>5334</v>
      </c>
      <c r="O257" s="45"/>
      <c r="P257" s="42" t="s">
        <v>42</v>
      </c>
      <c r="Q257" s="42" t="s">
        <v>42</v>
      </c>
      <c r="R257" s="37" t="s">
        <v>1818</v>
      </c>
      <c r="S257" s="42" t="s">
        <v>60</v>
      </c>
      <c r="T257" s="37" t="s">
        <v>3935</v>
      </c>
      <c r="U257" s="37" t="s">
        <v>818</v>
      </c>
      <c r="V257" s="37" t="s">
        <v>818</v>
      </c>
      <c r="W257" s="43" t="s">
        <v>6018</v>
      </c>
      <c r="X257" s="45" t="s">
        <v>42</v>
      </c>
    </row>
    <row r="258" s="102" customFormat="1" ht="24.75" spans="1:24">
      <c r="A258" s="35">
        <v>255</v>
      </c>
      <c r="B258" s="36" t="s">
        <v>6020</v>
      </c>
      <c r="C258" s="37" t="s">
        <v>6017</v>
      </c>
      <c r="D258" s="37" t="s">
        <v>870</v>
      </c>
      <c r="E258" s="37" t="s">
        <v>808</v>
      </c>
      <c r="F258" s="37" t="s">
        <v>1210</v>
      </c>
      <c r="G258" s="37" t="s">
        <v>810</v>
      </c>
      <c r="H258" s="38">
        <v>1</v>
      </c>
      <c r="I258" s="42" t="s">
        <v>34</v>
      </c>
      <c r="J258" s="37" t="s">
        <v>839</v>
      </c>
      <c r="K258" s="37" t="s">
        <v>812</v>
      </c>
      <c r="L258" s="37" t="s">
        <v>3846</v>
      </c>
      <c r="M258" s="37" t="s">
        <v>839</v>
      </c>
      <c r="N258" s="37" t="s">
        <v>5334</v>
      </c>
      <c r="O258" s="43" t="s">
        <v>1865</v>
      </c>
      <c r="P258" s="42" t="s">
        <v>42</v>
      </c>
      <c r="Q258" s="42" t="s">
        <v>42</v>
      </c>
      <c r="R258" s="42" t="s">
        <v>42</v>
      </c>
      <c r="S258" s="42" t="s">
        <v>60</v>
      </c>
      <c r="T258" s="37" t="s">
        <v>3935</v>
      </c>
      <c r="U258" s="37" t="s">
        <v>818</v>
      </c>
      <c r="V258" s="37" t="s">
        <v>818</v>
      </c>
      <c r="W258" s="43" t="s">
        <v>6018</v>
      </c>
      <c r="X258" s="43" t="s">
        <v>4686</v>
      </c>
    </row>
    <row r="259" s="102" customFormat="1" ht="24.75" spans="1:24">
      <c r="A259" s="35">
        <v>256</v>
      </c>
      <c r="B259" s="36" t="s">
        <v>6021</v>
      </c>
      <c r="C259" s="37" t="s">
        <v>6017</v>
      </c>
      <c r="D259" s="37" t="s">
        <v>2218</v>
      </c>
      <c r="E259" s="37" t="s">
        <v>885</v>
      </c>
      <c r="F259" s="37" t="s">
        <v>1210</v>
      </c>
      <c r="G259" s="37" t="s">
        <v>810</v>
      </c>
      <c r="H259" s="38">
        <v>1</v>
      </c>
      <c r="I259" s="42" t="s">
        <v>173</v>
      </c>
      <c r="J259" s="37" t="s">
        <v>839</v>
      </c>
      <c r="K259" s="37" t="s">
        <v>812</v>
      </c>
      <c r="L259" s="37" t="s">
        <v>3846</v>
      </c>
      <c r="M259" s="37" t="s">
        <v>839</v>
      </c>
      <c r="N259" s="37" t="s">
        <v>5334</v>
      </c>
      <c r="O259" s="43" t="s">
        <v>1865</v>
      </c>
      <c r="P259" s="42" t="s">
        <v>42</v>
      </c>
      <c r="Q259" s="42" t="s">
        <v>42</v>
      </c>
      <c r="R259" s="42" t="s">
        <v>42</v>
      </c>
      <c r="S259" s="42" t="s">
        <v>60</v>
      </c>
      <c r="T259" s="37" t="s">
        <v>886</v>
      </c>
      <c r="U259" s="37" t="s">
        <v>887</v>
      </c>
      <c r="V259" s="37" t="s">
        <v>818</v>
      </c>
      <c r="W259" s="43" t="s">
        <v>5796</v>
      </c>
      <c r="X259" s="43" t="s">
        <v>5732</v>
      </c>
    </row>
    <row r="260" s="102" customFormat="1" ht="24.75" spans="1:24">
      <c r="A260" s="35">
        <v>257</v>
      </c>
      <c r="B260" s="36" t="s">
        <v>6022</v>
      </c>
      <c r="C260" s="37" t="s">
        <v>6017</v>
      </c>
      <c r="D260" s="37" t="s">
        <v>2218</v>
      </c>
      <c r="E260" s="37" t="s">
        <v>885</v>
      </c>
      <c r="F260" s="37" t="s">
        <v>1210</v>
      </c>
      <c r="G260" s="37" t="s">
        <v>810</v>
      </c>
      <c r="H260" s="38">
        <v>1</v>
      </c>
      <c r="I260" s="42" t="s">
        <v>173</v>
      </c>
      <c r="J260" s="37" t="s">
        <v>839</v>
      </c>
      <c r="K260" s="37" t="s">
        <v>812</v>
      </c>
      <c r="L260" s="37" t="s">
        <v>3846</v>
      </c>
      <c r="M260" s="37" t="s">
        <v>839</v>
      </c>
      <c r="N260" s="37" t="s">
        <v>5334</v>
      </c>
      <c r="O260" s="43" t="s">
        <v>1865</v>
      </c>
      <c r="P260" s="42" t="s">
        <v>42</v>
      </c>
      <c r="Q260" s="42" t="s">
        <v>42</v>
      </c>
      <c r="R260" s="42" t="s">
        <v>42</v>
      </c>
      <c r="S260" s="42" t="s">
        <v>60</v>
      </c>
      <c r="T260" s="37" t="s">
        <v>886</v>
      </c>
      <c r="U260" s="37" t="s">
        <v>887</v>
      </c>
      <c r="V260" s="37" t="s">
        <v>818</v>
      </c>
      <c r="W260" s="43" t="s">
        <v>5796</v>
      </c>
      <c r="X260" s="43" t="s">
        <v>4531</v>
      </c>
    </row>
    <row r="261" s="102" customFormat="1" ht="37.5" spans="1:24">
      <c r="A261" s="35">
        <v>258</v>
      </c>
      <c r="B261" s="36" t="s">
        <v>6023</v>
      </c>
      <c r="C261" s="37" t="s">
        <v>6017</v>
      </c>
      <c r="D261" s="37" t="s">
        <v>2218</v>
      </c>
      <c r="E261" s="37" t="s">
        <v>808</v>
      </c>
      <c r="F261" s="37" t="s">
        <v>1210</v>
      </c>
      <c r="G261" s="37" t="s">
        <v>810</v>
      </c>
      <c r="H261" s="38">
        <v>1</v>
      </c>
      <c r="I261" s="42" t="s">
        <v>34</v>
      </c>
      <c r="J261" s="37" t="s">
        <v>839</v>
      </c>
      <c r="K261" s="37" t="s">
        <v>812</v>
      </c>
      <c r="L261" s="37" t="s">
        <v>3846</v>
      </c>
      <c r="M261" s="37" t="s">
        <v>3847</v>
      </c>
      <c r="N261" s="37" t="s">
        <v>5334</v>
      </c>
      <c r="O261" s="43" t="s">
        <v>6024</v>
      </c>
      <c r="P261" s="42" t="s">
        <v>42</v>
      </c>
      <c r="Q261" s="42" t="s">
        <v>42</v>
      </c>
      <c r="R261" s="42" t="s">
        <v>42</v>
      </c>
      <c r="S261" s="42" t="s">
        <v>60</v>
      </c>
      <c r="T261" s="37" t="s">
        <v>3935</v>
      </c>
      <c r="U261" s="37" t="s">
        <v>818</v>
      </c>
      <c r="V261" s="37" t="s">
        <v>818</v>
      </c>
      <c r="W261" s="43" t="s">
        <v>6025</v>
      </c>
      <c r="X261" s="43" t="s">
        <v>6026</v>
      </c>
    </row>
    <row r="262" s="102" customFormat="1" ht="63" spans="1:24">
      <c r="A262" s="35">
        <v>259</v>
      </c>
      <c r="B262" s="36" t="s">
        <v>6027</v>
      </c>
      <c r="C262" s="37" t="s">
        <v>6028</v>
      </c>
      <c r="D262" s="37" t="s">
        <v>807</v>
      </c>
      <c r="E262" s="37" t="s">
        <v>808</v>
      </c>
      <c r="F262" s="37" t="s">
        <v>1210</v>
      </c>
      <c r="G262" s="37" t="s">
        <v>846</v>
      </c>
      <c r="H262" s="38">
        <v>1</v>
      </c>
      <c r="I262" s="42" t="s">
        <v>34</v>
      </c>
      <c r="J262" s="37" t="s">
        <v>839</v>
      </c>
      <c r="K262" s="37" t="s">
        <v>812</v>
      </c>
      <c r="L262" s="37" t="s">
        <v>3846</v>
      </c>
      <c r="M262" s="37" t="s">
        <v>3847</v>
      </c>
      <c r="N262" s="37" t="s">
        <v>5334</v>
      </c>
      <c r="O262" s="43" t="s">
        <v>6029</v>
      </c>
      <c r="P262" s="42" t="s">
        <v>42</v>
      </c>
      <c r="Q262" s="42" t="s">
        <v>42</v>
      </c>
      <c r="R262" s="42" t="s">
        <v>42</v>
      </c>
      <c r="S262" s="42" t="s">
        <v>60</v>
      </c>
      <c r="T262" s="37" t="s">
        <v>3935</v>
      </c>
      <c r="U262" s="37" t="s">
        <v>818</v>
      </c>
      <c r="V262" s="37" t="s">
        <v>818</v>
      </c>
      <c r="W262" s="43" t="s">
        <v>6030</v>
      </c>
      <c r="X262" s="43" t="s">
        <v>6031</v>
      </c>
    </row>
    <row r="263" s="102" customFormat="1" ht="50.25" spans="1:24">
      <c r="A263" s="35">
        <v>260</v>
      </c>
      <c r="B263" s="36" t="s">
        <v>6032</v>
      </c>
      <c r="C263" s="37" t="s">
        <v>6033</v>
      </c>
      <c r="D263" s="37" t="s">
        <v>807</v>
      </c>
      <c r="E263" s="37" t="s">
        <v>808</v>
      </c>
      <c r="F263" s="37" t="s">
        <v>1210</v>
      </c>
      <c r="G263" s="37" t="s">
        <v>846</v>
      </c>
      <c r="H263" s="38">
        <v>1</v>
      </c>
      <c r="I263" s="42" t="s">
        <v>34</v>
      </c>
      <c r="J263" s="37" t="s">
        <v>839</v>
      </c>
      <c r="K263" s="37" t="s">
        <v>812</v>
      </c>
      <c r="L263" s="37" t="s">
        <v>3846</v>
      </c>
      <c r="M263" s="37" t="s">
        <v>3847</v>
      </c>
      <c r="N263" s="37" t="s">
        <v>5334</v>
      </c>
      <c r="O263" s="43" t="s">
        <v>5499</v>
      </c>
      <c r="P263" s="42" t="s">
        <v>42</v>
      </c>
      <c r="Q263" s="42" t="s">
        <v>42</v>
      </c>
      <c r="R263" s="42" t="s">
        <v>42</v>
      </c>
      <c r="S263" s="42" t="s">
        <v>60</v>
      </c>
      <c r="T263" s="37" t="s">
        <v>3935</v>
      </c>
      <c r="U263" s="37" t="s">
        <v>818</v>
      </c>
      <c r="V263" s="37" t="s">
        <v>818</v>
      </c>
      <c r="W263" s="43" t="s">
        <v>6034</v>
      </c>
      <c r="X263" s="43" t="s">
        <v>6035</v>
      </c>
    </row>
    <row r="264" s="102" customFormat="1" ht="75.75" spans="1:24">
      <c r="A264" s="35">
        <v>261</v>
      </c>
      <c r="B264" s="36" t="s">
        <v>6036</v>
      </c>
      <c r="C264" s="37" t="s">
        <v>6037</v>
      </c>
      <c r="D264" s="37" t="s">
        <v>807</v>
      </c>
      <c r="E264" s="37" t="s">
        <v>808</v>
      </c>
      <c r="F264" s="37" t="s">
        <v>1210</v>
      </c>
      <c r="G264" s="37" t="s">
        <v>846</v>
      </c>
      <c r="H264" s="38">
        <v>1</v>
      </c>
      <c r="I264" s="42" t="s">
        <v>34</v>
      </c>
      <c r="J264" s="37" t="s">
        <v>839</v>
      </c>
      <c r="K264" s="37" t="s">
        <v>812</v>
      </c>
      <c r="L264" s="37" t="s">
        <v>3846</v>
      </c>
      <c r="M264" s="37" t="s">
        <v>3847</v>
      </c>
      <c r="N264" s="37" t="s">
        <v>5334</v>
      </c>
      <c r="O264" s="43" t="s">
        <v>6038</v>
      </c>
      <c r="P264" s="42" t="s">
        <v>42</v>
      </c>
      <c r="Q264" s="42" t="s">
        <v>42</v>
      </c>
      <c r="R264" s="42" t="s">
        <v>42</v>
      </c>
      <c r="S264" s="42" t="s">
        <v>60</v>
      </c>
      <c r="T264" s="37" t="s">
        <v>3935</v>
      </c>
      <c r="U264" s="37" t="s">
        <v>818</v>
      </c>
      <c r="V264" s="37" t="s">
        <v>818</v>
      </c>
      <c r="W264" s="43" t="s">
        <v>6039</v>
      </c>
      <c r="X264" s="43" t="s">
        <v>6040</v>
      </c>
    </row>
    <row r="265" s="102" customFormat="1" ht="48" spans="1:24">
      <c r="A265" s="35">
        <v>262</v>
      </c>
      <c r="B265" s="36" t="s">
        <v>6041</v>
      </c>
      <c r="C265" s="37" t="s">
        <v>6042</v>
      </c>
      <c r="D265" s="37" t="s">
        <v>4696</v>
      </c>
      <c r="E265" s="37" t="s">
        <v>808</v>
      </c>
      <c r="F265" s="37" t="s">
        <v>1210</v>
      </c>
      <c r="G265" s="37" t="s">
        <v>810</v>
      </c>
      <c r="H265" s="38">
        <v>1</v>
      </c>
      <c r="I265" s="42" t="s">
        <v>34</v>
      </c>
      <c r="J265" s="37" t="s">
        <v>839</v>
      </c>
      <c r="K265" s="37" t="s">
        <v>812</v>
      </c>
      <c r="L265" s="37" t="s">
        <v>3846</v>
      </c>
      <c r="M265" s="37" t="s">
        <v>3847</v>
      </c>
      <c r="N265" s="37" t="s">
        <v>6043</v>
      </c>
      <c r="O265" s="43" t="s">
        <v>6024</v>
      </c>
      <c r="P265" s="42" t="s">
        <v>42</v>
      </c>
      <c r="Q265" s="42" t="s">
        <v>42</v>
      </c>
      <c r="R265" s="42" t="s">
        <v>42</v>
      </c>
      <c r="S265" s="42" t="s">
        <v>60</v>
      </c>
      <c r="T265" s="37" t="s">
        <v>3935</v>
      </c>
      <c r="U265" s="37" t="s">
        <v>818</v>
      </c>
      <c r="V265" s="37" t="s">
        <v>818</v>
      </c>
      <c r="W265" s="43" t="s">
        <v>6044</v>
      </c>
      <c r="X265" s="43" t="s">
        <v>6045</v>
      </c>
    </row>
    <row r="266" s="102" customFormat="1" ht="25.5" spans="1:24">
      <c r="A266" s="35">
        <v>263</v>
      </c>
      <c r="B266" s="36" t="s">
        <v>6046</v>
      </c>
      <c r="C266" s="37" t="s">
        <v>6047</v>
      </c>
      <c r="D266" s="37" t="s">
        <v>807</v>
      </c>
      <c r="E266" s="37" t="s">
        <v>808</v>
      </c>
      <c r="F266" s="37" t="s">
        <v>1210</v>
      </c>
      <c r="G266" s="37" t="s">
        <v>810</v>
      </c>
      <c r="H266" s="38">
        <v>1</v>
      </c>
      <c r="I266" s="42" t="s">
        <v>34</v>
      </c>
      <c r="J266" s="37" t="s">
        <v>839</v>
      </c>
      <c r="K266" s="37" t="s">
        <v>976</v>
      </c>
      <c r="L266" s="37" t="s">
        <v>3846</v>
      </c>
      <c r="M266" s="37" t="s">
        <v>3847</v>
      </c>
      <c r="N266" s="37" t="s">
        <v>6043</v>
      </c>
      <c r="O266" s="43" t="s">
        <v>6048</v>
      </c>
      <c r="P266" s="42" t="s">
        <v>42</v>
      </c>
      <c r="Q266" s="42" t="s">
        <v>42</v>
      </c>
      <c r="R266" s="42" t="s">
        <v>42</v>
      </c>
      <c r="S266" s="42" t="s">
        <v>60</v>
      </c>
      <c r="T266" s="37" t="s">
        <v>3935</v>
      </c>
      <c r="U266" s="37" t="s">
        <v>818</v>
      </c>
      <c r="V266" s="37" t="s">
        <v>818</v>
      </c>
      <c r="W266" s="43" t="s">
        <v>6049</v>
      </c>
      <c r="X266" s="43" t="s">
        <v>4686</v>
      </c>
    </row>
    <row r="267" s="102" customFormat="1" ht="36" spans="1:24">
      <c r="A267" s="35">
        <v>264</v>
      </c>
      <c r="B267" s="36" t="s">
        <v>6050</v>
      </c>
      <c r="C267" s="37" t="s">
        <v>6051</v>
      </c>
      <c r="D267" s="37" t="s">
        <v>807</v>
      </c>
      <c r="E267" s="37" t="s">
        <v>808</v>
      </c>
      <c r="F267" s="37" t="s">
        <v>1210</v>
      </c>
      <c r="G267" s="37" t="s">
        <v>846</v>
      </c>
      <c r="H267" s="38">
        <v>2</v>
      </c>
      <c r="I267" s="42" t="s">
        <v>34</v>
      </c>
      <c r="J267" s="37" t="s">
        <v>839</v>
      </c>
      <c r="K267" s="37" t="s">
        <v>812</v>
      </c>
      <c r="L267" s="37" t="s">
        <v>3846</v>
      </c>
      <c r="M267" s="37" t="s">
        <v>3847</v>
      </c>
      <c r="N267" s="37" t="s">
        <v>6043</v>
      </c>
      <c r="O267" s="43" t="s">
        <v>6052</v>
      </c>
      <c r="P267" s="42" t="s">
        <v>42</v>
      </c>
      <c r="Q267" s="42" t="s">
        <v>42</v>
      </c>
      <c r="R267" s="42" t="s">
        <v>42</v>
      </c>
      <c r="S267" s="42" t="s">
        <v>60</v>
      </c>
      <c r="T267" s="37" t="s">
        <v>3935</v>
      </c>
      <c r="U267" s="37" t="s">
        <v>818</v>
      </c>
      <c r="V267" s="37" t="s">
        <v>818</v>
      </c>
      <c r="W267" s="43" t="s">
        <v>6053</v>
      </c>
      <c r="X267" s="43" t="s">
        <v>4531</v>
      </c>
    </row>
    <row r="268" s="102" customFormat="1" ht="36.75" spans="1:24">
      <c r="A268" s="35">
        <v>265</v>
      </c>
      <c r="B268" s="36" t="s">
        <v>6054</v>
      </c>
      <c r="C268" s="37" t="s">
        <v>6051</v>
      </c>
      <c r="D268" s="37" t="s">
        <v>807</v>
      </c>
      <c r="E268" s="37" t="s">
        <v>808</v>
      </c>
      <c r="F268" s="37" t="s">
        <v>1210</v>
      </c>
      <c r="G268" s="37" t="s">
        <v>846</v>
      </c>
      <c r="H268" s="38">
        <v>1</v>
      </c>
      <c r="I268" s="42" t="s">
        <v>34</v>
      </c>
      <c r="J268" s="37" t="s">
        <v>839</v>
      </c>
      <c r="K268" s="37" t="s">
        <v>812</v>
      </c>
      <c r="L268" s="37" t="s">
        <v>3846</v>
      </c>
      <c r="M268" s="37" t="s">
        <v>3847</v>
      </c>
      <c r="N268" s="37" t="s">
        <v>6043</v>
      </c>
      <c r="O268" s="45"/>
      <c r="P268" s="42" t="s">
        <v>42</v>
      </c>
      <c r="Q268" s="42" t="s">
        <v>42</v>
      </c>
      <c r="R268" s="37" t="s">
        <v>5424</v>
      </c>
      <c r="S268" s="42" t="s">
        <v>60</v>
      </c>
      <c r="T268" s="37" t="s">
        <v>3935</v>
      </c>
      <c r="U268" s="37" t="s">
        <v>818</v>
      </c>
      <c r="V268" s="37" t="s">
        <v>818</v>
      </c>
      <c r="W268" s="43" t="s">
        <v>6055</v>
      </c>
      <c r="X268" s="45" t="s">
        <v>42</v>
      </c>
    </row>
    <row r="269" s="102" customFormat="1" ht="36" spans="1:24">
      <c r="A269" s="35">
        <v>266</v>
      </c>
      <c r="B269" s="36" t="s">
        <v>6056</v>
      </c>
      <c r="C269" s="37" t="s">
        <v>6057</v>
      </c>
      <c r="D269" s="37" t="s">
        <v>807</v>
      </c>
      <c r="E269" s="37" t="s">
        <v>1027</v>
      </c>
      <c r="F269" s="37" t="s">
        <v>1210</v>
      </c>
      <c r="G269" s="37" t="s">
        <v>846</v>
      </c>
      <c r="H269" s="38">
        <v>1</v>
      </c>
      <c r="I269" s="42" t="s">
        <v>34</v>
      </c>
      <c r="J269" s="37" t="s">
        <v>839</v>
      </c>
      <c r="K269" s="37" t="s">
        <v>976</v>
      </c>
      <c r="L269" s="37" t="s">
        <v>3846</v>
      </c>
      <c r="M269" s="37" t="s">
        <v>3847</v>
      </c>
      <c r="N269" s="37" t="s">
        <v>6043</v>
      </c>
      <c r="O269" s="45"/>
      <c r="P269" s="42" t="s">
        <v>42</v>
      </c>
      <c r="Q269" s="42" t="s">
        <v>42</v>
      </c>
      <c r="R269" s="42" t="s">
        <v>42</v>
      </c>
      <c r="S269" s="42" t="s">
        <v>60</v>
      </c>
      <c r="T269" s="37" t="s">
        <v>886</v>
      </c>
      <c r="U269" s="37" t="s">
        <v>818</v>
      </c>
      <c r="V269" s="37" t="s">
        <v>818</v>
      </c>
      <c r="W269" s="43" t="s">
        <v>6058</v>
      </c>
      <c r="X269" s="45" t="s">
        <v>42</v>
      </c>
    </row>
    <row r="270" s="102" customFormat="1" ht="24.75" spans="1:24">
      <c r="A270" s="35">
        <v>267</v>
      </c>
      <c r="B270" s="36" t="s">
        <v>6059</v>
      </c>
      <c r="C270" s="37" t="s">
        <v>6060</v>
      </c>
      <c r="D270" s="37" t="s">
        <v>6061</v>
      </c>
      <c r="E270" s="37" t="s">
        <v>808</v>
      </c>
      <c r="F270" s="37" t="s">
        <v>1710</v>
      </c>
      <c r="G270" s="37" t="s">
        <v>810</v>
      </c>
      <c r="H270" s="38">
        <v>1</v>
      </c>
      <c r="I270" s="42" t="s">
        <v>34</v>
      </c>
      <c r="J270" s="37" t="s">
        <v>839</v>
      </c>
      <c r="K270" s="37" t="s">
        <v>812</v>
      </c>
      <c r="L270" s="37" t="s">
        <v>3846</v>
      </c>
      <c r="M270" s="37" t="s">
        <v>3847</v>
      </c>
      <c r="N270" s="37" t="s">
        <v>6043</v>
      </c>
      <c r="O270" s="43" t="s">
        <v>6062</v>
      </c>
      <c r="P270" s="42" t="s">
        <v>42</v>
      </c>
      <c r="Q270" s="42" t="s">
        <v>42</v>
      </c>
      <c r="R270" s="42" t="s">
        <v>42</v>
      </c>
      <c r="S270" s="42" t="s">
        <v>60</v>
      </c>
      <c r="T270" s="37" t="s">
        <v>3935</v>
      </c>
      <c r="U270" s="37" t="s">
        <v>818</v>
      </c>
      <c r="V270" s="37" t="s">
        <v>818</v>
      </c>
      <c r="W270" s="43" t="s">
        <v>6063</v>
      </c>
      <c r="X270" s="43" t="s">
        <v>6064</v>
      </c>
    </row>
    <row r="271" s="102" customFormat="1" ht="36.75" spans="1:24">
      <c r="A271" s="35">
        <v>268</v>
      </c>
      <c r="B271" s="36" t="s">
        <v>6065</v>
      </c>
      <c r="C271" s="37" t="s">
        <v>6066</v>
      </c>
      <c r="D271" s="37" t="s">
        <v>6061</v>
      </c>
      <c r="E271" s="37" t="s">
        <v>808</v>
      </c>
      <c r="F271" s="37" t="s">
        <v>1710</v>
      </c>
      <c r="G271" s="37" t="s">
        <v>810</v>
      </c>
      <c r="H271" s="38">
        <v>1</v>
      </c>
      <c r="I271" s="42" t="s">
        <v>34</v>
      </c>
      <c r="J271" s="37" t="s">
        <v>839</v>
      </c>
      <c r="K271" s="37" t="s">
        <v>812</v>
      </c>
      <c r="L271" s="37" t="s">
        <v>3846</v>
      </c>
      <c r="M271" s="37" t="s">
        <v>3847</v>
      </c>
      <c r="N271" s="37" t="s">
        <v>6043</v>
      </c>
      <c r="O271" s="45"/>
      <c r="P271" s="42" t="s">
        <v>42</v>
      </c>
      <c r="Q271" s="42" t="s">
        <v>42</v>
      </c>
      <c r="R271" s="37" t="s">
        <v>5424</v>
      </c>
      <c r="S271" s="42" t="s">
        <v>60</v>
      </c>
      <c r="T271" s="37" t="s">
        <v>3935</v>
      </c>
      <c r="U271" s="37" t="s">
        <v>818</v>
      </c>
      <c r="V271" s="37" t="s">
        <v>818</v>
      </c>
      <c r="W271" s="43" t="s">
        <v>6063</v>
      </c>
      <c r="X271" s="45" t="s">
        <v>42</v>
      </c>
    </row>
    <row r="272" s="102" customFormat="1" ht="36.75" spans="1:24">
      <c r="A272" s="35">
        <v>269</v>
      </c>
      <c r="B272" s="36" t="s">
        <v>6067</v>
      </c>
      <c r="C272" s="37" t="s">
        <v>6068</v>
      </c>
      <c r="D272" s="37" t="s">
        <v>6069</v>
      </c>
      <c r="E272" s="37" t="s">
        <v>808</v>
      </c>
      <c r="F272" s="37" t="s">
        <v>1210</v>
      </c>
      <c r="G272" s="37" t="s">
        <v>810</v>
      </c>
      <c r="H272" s="38">
        <v>1</v>
      </c>
      <c r="I272" s="42" t="s">
        <v>34</v>
      </c>
      <c r="J272" s="37" t="s">
        <v>839</v>
      </c>
      <c r="K272" s="37" t="s">
        <v>812</v>
      </c>
      <c r="L272" s="37" t="s">
        <v>3846</v>
      </c>
      <c r="M272" s="37" t="s">
        <v>839</v>
      </c>
      <c r="N272" s="37" t="s">
        <v>6043</v>
      </c>
      <c r="O272" s="43" t="s">
        <v>1865</v>
      </c>
      <c r="P272" s="37" t="s">
        <v>1098</v>
      </c>
      <c r="Q272" s="42" t="s">
        <v>42</v>
      </c>
      <c r="R272" s="42" t="s">
        <v>42</v>
      </c>
      <c r="S272" s="42" t="s">
        <v>60</v>
      </c>
      <c r="T272" s="37" t="s">
        <v>3935</v>
      </c>
      <c r="U272" s="37" t="s">
        <v>818</v>
      </c>
      <c r="V272" s="37" t="s">
        <v>818</v>
      </c>
      <c r="W272" s="43" t="s">
        <v>6070</v>
      </c>
      <c r="X272" s="43" t="s">
        <v>4531</v>
      </c>
    </row>
    <row r="273" s="102" customFormat="1" ht="24.75" spans="1:24">
      <c r="A273" s="35">
        <v>270</v>
      </c>
      <c r="B273" s="36" t="s">
        <v>6071</v>
      </c>
      <c r="C273" s="37" t="s">
        <v>6068</v>
      </c>
      <c r="D273" s="37" t="s">
        <v>6072</v>
      </c>
      <c r="E273" s="37" t="s">
        <v>808</v>
      </c>
      <c r="F273" s="37" t="s">
        <v>1210</v>
      </c>
      <c r="G273" s="37" t="s">
        <v>810</v>
      </c>
      <c r="H273" s="38">
        <v>1</v>
      </c>
      <c r="I273" s="42" t="s">
        <v>34</v>
      </c>
      <c r="J273" s="37" t="s">
        <v>839</v>
      </c>
      <c r="K273" s="37" t="s">
        <v>812</v>
      </c>
      <c r="L273" s="37" t="s">
        <v>3846</v>
      </c>
      <c r="M273" s="37" t="s">
        <v>3847</v>
      </c>
      <c r="N273" s="37" t="s">
        <v>6043</v>
      </c>
      <c r="O273" s="43" t="s">
        <v>6073</v>
      </c>
      <c r="P273" s="42" t="s">
        <v>42</v>
      </c>
      <c r="Q273" s="42" t="s">
        <v>42</v>
      </c>
      <c r="R273" s="42" t="s">
        <v>42</v>
      </c>
      <c r="S273" s="42" t="s">
        <v>60</v>
      </c>
      <c r="T273" s="37" t="s">
        <v>3935</v>
      </c>
      <c r="U273" s="37" t="s">
        <v>818</v>
      </c>
      <c r="V273" s="37" t="s">
        <v>818</v>
      </c>
      <c r="W273" s="43" t="s">
        <v>6070</v>
      </c>
      <c r="X273" s="43" t="s">
        <v>4531</v>
      </c>
    </row>
    <row r="274" s="102" customFormat="1" ht="36.75" spans="1:24">
      <c r="A274" s="35">
        <v>271</v>
      </c>
      <c r="B274" s="36" t="s">
        <v>6074</v>
      </c>
      <c r="C274" s="37" t="s">
        <v>6068</v>
      </c>
      <c r="D274" s="37" t="s">
        <v>6075</v>
      </c>
      <c r="E274" s="37" t="s">
        <v>808</v>
      </c>
      <c r="F274" s="37" t="s">
        <v>1210</v>
      </c>
      <c r="G274" s="37" t="s">
        <v>810</v>
      </c>
      <c r="H274" s="38">
        <v>1</v>
      </c>
      <c r="I274" s="42" t="s">
        <v>34</v>
      </c>
      <c r="J274" s="37" t="s">
        <v>839</v>
      </c>
      <c r="K274" s="37" t="s">
        <v>812</v>
      </c>
      <c r="L274" s="37" t="s">
        <v>3846</v>
      </c>
      <c r="M274" s="37" t="s">
        <v>3847</v>
      </c>
      <c r="N274" s="37" t="s">
        <v>6043</v>
      </c>
      <c r="O274" s="43" t="s">
        <v>1865</v>
      </c>
      <c r="P274" s="37" t="s">
        <v>1098</v>
      </c>
      <c r="Q274" s="42" t="s">
        <v>42</v>
      </c>
      <c r="R274" s="42" t="s">
        <v>42</v>
      </c>
      <c r="S274" s="42" t="s">
        <v>60</v>
      </c>
      <c r="T274" s="37" t="s">
        <v>3935</v>
      </c>
      <c r="U274" s="37" t="s">
        <v>818</v>
      </c>
      <c r="V274" s="37" t="s">
        <v>818</v>
      </c>
      <c r="W274" s="43" t="s">
        <v>6070</v>
      </c>
      <c r="X274" s="43" t="s">
        <v>4531</v>
      </c>
    </row>
    <row r="275" s="102" customFormat="1" ht="63" spans="1:24">
      <c r="A275" s="35">
        <v>272</v>
      </c>
      <c r="B275" s="36" t="s">
        <v>6076</v>
      </c>
      <c r="C275" s="37" t="s">
        <v>6077</v>
      </c>
      <c r="D275" s="37" t="s">
        <v>807</v>
      </c>
      <c r="E275" s="37" t="s">
        <v>808</v>
      </c>
      <c r="F275" s="37" t="s">
        <v>1210</v>
      </c>
      <c r="G275" s="37" t="s">
        <v>810</v>
      </c>
      <c r="H275" s="38">
        <v>1</v>
      </c>
      <c r="I275" s="42" t="s">
        <v>34</v>
      </c>
      <c r="J275" s="37" t="s">
        <v>839</v>
      </c>
      <c r="K275" s="37" t="s">
        <v>976</v>
      </c>
      <c r="L275" s="37" t="s">
        <v>3846</v>
      </c>
      <c r="M275" s="37" t="s">
        <v>3847</v>
      </c>
      <c r="N275" s="37" t="s">
        <v>6043</v>
      </c>
      <c r="O275" s="43" t="s">
        <v>6078</v>
      </c>
      <c r="P275" s="42" t="s">
        <v>42</v>
      </c>
      <c r="Q275" s="42" t="s">
        <v>42</v>
      </c>
      <c r="R275" s="42" t="s">
        <v>42</v>
      </c>
      <c r="S275" s="42" t="s">
        <v>60</v>
      </c>
      <c r="T275" s="37" t="s">
        <v>3935</v>
      </c>
      <c r="U275" s="37" t="s">
        <v>818</v>
      </c>
      <c r="V275" s="37" t="s">
        <v>818</v>
      </c>
      <c r="W275" s="43" t="s">
        <v>6079</v>
      </c>
      <c r="X275" s="43" t="s">
        <v>6080</v>
      </c>
    </row>
    <row r="276" s="102" customFormat="1" ht="36.75" spans="1:24">
      <c r="A276" s="35">
        <v>273</v>
      </c>
      <c r="B276" s="36" t="s">
        <v>6081</v>
      </c>
      <c r="C276" s="37" t="s">
        <v>6082</v>
      </c>
      <c r="D276" s="37" t="s">
        <v>4710</v>
      </c>
      <c r="E276" s="37" t="s">
        <v>885</v>
      </c>
      <c r="F276" s="37" t="s">
        <v>1210</v>
      </c>
      <c r="G276" s="37" t="s">
        <v>810</v>
      </c>
      <c r="H276" s="38">
        <v>1</v>
      </c>
      <c r="I276" s="42" t="s">
        <v>173</v>
      </c>
      <c r="J276" s="37" t="s">
        <v>839</v>
      </c>
      <c r="K276" s="37" t="s">
        <v>812</v>
      </c>
      <c r="L276" s="37" t="s">
        <v>3846</v>
      </c>
      <c r="M276" s="37" t="s">
        <v>3847</v>
      </c>
      <c r="N276" s="37" t="s">
        <v>6043</v>
      </c>
      <c r="O276" s="45"/>
      <c r="P276" s="42" t="s">
        <v>42</v>
      </c>
      <c r="Q276" s="42" t="s">
        <v>42</v>
      </c>
      <c r="R276" s="37" t="s">
        <v>5424</v>
      </c>
      <c r="S276" s="42" t="s">
        <v>60</v>
      </c>
      <c r="T276" s="37" t="s">
        <v>886</v>
      </c>
      <c r="U276" s="37" t="s">
        <v>887</v>
      </c>
      <c r="V276" s="37" t="s">
        <v>818</v>
      </c>
      <c r="W276" s="43" t="s">
        <v>6083</v>
      </c>
      <c r="X276" s="45" t="s">
        <v>42</v>
      </c>
    </row>
    <row r="277" s="102" customFormat="1" ht="36.75" spans="1:24">
      <c r="A277" s="35">
        <v>274</v>
      </c>
      <c r="B277" s="36" t="s">
        <v>6084</v>
      </c>
      <c r="C277" s="37" t="s">
        <v>6085</v>
      </c>
      <c r="D277" s="37" t="s">
        <v>870</v>
      </c>
      <c r="E277" s="37" t="s">
        <v>856</v>
      </c>
      <c r="F277" s="37" t="s">
        <v>1210</v>
      </c>
      <c r="G277" s="37" t="s">
        <v>810</v>
      </c>
      <c r="H277" s="38">
        <v>2</v>
      </c>
      <c r="I277" s="42" t="s">
        <v>34</v>
      </c>
      <c r="J277" s="37" t="s">
        <v>839</v>
      </c>
      <c r="K277" s="37" t="s">
        <v>812</v>
      </c>
      <c r="L277" s="37" t="s">
        <v>3846</v>
      </c>
      <c r="M277" s="37" t="s">
        <v>3847</v>
      </c>
      <c r="N277" s="37" t="s">
        <v>6043</v>
      </c>
      <c r="O277" s="43" t="s">
        <v>1865</v>
      </c>
      <c r="P277" s="37" t="s">
        <v>1098</v>
      </c>
      <c r="Q277" s="42" t="s">
        <v>42</v>
      </c>
      <c r="R277" s="42" t="s">
        <v>42</v>
      </c>
      <c r="S277" s="42" t="s">
        <v>60</v>
      </c>
      <c r="T277" s="37" t="s">
        <v>3935</v>
      </c>
      <c r="U277" s="37" t="s">
        <v>818</v>
      </c>
      <c r="V277" s="37" t="s">
        <v>818</v>
      </c>
      <c r="W277" s="43" t="s">
        <v>6086</v>
      </c>
      <c r="X277" s="43" t="s">
        <v>5793</v>
      </c>
    </row>
    <row r="278" s="102" customFormat="1" ht="24.75" spans="1:24">
      <c r="A278" s="35">
        <v>275</v>
      </c>
      <c r="B278" s="36" t="s">
        <v>6087</v>
      </c>
      <c r="C278" s="37" t="s">
        <v>6085</v>
      </c>
      <c r="D278" s="37" t="s">
        <v>2906</v>
      </c>
      <c r="E278" s="37" t="s">
        <v>808</v>
      </c>
      <c r="F278" s="37" t="s">
        <v>1210</v>
      </c>
      <c r="G278" s="37" t="s">
        <v>810</v>
      </c>
      <c r="H278" s="38">
        <v>1</v>
      </c>
      <c r="I278" s="42" t="s">
        <v>34</v>
      </c>
      <c r="J278" s="37" t="s">
        <v>839</v>
      </c>
      <c r="K278" s="37" t="s">
        <v>812</v>
      </c>
      <c r="L278" s="37" t="s">
        <v>3846</v>
      </c>
      <c r="M278" s="37" t="s">
        <v>839</v>
      </c>
      <c r="N278" s="37" t="s">
        <v>6043</v>
      </c>
      <c r="O278" s="43" t="s">
        <v>6088</v>
      </c>
      <c r="P278" s="42" t="s">
        <v>42</v>
      </c>
      <c r="Q278" s="42" t="s">
        <v>42</v>
      </c>
      <c r="R278" s="42" t="s">
        <v>42</v>
      </c>
      <c r="S278" s="42" t="s">
        <v>60</v>
      </c>
      <c r="T278" s="37" t="s">
        <v>3935</v>
      </c>
      <c r="U278" s="37" t="s">
        <v>818</v>
      </c>
      <c r="V278" s="37" t="s">
        <v>818</v>
      </c>
      <c r="W278" s="43" t="s">
        <v>6089</v>
      </c>
      <c r="X278" s="43" t="s">
        <v>4686</v>
      </c>
    </row>
    <row r="279" s="102" customFormat="1" ht="24.75" spans="1:24">
      <c r="A279" s="35">
        <v>276</v>
      </c>
      <c r="B279" s="36" t="s">
        <v>6090</v>
      </c>
      <c r="C279" s="37" t="s">
        <v>6085</v>
      </c>
      <c r="D279" s="37" t="s">
        <v>873</v>
      </c>
      <c r="E279" s="37" t="s">
        <v>808</v>
      </c>
      <c r="F279" s="37" t="s">
        <v>1210</v>
      </c>
      <c r="G279" s="37" t="s">
        <v>810</v>
      </c>
      <c r="H279" s="38">
        <v>1</v>
      </c>
      <c r="I279" s="42" t="s">
        <v>34</v>
      </c>
      <c r="J279" s="37" t="s">
        <v>839</v>
      </c>
      <c r="K279" s="37" t="s">
        <v>812</v>
      </c>
      <c r="L279" s="37" t="s">
        <v>3846</v>
      </c>
      <c r="M279" s="37" t="s">
        <v>3847</v>
      </c>
      <c r="N279" s="37" t="s">
        <v>6043</v>
      </c>
      <c r="O279" s="43" t="s">
        <v>1965</v>
      </c>
      <c r="P279" s="42" t="s">
        <v>42</v>
      </c>
      <c r="Q279" s="42" t="s">
        <v>42</v>
      </c>
      <c r="R279" s="42" t="s">
        <v>42</v>
      </c>
      <c r="S279" s="42" t="s">
        <v>60</v>
      </c>
      <c r="T279" s="37" t="s">
        <v>3935</v>
      </c>
      <c r="U279" s="37" t="s">
        <v>818</v>
      </c>
      <c r="V279" s="37" t="s">
        <v>818</v>
      </c>
      <c r="W279" s="43" t="s">
        <v>6091</v>
      </c>
      <c r="X279" s="43" t="s">
        <v>4531</v>
      </c>
    </row>
    <row r="280" s="102" customFormat="1" ht="36.75" spans="1:24">
      <c r="A280" s="35">
        <v>277</v>
      </c>
      <c r="B280" s="36" t="s">
        <v>6092</v>
      </c>
      <c r="C280" s="37" t="s">
        <v>6093</v>
      </c>
      <c r="D280" s="37" t="s">
        <v>899</v>
      </c>
      <c r="E280" s="37" t="s">
        <v>894</v>
      </c>
      <c r="F280" s="37" t="s">
        <v>1210</v>
      </c>
      <c r="G280" s="37" t="s">
        <v>810</v>
      </c>
      <c r="H280" s="38">
        <v>1</v>
      </c>
      <c r="I280" s="42" t="s">
        <v>34</v>
      </c>
      <c r="J280" s="37" t="s">
        <v>839</v>
      </c>
      <c r="K280" s="37" t="s">
        <v>812</v>
      </c>
      <c r="L280" s="37" t="s">
        <v>3846</v>
      </c>
      <c r="M280" s="37" t="s">
        <v>814</v>
      </c>
      <c r="N280" s="37" t="s">
        <v>6043</v>
      </c>
      <c r="O280" s="43" t="s">
        <v>1865</v>
      </c>
      <c r="P280" s="37" t="s">
        <v>1098</v>
      </c>
      <c r="Q280" s="42" t="s">
        <v>42</v>
      </c>
      <c r="R280" s="42" t="s">
        <v>42</v>
      </c>
      <c r="S280" s="42" t="s">
        <v>60</v>
      </c>
      <c r="T280" s="37" t="s">
        <v>3935</v>
      </c>
      <c r="U280" s="37" t="s">
        <v>818</v>
      </c>
      <c r="V280" s="37" t="s">
        <v>818</v>
      </c>
      <c r="W280" s="55" t="s">
        <v>6094</v>
      </c>
      <c r="X280" s="55" t="s">
        <v>6095</v>
      </c>
    </row>
    <row r="281" s="102" customFormat="1" ht="38.25" spans="1:24">
      <c r="A281" s="35">
        <v>278</v>
      </c>
      <c r="B281" s="36" t="s">
        <v>6096</v>
      </c>
      <c r="C281" s="37" t="s">
        <v>6093</v>
      </c>
      <c r="D281" s="37" t="s">
        <v>5805</v>
      </c>
      <c r="E281" s="37" t="s">
        <v>808</v>
      </c>
      <c r="F281" s="37" t="s">
        <v>1210</v>
      </c>
      <c r="G281" s="37" t="s">
        <v>810</v>
      </c>
      <c r="H281" s="38">
        <v>1</v>
      </c>
      <c r="I281" s="42" t="s">
        <v>34</v>
      </c>
      <c r="J281" s="37" t="s">
        <v>839</v>
      </c>
      <c r="K281" s="37" t="s">
        <v>812</v>
      </c>
      <c r="L281" s="37" t="s">
        <v>3846</v>
      </c>
      <c r="M281" s="37" t="s">
        <v>3847</v>
      </c>
      <c r="N281" s="37" t="s">
        <v>6043</v>
      </c>
      <c r="O281" s="43" t="s">
        <v>1564</v>
      </c>
      <c r="P281" s="42" t="s">
        <v>42</v>
      </c>
      <c r="Q281" s="42" t="s">
        <v>42</v>
      </c>
      <c r="R281" s="42" t="s">
        <v>42</v>
      </c>
      <c r="S281" s="42" t="s">
        <v>60</v>
      </c>
      <c r="T281" s="37" t="s">
        <v>3935</v>
      </c>
      <c r="U281" s="37" t="s">
        <v>818</v>
      </c>
      <c r="V281" s="37" t="s">
        <v>818</v>
      </c>
      <c r="W281" s="43" t="s">
        <v>6097</v>
      </c>
      <c r="X281" s="43" t="s">
        <v>6098</v>
      </c>
    </row>
    <row r="282" s="102" customFormat="1" ht="36.75" spans="1:24">
      <c r="A282" s="35">
        <v>279</v>
      </c>
      <c r="B282" s="36" t="s">
        <v>6099</v>
      </c>
      <c r="C282" s="37" t="s">
        <v>6093</v>
      </c>
      <c r="D282" s="37" t="s">
        <v>6100</v>
      </c>
      <c r="E282" s="37" t="s">
        <v>894</v>
      </c>
      <c r="F282" s="37" t="s">
        <v>1210</v>
      </c>
      <c r="G282" s="37" t="s">
        <v>810</v>
      </c>
      <c r="H282" s="38">
        <v>1</v>
      </c>
      <c r="I282" s="42" t="s">
        <v>34</v>
      </c>
      <c r="J282" s="37" t="s">
        <v>839</v>
      </c>
      <c r="K282" s="37" t="s">
        <v>812</v>
      </c>
      <c r="L282" s="37" t="s">
        <v>3846</v>
      </c>
      <c r="M282" s="37" t="s">
        <v>814</v>
      </c>
      <c r="N282" s="37" t="s">
        <v>6043</v>
      </c>
      <c r="O282" s="43" t="s">
        <v>1865</v>
      </c>
      <c r="P282" s="37" t="s">
        <v>1098</v>
      </c>
      <c r="Q282" s="42" t="s">
        <v>42</v>
      </c>
      <c r="R282" s="42" t="s">
        <v>42</v>
      </c>
      <c r="S282" s="42" t="s">
        <v>60</v>
      </c>
      <c r="T282" s="37" t="s">
        <v>3935</v>
      </c>
      <c r="U282" s="37" t="s">
        <v>818</v>
      </c>
      <c r="V282" s="37" t="s">
        <v>818</v>
      </c>
      <c r="W282" s="43" t="s">
        <v>6101</v>
      </c>
      <c r="X282" s="55" t="s">
        <v>6095</v>
      </c>
    </row>
    <row r="283" s="21" customFormat="1" ht="25.5" spans="1:24">
      <c r="A283" s="35">
        <v>280</v>
      </c>
      <c r="B283" s="36">
        <v>251621316</v>
      </c>
      <c r="C283" s="37" t="s">
        <v>2380</v>
      </c>
      <c r="D283" s="37" t="s">
        <v>6102</v>
      </c>
      <c r="E283" s="37" t="s">
        <v>885</v>
      </c>
      <c r="F283" s="37" t="s">
        <v>2382</v>
      </c>
      <c r="G283" s="37" t="s">
        <v>810</v>
      </c>
      <c r="H283" s="38">
        <v>1</v>
      </c>
      <c r="I283" s="42" t="s">
        <v>34</v>
      </c>
      <c r="J283" s="37" t="s">
        <v>839</v>
      </c>
      <c r="K283" s="37" t="s">
        <v>2383</v>
      </c>
      <c r="L283" s="37" t="s">
        <v>2384</v>
      </c>
      <c r="M283" s="37" t="s">
        <v>839</v>
      </c>
      <c r="N283" s="37" t="s">
        <v>6103</v>
      </c>
      <c r="O283" s="43" t="s">
        <v>2386</v>
      </c>
      <c r="P283" s="42" t="s">
        <v>42</v>
      </c>
      <c r="Q283" s="42" t="s">
        <v>42</v>
      </c>
      <c r="R283" s="42" t="s">
        <v>42</v>
      </c>
      <c r="S283" s="42" t="s">
        <v>60</v>
      </c>
      <c r="T283" s="37" t="s">
        <v>886</v>
      </c>
      <c r="U283" s="37" t="s">
        <v>818</v>
      </c>
      <c r="V283" s="37" t="s">
        <v>818</v>
      </c>
      <c r="W283" s="43" t="s">
        <v>2387</v>
      </c>
      <c r="X283" s="43" t="s">
        <v>2388</v>
      </c>
    </row>
    <row r="284" s="21" customFormat="1" ht="51" spans="1:24">
      <c r="A284" s="35">
        <v>281</v>
      </c>
      <c r="B284" s="36">
        <v>251621317</v>
      </c>
      <c r="C284" s="37" t="s">
        <v>2380</v>
      </c>
      <c r="D284" s="37" t="s">
        <v>6102</v>
      </c>
      <c r="E284" s="37" t="s">
        <v>885</v>
      </c>
      <c r="F284" s="37" t="s">
        <v>2382</v>
      </c>
      <c r="G284" s="37" t="s">
        <v>810</v>
      </c>
      <c r="H284" s="38">
        <v>2</v>
      </c>
      <c r="I284" s="42" t="s">
        <v>173</v>
      </c>
      <c r="J284" s="37" t="s">
        <v>839</v>
      </c>
      <c r="K284" s="37" t="s">
        <v>2383</v>
      </c>
      <c r="L284" s="37" t="s">
        <v>2384</v>
      </c>
      <c r="M284" s="37" t="s">
        <v>839</v>
      </c>
      <c r="N284" s="37" t="s">
        <v>6103</v>
      </c>
      <c r="O284" s="43" t="s">
        <v>823</v>
      </c>
      <c r="P284" s="42" t="s">
        <v>42</v>
      </c>
      <c r="Q284" s="42" t="s">
        <v>42</v>
      </c>
      <c r="R284" s="42" t="s">
        <v>42</v>
      </c>
      <c r="S284" s="42" t="s">
        <v>60</v>
      </c>
      <c r="T284" s="37" t="s">
        <v>886</v>
      </c>
      <c r="U284" s="37" t="s">
        <v>818</v>
      </c>
      <c r="V284" s="37" t="s">
        <v>818</v>
      </c>
      <c r="W284" s="43" t="s">
        <v>2387</v>
      </c>
      <c r="X284" s="43" t="s">
        <v>6104</v>
      </c>
    </row>
    <row r="285" s="21" customFormat="1" ht="51" spans="1:24">
      <c r="A285" s="35">
        <v>282</v>
      </c>
      <c r="B285" s="36">
        <v>251621318</v>
      </c>
      <c r="C285" s="37" t="s">
        <v>2380</v>
      </c>
      <c r="D285" s="37" t="s">
        <v>6102</v>
      </c>
      <c r="E285" s="37" t="s">
        <v>885</v>
      </c>
      <c r="F285" s="37" t="s">
        <v>2382</v>
      </c>
      <c r="G285" s="37" t="s">
        <v>810</v>
      </c>
      <c r="H285" s="38">
        <v>1</v>
      </c>
      <c r="I285" s="42" t="s">
        <v>173</v>
      </c>
      <c r="J285" s="37" t="s">
        <v>839</v>
      </c>
      <c r="K285" s="37" t="s">
        <v>2383</v>
      </c>
      <c r="L285" s="37" t="s">
        <v>2384</v>
      </c>
      <c r="M285" s="37" t="s">
        <v>839</v>
      </c>
      <c r="N285" s="37" t="s">
        <v>6103</v>
      </c>
      <c r="O285" s="43" t="s">
        <v>2404</v>
      </c>
      <c r="P285" s="42" t="s">
        <v>42</v>
      </c>
      <c r="Q285" s="42" t="s">
        <v>42</v>
      </c>
      <c r="R285" s="42" t="s">
        <v>42</v>
      </c>
      <c r="S285" s="42" t="s">
        <v>60</v>
      </c>
      <c r="T285" s="37" t="s">
        <v>886</v>
      </c>
      <c r="U285" s="37" t="s">
        <v>818</v>
      </c>
      <c r="V285" s="37" t="s">
        <v>818</v>
      </c>
      <c r="W285" s="43" t="s">
        <v>2387</v>
      </c>
      <c r="X285" s="43" t="s">
        <v>2388</v>
      </c>
    </row>
    <row r="286" s="21" customFormat="1" ht="38.25" spans="1:24">
      <c r="A286" s="35">
        <v>283</v>
      </c>
      <c r="B286" s="36">
        <v>251621319</v>
      </c>
      <c r="C286" s="37" t="s">
        <v>2380</v>
      </c>
      <c r="D286" s="37" t="s">
        <v>6102</v>
      </c>
      <c r="E286" s="37" t="s">
        <v>885</v>
      </c>
      <c r="F286" s="37" t="s">
        <v>2382</v>
      </c>
      <c r="G286" s="37" t="s">
        <v>810</v>
      </c>
      <c r="H286" s="38">
        <v>1</v>
      </c>
      <c r="I286" s="42" t="s">
        <v>34</v>
      </c>
      <c r="J286" s="37" t="s">
        <v>839</v>
      </c>
      <c r="K286" s="37" t="s">
        <v>2383</v>
      </c>
      <c r="L286" s="37" t="s">
        <v>2401</v>
      </c>
      <c r="M286" s="37" t="s">
        <v>839</v>
      </c>
      <c r="N286" s="37" t="s">
        <v>6103</v>
      </c>
      <c r="O286" s="43" t="s">
        <v>6105</v>
      </c>
      <c r="P286" s="42" t="s">
        <v>42</v>
      </c>
      <c r="Q286" s="42" t="s">
        <v>42</v>
      </c>
      <c r="R286" s="42" t="s">
        <v>42</v>
      </c>
      <c r="S286" s="42" t="s">
        <v>60</v>
      </c>
      <c r="T286" s="37" t="s">
        <v>886</v>
      </c>
      <c r="U286" s="37" t="s">
        <v>818</v>
      </c>
      <c r="V286" s="37" t="s">
        <v>818</v>
      </c>
      <c r="W286" s="43" t="s">
        <v>2387</v>
      </c>
      <c r="X286" s="43" t="s">
        <v>2388</v>
      </c>
    </row>
    <row r="287" s="21" customFormat="1" ht="25.5" spans="1:24">
      <c r="A287" s="35">
        <v>284</v>
      </c>
      <c r="B287" s="36">
        <v>251621320</v>
      </c>
      <c r="C287" s="37" t="s">
        <v>2380</v>
      </c>
      <c r="D287" s="37" t="s">
        <v>6102</v>
      </c>
      <c r="E287" s="37" t="s">
        <v>885</v>
      </c>
      <c r="F287" s="37" t="s">
        <v>2382</v>
      </c>
      <c r="G287" s="37" t="s">
        <v>810</v>
      </c>
      <c r="H287" s="38">
        <v>1</v>
      </c>
      <c r="I287" s="42" t="s">
        <v>173</v>
      </c>
      <c r="J287" s="37" t="s">
        <v>839</v>
      </c>
      <c r="K287" s="37" t="s">
        <v>2383</v>
      </c>
      <c r="L287" s="37" t="s">
        <v>2384</v>
      </c>
      <c r="M287" s="37" t="s">
        <v>839</v>
      </c>
      <c r="N287" s="37" t="s">
        <v>6103</v>
      </c>
      <c r="O287" s="43" t="s">
        <v>2161</v>
      </c>
      <c r="P287" s="42" t="s">
        <v>42</v>
      </c>
      <c r="Q287" s="42" t="s">
        <v>42</v>
      </c>
      <c r="R287" s="42" t="s">
        <v>42</v>
      </c>
      <c r="S287" s="42" t="s">
        <v>60</v>
      </c>
      <c r="T287" s="37" t="s">
        <v>886</v>
      </c>
      <c r="U287" s="37" t="s">
        <v>818</v>
      </c>
      <c r="V287" s="37" t="s">
        <v>818</v>
      </c>
      <c r="W287" s="43" t="s">
        <v>2387</v>
      </c>
      <c r="X287" s="43" t="s">
        <v>2388</v>
      </c>
    </row>
    <row r="288" s="21" customFormat="1" ht="24.75" spans="1:24">
      <c r="A288" s="35">
        <v>285</v>
      </c>
      <c r="B288" s="36">
        <v>251621321</v>
      </c>
      <c r="C288" s="37" t="s">
        <v>2380</v>
      </c>
      <c r="D288" s="37" t="s">
        <v>6102</v>
      </c>
      <c r="E288" s="37" t="s">
        <v>885</v>
      </c>
      <c r="F288" s="37" t="s">
        <v>2382</v>
      </c>
      <c r="G288" s="37" t="s">
        <v>810</v>
      </c>
      <c r="H288" s="38">
        <v>1</v>
      </c>
      <c r="I288" s="42" t="s">
        <v>173</v>
      </c>
      <c r="J288" s="37" t="s">
        <v>839</v>
      </c>
      <c r="K288" s="37" t="s">
        <v>2383</v>
      </c>
      <c r="L288" s="37" t="s">
        <v>2384</v>
      </c>
      <c r="M288" s="37" t="s">
        <v>839</v>
      </c>
      <c r="N288" s="37" t="s">
        <v>6103</v>
      </c>
      <c r="O288" s="43" t="s">
        <v>6106</v>
      </c>
      <c r="P288" s="42" t="s">
        <v>42</v>
      </c>
      <c r="Q288" s="42" t="s">
        <v>42</v>
      </c>
      <c r="R288" s="42" t="s">
        <v>42</v>
      </c>
      <c r="S288" s="42" t="s">
        <v>60</v>
      </c>
      <c r="T288" s="37" t="s">
        <v>886</v>
      </c>
      <c r="U288" s="37" t="s">
        <v>818</v>
      </c>
      <c r="V288" s="37" t="s">
        <v>818</v>
      </c>
      <c r="W288" s="43" t="s">
        <v>2387</v>
      </c>
      <c r="X288" s="43" t="s">
        <v>2388</v>
      </c>
    </row>
    <row r="289" s="21" customFormat="1" ht="25.5" spans="1:24">
      <c r="A289" s="35">
        <v>286</v>
      </c>
      <c r="B289" s="36">
        <v>251621322</v>
      </c>
      <c r="C289" s="37" t="s">
        <v>2380</v>
      </c>
      <c r="D289" s="37" t="s">
        <v>6102</v>
      </c>
      <c r="E289" s="37" t="s">
        <v>885</v>
      </c>
      <c r="F289" s="37" t="s">
        <v>2382</v>
      </c>
      <c r="G289" s="37" t="s">
        <v>810</v>
      </c>
      <c r="H289" s="38">
        <v>1</v>
      </c>
      <c r="I289" s="42" t="s">
        <v>34</v>
      </c>
      <c r="J289" s="37" t="s">
        <v>839</v>
      </c>
      <c r="K289" s="37" t="s">
        <v>2383</v>
      </c>
      <c r="L289" s="37" t="s">
        <v>2401</v>
      </c>
      <c r="M289" s="37" t="s">
        <v>839</v>
      </c>
      <c r="N289" s="37" t="s">
        <v>6103</v>
      </c>
      <c r="O289" s="45" t="s">
        <v>42</v>
      </c>
      <c r="P289" s="42" t="s">
        <v>42</v>
      </c>
      <c r="Q289" s="42" t="s">
        <v>42</v>
      </c>
      <c r="R289" s="42" t="s">
        <v>42</v>
      </c>
      <c r="S289" s="42" t="s">
        <v>60</v>
      </c>
      <c r="T289" s="37" t="s">
        <v>886</v>
      </c>
      <c r="U289" s="37" t="s">
        <v>818</v>
      </c>
      <c r="V289" s="37" t="s">
        <v>818</v>
      </c>
      <c r="W289" s="43" t="s">
        <v>2387</v>
      </c>
      <c r="X289" s="43" t="s">
        <v>2390</v>
      </c>
    </row>
    <row r="290" s="21" customFormat="1" ht="24.75" spans="1:24">
      <c r="A290" s="35">
        <v>287</v>
      </c>
      <c r="B290" s="36">
        <v>251621323</v>
      </c>
      <c r="C290" s="37" t="s">
        <v>2380</v>
      </c>
      <c r="D290" s="37" t="s">
        <v>6102</v>
      </c>
      <c r="E290" s="37" t="s">
        <v>885</v>
      </c>
      <c r="F290" s="37" t="s">
        <v>2382</v>
      </c>
      <c r="G290" s="37" t="s">
        <v>810</v>
      </c>
      <c r="H290" s="38">
        <v>4</v>
      </c>
      <c r="I290" s="42" t="s">
        <v>173</v>
      </c>
      <c r="J290" s="37" t="s">
        <v>839</v>
      </c>
      <c r="K290" s="37" t="s">
        <v>2383</v>
      </c>
      <c r="L290" s="37" t="s">
        <v>2384</v>
      </c>
      <c r="M290" s="37" t="s">
        <v>839</v>
      </c>
      <c r="N290" s="37" t="s">
        <v>6103</v>
      </c>
      <c r="O290" s="45" t="s">
        <v>42</v>
      </c>
      <c r="P290" s="42" t="s">
        <v>42</v>
      </c>
      <c r="Q290" s="42" t="s">
        <v>42</v>
      </c>
      <c r="R290" s="42" t="s">
        <v>42</v>
      </c>
      <c r="S290" s="42" t="s">
        <v>60</v>
      </c>
      <c r="T290" s="37" t="s">
        <v>886</v>
      </c>
      <c r="U290" s="37" t="s">
        <v>818</v>
      </c>
      <c r="V290" s="37" t="s">
        <v>818</v>
      </c>
      <c r="W290" s="43" t="s">
        <v>2387</v>
      </c>
      <c r="X290" s="43" t="s">
        <v>2388</v>
      </c>
    </row>
  </sheetData>
  <mergeCells count="2">
    <mergeCell ref="A1:X1"/>
    <mergeCell ref="A2:X2"/>
  </mergeCells>
  <printOptions horizontalCentered="1"/>
  <pageMargins left="0.357638888888889" right="0.357638888888889" top="0.409027777777778" bottom="0.409027777777778" header="0.5" footer="0.196527777777778"/>
  <pageSetup paperSize="8" scale="66" fitToHeight="0"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169"/>
  <sheetViews>
    <sheetView workbookViewId="0">
      <pane ySplit="3" topLeftCell="A4" activePane="bottomLeft" state="frozen"/>
      <selection/>
      <selection pane="bottomLeft" activeCell="O98" sqref="O98"/>
    </sheetView>
  </sheetViews>
  <sheetFormatPr defaultColWidth="9" defaultRowHeight="15"/>
  <cols>
    <col min="1" max="1" width="6.025" style="24" customWidth="1"/>
    <col min="2" max="2" width="9.775" style="25" customWidth="1"/>
    <col min="3" max="3" width="22.45" style="24" customWidth="1"/>
    <col min="4" max="4" width="18.8166666666667" style="24" customWidth="1"/>
    <col min="5" max="5" width="12.7166666666667" style="24" customWidth="1"/>
    <col min="6" max="6" width="9.78333333333333" style="24" customWidth="1"/>
    <col min="7" max="7" width="12.3583333333333" style="24" customWidth="1"/>
    <col min="8" max="8" width="8.125" style="24" customWidth="1"/>
    <col min="9" max="9" width="6.425" style="24" customWidth="1"/>
    <col min="10" max="11" width="5.81666666666667" style="24" customWidth="1"/>
    <col min="12" max="12" width="7.625" style="24" customWidth="1"/>
    <col min="13" max="13" width="10.4083333333333" style="24" customWidth="1"/>
    <col min="14" max="14" width="10.525" style="24" customWidth="1"/>
    <col min="15" max="15" width="49.2916666666667" style="26" customWidth="1"/>
    <col min="16" max="16" width="10.8916666666667" style="24" customWidth="1"/>
    <col min="17" max="17" width="6.71666666666667" style="24" customWidth="1"/>
    <col min="18" max="18" width="11.125" style="24" customWidth="1"/>
    <col min="19" max="19" width="10.9916666666667" style="24" customWidth="1"/>
    <col min="20" max="20" width="10.925" style="24" customWidth="1"/>
    <col min="21" max="22" width="11.1333333333333" style="24" customWidth="1"/>
    <col min="23" max="23" width="31.7666666666667" style="26" customWidth="1"/>
    <col min="24" max="24" width="23.4416666666667" style="26" customWidth="1"/>
    <col min="25" max="16384" width="9" style="80"/>
  </cols>
  <sheetData>
    <row r="1" s="21" customFormat="1" ht="62" customHeight="1" spans="1:24">
      <c r="A1" s="27" t="s">
        <v>6107</v>
      </c>
      <c r="B1" s="28"/>
      <c r="C1" s="29"/>
      <c r="D1" s="29"/>
      <c r="E1" s="29"/>
      <c r="F1" s="29"/>
      <c r="G1" s="29"/>
      <c r="H1" s="29"/>
      <c r="I1" s="29"/>
      <c r="J1" s="29"/>
      <c r="K1" s="29"/>
      <c r="L1" s="29"/>
      <c r="M1" s="29"/>
      <c r="N1" s="39"/>
      <c r="O1" s="40"/>
      <c r="P1" s="29"/>
      <c r="Q1" s="29"/>
      <c r="R1" s="29"/>
      <c r="S1" s="39"/>
      <c r="T1" s="29"/>
      <c r="U1" s="29"/>
      <c r="V1" s="29"/>
      <c r="W1" s="46"/>
      <c r="X1" s="46"/>
    </row>
    <row r="2" s="21" customFormat="1" ht="52" customHeight="1" spans="1:24">
      <c r="A2" s="30" t="s">
        <v>6108</v>
      </c>
      <c r="B2" s="31"/>
      <c r="C2" s="31"/>
      <c r="D2" s="31"/>
      <c r="E2" s="31"/>
      <c r="F2" s="31"/>
      <c r="G2" s="31"/>
      <c r="H2" s="31"/>
      <c r="I2" s="31"/>
      <c r="J2" s="31"/>
      <c r="K2" s="31"/>
      <c r="L2" s="31"/>
      <c r="M2" s="31"/>
      <c r="N2" s="31"/>
      <c r="O2" s="41"/>
      <c r="P2" s="31"/>
      <c r="Q2" s="31"/>
      <c r="R2" s="31"/>
      <c r="S2" s="31"/>
      <c r="T2" s="31"/>
      <c r="U2" s="31"/>
      <c r="V2" s="31"/>
      <c r="W2" s="41"/>
      <c r="X2" s="41"/>
    </row>
    <row r="3" s="47" customFormat="1" ht="66" customHeight="1" spans="1:24">
      <c r="A3" s="51" t="s">
        <v>783</v>
      </c>
      <c r="B3" s="52" t="s">
        <v>784</v>
      </c>
      <c r="C3" s="51" t="s">
        <v>785</v>
      </c>
      <c r="D3" s="53" t="s">
        <v>786</v>
      </c>
      <c r="E3" s="51" t="s">
        <v>787</v>
      </c>
      <c r="F3" s="51" t="s">
        <v>788</v>
      </c>
      <c r="G3" s="51" t="s">
        <v>789</v>
      </c>
      <c r="H3" s="51" t="s">
        <v>790</v>
      </c>
      <c r="I3" s="51" t="s">
        <v>791</v>
      </c>
      <c r="J3" s="51" t="s">
        <v>792</v>
      </c>
      <c r="K3" s="51" t="s">
        <v>793</v>
      </c>
      <c r="L3" s="51" t="s">
        <v>794</v>
      </c>
      <c r="M3" s="51" t="s">
        <v>795</v>
      </c>
      <c r="N3" s="51" t="s">
        <v>796</v>
      </c>
      <c r="O3" s="51" t="s">
        <v>797</v>
      </c>
      <c r="P3" s="51" t="s">
        <v>798</v>
      </c>
      <c r="Q3" s="51" t="s">
        <v>3843</v>
      </c>
      <c r="R3" s="51" t="s">
        <v>800</v>
      </c>
      <c r="S3" s="51" t="s">
        <v>801</v>
      </c>
      <c r="T3" s="51" t="s">
        <v>802</v>
      </c>
      <c r="U3" s="51" t="s">
        <v>22</v>
      </c>
      <c r="V3" s="51" t="s">
        <v>23</v>
      </c>
      <c r="W3" s="51" t="s">
        <v>803</v>
      </c>
      <c r="X3" s="51" t="s">
        <v>804</v>
      </c>
    </row>
    <row r="4" s="23" customFormat="1" ht="38.25" spans="1:24">
      <c r="A4" s="35">
        <v>1</v>
      </c>
      <c r="B4" s="36" t="s">
        <v>6109</v>
      </c>
      <c r="C4" s="37" t="s">
        <v>6110</v>
      </c>
      <c r="D4" s="37" t="s">
        <v>6111</v>
      </c>
      <c r="E4" s="37" t="s">
        <v>808</v>
      </c>
      <c r="F4" s="37" t="s">
        <v>809</v>
      </c>
      <c r="G4" s="37" t="s">
        <v>810</v>
      </c>
      <c r="H4" s="38">
        <v>1</v>
      </c>
      <c r="I4" s="42" t="s">
        <v>34</v>
      </c>
      <c r="J4" s="37" t="s">
        <v>811</v>
      </c>
      <c r="K4" s="37" t="s">
        <v>812</v>
      </c>
      <c r="L4" s="37" t="s">
        <v>3846</v>
      </c>
      <c r="M4" s="37" t="s">
        <v>3847</v>
      </c>
      <c r="N4" s="37" t="s">
        <v>6112</v>
      </c>
      <c r="O4" s="43" t="s">
        <v>6113</v>
      </c>
      <c r="P4" s="42" t="s">
        <v>42</v>
      </c>
      <c r="Q4" s="42" t="s">
        <v>42</v>
      </c>
      <c r="R4" s="42" t="s">
        <v>42</v>
      </c>
      <c r="S4" s="42" t="s">
        <v>60</v>
      </c>
      <c r="T4" s="37" t="s">
        <v>3849</v>
      </c>
      <c r="U4" s="37" t="s">
        <v>818</v>
      </c>
      <c r="V4" s="37" t="s">
        <v>818</v>
      </c>
      <c r="W4" s="43" t="s">
        <v>6114</v>
      </c>
      <c r="X4" s="45"/>
    </row>
    <row r="5" s="23" customFormat="1" ht="38.25" spans="1:24">
      <c r="A5" s="35">
        <v>2</v>
      </c>
      <c r="B5" s="36" t="s">
        <v>6115</v>
      </c>
      <c r="C5" s="37" t="s">
        <v>6110</v>
      </c>
      <c r="D5" s="37" t="s">
        <v>6116</v>
      </c>
      <c r="E5" s="37" t="s">
        <v>808</v>
      </c>
      <c r="F5" s="37" t="s">
        <v>809</v>
      </c>
      <c r="G5" s="37" t="s">
        <v>810</v>
      </c>
      <c r="H5" s="38">
        <v>1</v>
      </c>
      <c r="I5" s="42" t="s">
        <v>34</v>
      </c>
      <c r="J5" s="37" t="s">
        <v>811</v>
      </c>
      <c r="K5" s="37" t="s">
        <v>812</v>
      </c>
      <c r="L5" s="37" t="s">
        <v>3846</v>
      </c>
      <c r="M5" s="37" t="s">
        <v>3847</v>
      </c>
      <c r="N5" s="37" t="s">
        <v>6112</v>
      </c>
      <c r="O5" s="43" t="s">
        <v>6113</v>
      </c>
      <c r="P5" s="42" t="s">
        <v>42</v>
      </c>
      <c r="Q5" s="42" t="s">
        <v>42</v>
      </c>
      <c r="R5" s="42" t="s">
        <v>42</v>
      </c>
      <c r="S5" s="42" t="s">
        <v>60</v>
      </c>
      <c r="T5" s="37" t="s">
        <v>3849</v>
      </c>
      <c r="U5" s="37" t="s">
        <v>818</v>
      </c>
      <c r="V5" s="37" t="s">
        <v>818</v>
      </c>
      <c r="W5" s="43" t="s">
        <v>6114</v>
      </c>
      <c r="X5" s="45" t="s">
        <v>42</v>
      </c>
    </row>
    <row r="6" s="23" customFormat="1" ht="101.25" spans="1:24">
      <c r="A6" s="35">
        <v>3</v>
      </c>
      <c r="B6" s="36" t="s">
        <v>6117</v>
      </c>
      <c r="C6" s="37" t="s">
        <v>6118</v>
      </c>
      <c r="D6" s="37" t="s">
        <v>807</v>
      </c>
      <c r="E6" s="37" t="s">
        <v>808</v>
      </c>
      <c r="F6" s="37" t="s">
        <v>809</v>
      </c>
      <c r="G6" s="37" t="s">
        <v>810</v>
      </c>
      <c r="H6" s="38">
        <v>2</v>
      </c>
      <c r="I6" s="42" t="s">
        <v>34</v>
      </c>
      <c r="J6" s="37" t="s">
        <v>811</v>
      </c>
      <c r="K6" s="37" t="s">
        <v>812</v>
      </c>
      <c r="L6" s="37" t="s">
        <v>3846</v>
      </c>
      <c r="M6" s="37" t="s">
        <v>3847</v>
      </c>
      <c r="N6" s="37" t="s">
        <v>6112</v>
      </c>
      <c r="O6" s="43" t="s">
        <v>6119</v>
      </c>
      <c r="P6" s="42" t="s">
        <v>42</v>
      </c>
      <c r="Q6" s="42" t="s">
        <v>42</v>
      </c>
      <c r="R6" s="42" t="s">
        <v>42</v>
      </c>
      <c r="S6" s="42" t="s">
        <v>60</v>
      </c>
      <c r="T6" s="37" t="s">
        <v>3849</v>
      </c>
      <c r="U6" s="37" t="s">
        <v>818</v>
      </c>
      <c r="V6" s="37" t="s">
        <v>818</v>
      </c>
      <c r="W6" s="43" t="s">
        <v>6120</v>
      </c>
      <c r="X6" s="45" t="s">
        <v>42</v>
      </c>
    </row>
    <row r="7" s="23" customFormat="1" ht="114.75" spans="1:24">
      <c r="A7" s="35">
        <v>4</v>
      </c>
      <c r="B7" s="36" t="s">
        <v>6121</v>
      </c>
      <c r="C7" s="37" t="s">
        <v>6118</v>
      </c>
      <c r="D7" s="37" t="s">
        <v>807</v>
      </c>
      <c r="E7" s="37" t="s">
        <v>808</v>
      </c>
      <c r="F7" s="37" t="s">
        <v>809</v>
      </c>
      <c r="G7" s="37" t="s">
        <v>810</v>
      </c>
      <c r="H7" s="38">
        <v>2</v>
      </c>
      <c r="I7" s="42" t="s">
        <v>34</v>
      </c>
      <c r="J7" s="37" t="s">
        <v>811</v>
      </c>
      <c r="K7" s="37" t="s">
        <v>812</v>
      </c>
      <c r="L7" s="37" t="s">
        <v>3846</v>
      </c>
      <c r="M7" s="37" t="s">
        <v>3847</v>
      </c>
      <c r="N7" s="37" t="s">
        <v>6112</v>
      </c>
      <c r="O7" s="43" t="s">
        <v>6122</v>
      </c>
      <c r="P7" s="42" t="s">
        <v>42</v>
      </c>
      <c r="Q7" s="42" t="s">
        <v>42</v>
      </c>
      <c r="R7" s="42" t="s">
        <v>42</v>
      </c>
      <c r="S7" s="42" t="s">
        <v>60</v>
      </c>
      <c r="T7" s="37" t="s">
        <v>3849</v>
      </c>
      <c r="U7" s="37" t="s">
        <v>818</v>
      </c>
      <c r="V7" s="37" t="s">
        <v>818</v>
      </c>
      <c r="W7" s="43" t="s">
        <v>6123</v>
      </c>
      <c r="X7" s="45" t="s">
        <v>42</v>
      </c>
    </row>
    <row r="8" s="23" customFormat="1" ht="84.75" spans="1:24">
      <c r="A8" s="35">
        <v>5</v>
      </c>
      <c r="B8" s="36" t="s">
        <v>6124</v>
      </c>
      <c r="C8" s="37" t="s">
        <v>6118</v>
      </c>
      <c r="D8" s="37" t="s">
        <v>6125</v>
      </c>
      <c r="E8" s="37" t="s">
        <v>808</v>
      </c>
      <c r="F8" s="37" t="s">
        <v>809</v>
      </c>
      <c r="G8" s="37" t="s">
        <v>810</v>
      </c>
      <c r="H8" s="38">
        <v>1</v>
      </c>
      <c r="I8" s="42" t="s">
        <v>34</v>
      </c>
      <c r="J8" s="37" t="s">
        <v>811</v>
      </c>
      <c r="K8" s="37" t="s">
        <v>812</v>
      </c>
      <c r="L8" s="37" t="s">
        <v>3846</v>
      </c>
      <c r="M8" s="37" t="s">
        <v>3847</v>
      </c>
      <c r="N8" s="37" t="s">
        <v>6112</v>
      </c>
      <c r="O8" s="45" t="s">
        <v>42</v>
      </c>
      <c r="P8" s="42" t="s">
        <v>42</v>
      </c>
      <c r="Q8" s="42" t="s">
        <v>42</v>
      </c>
      <c r="R8" s="37" t="s">
        <v>941</v>
      </c>
      <c r="S8" s="42" t="s">
        <v>60</v>
      </c>
      <c r="T8" s="37" t="s">
        <v>3849</v>
      </c>
      <c r="U8" s="37" t="s">
        <v>818</v>
      </c>
      <c r="V8" s="37" t="s">
        <v>818</v>
      </c>
      <c r="W8" s="43" t="s">
        <v>6126</v>
      </c>
      <c r="X8" s="45" t="s">
        <v>42</v>
      </c>
    </row>
    <row r="9" s="23" customFormat="1" ht="49.5" spans="1:24">
      <c r="A9" s="35">
        <v>6</v>
      </c>
      <c r="B9" s="36" t="s">
        <v>6127</v>
      </c>
      <c r="C9" s="37" t="s">
        <v>6128</v>
      </c>
      <c r="D9" s="37" t="s">
        <v>6129</v>
      </c>
      <c r="E9" s="37" t="s">
        <v>808</v>
      </c>
      <c r="F9" s="37" t="s">
        <v>809</v>
      </c>
      <c r="G9" s="37" t="s">
        <v>846</v>
      </c>
      <c r="H9" s="38">
        <v>1</v>
      </c>
      <c r="I9" s="42" t="s">
        <v>34</v>
      </c>
      <c r="J9" s="37" t="s">
        <v>839</v>
      </c>
      <c r="K9" s="37" t="s">
        <v>812</v>
      </c>
      <c r="L9" s="37" t="s">
        <v>3846</v>
      </c>
      <c r="M9" s="37" t="s">
        <v>3847</v>
      </c>
      <c r="N9" s="37" t="s">
        <v>6112</v>
      </c>
      <c r="O9" s="43" t="s">
        <v>6130</v>
      </c>
      <c r="P9" s="42" t="s">
        <v>42</v>
      </c>
      <c r="Q9" s="42" t="s">
        <v>42</v>
      </c>
      <c r="R9" s="42" t="s">
        <v>42</v>
      </c>
      <c r="S9" s="42" t="s">
        <v>60</v>
      </c>
      <c r="T9" s="37" t="s">
        <v>3849</v>
      </c>
      <c r="U9" s="37" t="s">
        <v>818</v>
      </c>
      <c r="V9" s="37" t="s">
        <v>818</v>
      </c>
      <c r="W9" s="43" t="s">
        <v>6131</v>
      </c>
      <c r="X9" s="45" t="s">
        <v>42</v>
      </c>
    </row>
    <row r="10" s="23" customFormat="1" ht="51" spans="1:24">
      <c r="A10" s="35">
        <v>7</v>
      </c>
      <c r="B10" s="36" t="s">
        <v>6132</v>
      </c>
      <c r="C10" s="37" t="s">
        <v>6128</v>
      </c>
      <c r="D10" s="37" t="s">
        <v>6133</v>
      </c>
      <c r="E10" s="37" t="s">
        <v>808</v>
      </c>
      <c r="F10" s="37" t="s">
        <v>809</v>
      </c>
      <c r="G10" s="37" t="s">
        <v>846</v>
      </c>
      <c r="H10" s="38">
        <v>1</v>
      </c>
      <c r="I10" s="42" t="s">
        <v>34</v>
      </c>
      <c r="J10" s="37" t="s">
        <v>839</v>
      </c>
      <c r="K10" s="37" t="s">
        <v>812</v>
      </c>
      <c r="L10" s="37" t="s">
        <v>3846</v>
      </c>
      <c r="M10" s="37" t="s">
        <v>3847</v>
      </c>
      <c r="N10" s="37" t="s">
        <v>6112</v>
      </c>
      <c r="O10" s="43" t="s">
        <v>6134</v>
      </c>
      <c r="P10" s="42" t="s">
        <v>42</v>
      </c>
      <c r="Q10" s="42" t="s">
        <v>42</v>
      </c>
      <c r="R10" s="42" t="s">
        <v>42</v>
      </c>
      <c r="S10" s="42" t="s">
        <v>60</v>
      </c>
      <c r="T10" s="37" t="s">
        <v>3849</v>
      </c>
      <c r="U10" s="37" t="s">
        <v>818</v>
      </c>
      <c r="V10" s="37" t="s">
        <v>818</v>
      </c>
      <c r="W10" s="43" t="s">
        <v>6135</v>
      </c>
      <c r="X10" s="45" t="s">
        <v>42</v>
      </c>
    </row>
    <row r="11" s="23" customFormat="1" ht="24.75" spans="1:24">
      <c r="A11" s="35">
        <v>8</v>
      </c>
      <c r="B11" s="36" t="s">
        <v>6136</v>
      </c>
      <c r="C11" s="37" t="s">
        <v>6137</v>
      </c>
      <c r="D11" s="37" t="s">
        <v>807</v>
      </c>
      <c r="E11" s="37" t="s">
        <v>808</v>
      </c>
      <c r="F11" s="37" t="s">
        <v>809</v>
      </c>
      <c r="G11" s="37" t="s">
        <v>810</v>
      </c>
      <c r="H11" s="38">
        <v>1</v>
      </c>
      <c r="I11" s="42" t="s">
        <v>34</v>
      </c>
      <c r="J11" s="37" t="s">
        <v>839</v>
      </c>
      <c r="K11" s="37" t="s">
        <v>812</v>
      </c>
      <c r="L11" s="37" t="s">
        <v>3846</v>
      </c>
      <c r="M11" s="37" t="s">
        <v>3847</v>
      </c>
      <c r="N11" s="37" t="s">
        <v>6112</v>
      </c>
      <c r="O11" s="45" t="s">
        <v>42</v>
      </c>
      <c r="P11" s="42" t="s">
        <v>42</v>
      </c>
      <c r="Q11" s="42" t="s">
        <v>42</v>
      </c>
      <c r="R11" s="42" t="s">
        <v>42</v>
      </c>
      <c r="S11" s="42" t="s">
        <v>60</v>
      </c>
      <c r="T11" s="37" t="s">
        <v>3849</v>
      </c>
      <c r="U11" s="37" t="s">
        <v>818</v>
      </c>
      <c r="V11" s="37" t="s">
        <v>818</v>
      </c>
      <c r="W11" s="43" t="s">
        <v>6138</v>
      </c>
      <c r="X11" s="45" t="s">
        <v>42</v>
      </c>
    </row>
    <row r="12" s="23" customFormat="1" ht="24.75" spans="1:24">
      <c r="A12" s="35">
        <v>9</v>
      </c>
      <c r="B12" s="36" t="s">
        <v>6139</v>
      </c>
      <c r="C12" s="37" t="s">
        <v>6140</v>
      </c>
      <c r="D12" s="37" t="s">
        <v>6141</v>
      </c>
      <c r="E12" s="37" t="s">
        <v>885</v>
      </c>
      <c r="F12" s="37" t="s">
        <v>809</v>
      </c>
      <c r="G12" s="37" t="s">
        <v>810</v>
      </c>
      <c r="H12" s="38">
        <v>2</v>
      </c>
      <c r="I12" s="42" t="s">
        <v>173</v>
      </c>
      <c r="J12" s="37" t="s">
        <v>839</v>
      </c>
      <c r="K12" s="37" t="s">
        <v>812</v>
      </c>
      <c r="L12" s="37" t="s">
        <v>3846</v>
      </c>
      <c r="M12" s="37" t="s">
        <v>3847</v>
      </c>
      <c r="N12" s="37" t="s">
        <v>6112</v>
      </c>
      <c r="O12" s="43" t="s">
        <v>6142</v>
      </c>
      <c r="P12" s="42" t="s">
        <v>42</v>
      </c>
      <c r="Q12" s="42" t="s">
        <v>42</v>
      </c>
      <c r="R12" s="42" t="s">
        <v>42</v>
      </c>
      <c r="S12" s="42" t="s">
        <v>60</v>
      </c>
      <c r="T12" s="37" t="s">
        <v>886</v>
      </c>
      <c r="U12" s="37" t="s">
        <v>887</v>
      </c>
      <c r="V12" s="37" t="s">
        <v>818</v>
      </c>
      <c r="W12" s="43" t="s">
        <v>6143</v>
      </c>
      <c r="X12" s="43" t="s">
        <v>889</v>
      </c>
    </row>
    <row r="13" s="23" customFormat="1" ht="38.25" spans="1:24">
      <c r="A13" s="35">
        <v>10</v>
      </c>
      <c r="B13" s="36" t="s">
        <v>6144</v>
      </c>
      <c r="C13" s="37" t="s">
        <v>6140</v>
      </c>
      <c r="D13" s="37" t="s">
        <v>6141</v>
      </c>
      <c r="E13" s="37" t="s">
        <v>885</v>
      </c>
      <c r="F13" s="37" t="s">
        <v>809</v>
      </c>
      <c r="G13" s="37" t="s">
        <v>810</v>
      </c>
      <c r="H13" s="38">
        <v>3</v>
      </c>
      <c r="I13" s="42" t="s">
        <v>173</v>
      </c>
      <c r="J13" s="37" t="s">
        <v>839</v>
      </c>
      <c r="K13" s="37" t="s">
        <v>812</v>
      </c>
      <c r="L13" s="37" t="s">
        <v>3846</v>
      </c>
      <c r="M13" s="37" t="s">
        <v>3847</v>
      </c>
      <c r="N13" s="37" t="s">
        <v>6112</v>
      </c>
      <c r="O13" s="43" t="s">
        <v>6145</v>
      </c>
      <c r="P13" s="37" t="s">
        <v>2514</v>
      </c>
      <c r="Q13" s="42" t="s">
        <v>42</v>
      </c>
      <c r="R13" s="42" t="s">
        <v>42</v>
      </c>
      <c r="S13" s="42" t="s">
        <v>60</v>
      </c>
      <c r="T13" s="37" t="s">
        <v>886</v>
      </c>
      <c r="U13" s="37" t="s">
        <v>887</v>
      </c>
      <c r="V13" s="37" t="s">
        <v>818</v>
      </c>
      <c r="W13" s="43" t="s">
        <v>6146</v>
      </c>
      <c r="X13" s="45" t="s">
        <v>42</v>
      </c>
    </row>
    <row r="14" s="23" customFormat="1" ht="38.25" spans="1:24">
      <c r="A14" s="35">
        <v>11</v>
      </c>
      <c r="B14" s="36" t="s">
        <v>6147</v>
      </c>
      <c r="C14" s="37" t="s">
        <v>6140</v>
      </c>
      <c r="D14" s="37" t="s">
        <v>6141</v>
      </c>
      <c r="E14" s="37" t="s">
        <v>885</v>
      </c>
      <c r="F14" s="37" t="s">
        <v>809</v>
      </c>
      <c r="G14" s="37" t="s">
        <v>810</v>
      </c>
      <c r="H14" s="38">
        <v>4</v>
      </c>
      <c r="I14" s="42" t="s">
        <v>173</v>
      </c>
      <c r="J14" s="37" t="s">
        <v>839</v>
      </c>
      <c r="K14" s="37" t="s">
        <v>812</v>
      </c>
      <c r="L14" s="37" t="s">
        <v>3846</v>
      </c>
      <c r="M14" s="37" t="s">
        <v>3847</v>
      </c>
      <c r="N14" s="37" t="s">
        <v>6112</v>
      </c>
      <c r="O14" s="43" t="s">
        <v>6145</v>
      </c>
      <c r="P14" s="42" t="s">
        <v>42</v>
      </c>
      <c r="Q14" s="42" t="s">
        <v>42</v>
      </c>
      <c r="R14" s="42" t="s">
        <v>42</v>
      </c>
      <c r="S14" s="42" t="s">
        <v>60</v>
      </c>
      <c r="T14" s="37" t="s">
        <v>886</v>
      </c>
      <c r="U14" s="37" t="s">
        <v>887</v>
      </c>
      <c r="V14" s="37" t="s">
        <v>818</v>
      </c>
      <c r="W14" s="43" t="s">
        <v>6146</v>
      </c>
      <c r="X14" s="43" t="s">
        <v>889</v>
      </c>
    </row>
    <row r="15" s="23" customFormat="1" ht="63.75" spans="1:24">
      <c r="A15" s="35">
        <v>12</v>
      </c>
      <c r="B15" s="36" t="s">
        <v>6148</v>
      </c>
      <c r="C15" s="37" t="s">
        <v>6140</v>
      </c>
      <c r="D15" s="37" t="s">
        <v>6141</v>
      </c>
      <c r="E15" s="37" t="s">
        <v>885</v>
      </c>
      <c r="F15" s="37" t="s">
        <v>809</v>
      </c>
      <c r="G15" s="37" t="s">
        <v>810</v>
      </c>
      <c r="H15" s="38">
        <v>2</v>
      </c>
      <c r="I15" s="42" t="s">
        <v>173</v>
      </c>
      <c r="J15" s="37" t="s">
        <v>839</v>
      </c>
      <c r="K15" s="37" t="s">
        <v>812</v>
      </c>
      <c r="L15" s="37" t="s">
        <v>3846</v>
      </c>
      <c r="M15" s="37" t="s">
        <v>3847</v>
      </c>
      <c r="N15" s="37" t="s">
        <v>6112</v>
      </c>
      <c r="O15" s="43" t="s">
        <v>6149</v>
      </c>
      <c r="P15" s="42" t="s">
        <v>42</v>
      </c>
      <c r="Q15" s="42" t="s">
        <v>42</v>
      </c>
      <c r="R15" s="42" t="s">
        <v>42</v>
      </c>
      <c r="S15" s="42" t="s">
        <v>60</v>
      </c>
      <c r="T15" s="37" t="s">
        <v>886</v>
      </c>
      <c r="U15" s="37" t="s">
        <v>887</v>
      </c>
      <c r="V15" s="37" t="s">
        <v>818</v>
      </c>
      <c r="W15" s="43" t="s">
        <v>6150</v>
      </c>
      <c r="X15" s="45" t="s">
        <v>42</v>
      </c>
    </row>
    <row r="16" s="23" customFormat="1" ht="63.75" spans="1:24">
      <c r="A16" s="35">
        <v>13</v>
      </c>
      <c r="B16" s="36" t="s">
        <v>6151</v>
      </c>
      <c r="C16" s="37" t="s">
        <v>6140</v>
      </c>
      <c r="D16" s="37" t="s">
        <v>6141</v>
      </c>
      <c r="E16" s="37" t="s">
        <v>885</v>
      </c>
      <c r="F16" s="37" t="s">
        <v>809</v>
      </c>
      <c r="G16" s="37" t="s">
        <v>810</v>
      </c>
      <c r="H16" s="38">
        <v>5</v>
      </c>
      <c r="I16" s="42" t="s">
        <v>173</v>
      </c>
      <c r="J16" s="37" t="s">
        <v>839</v>
      </c>
      <c r="K16" s="37" t="s">
        <v>812</v>
      </c>
      <c r="L16" s="37" t="s">
        <v>3846</v>
      </c>
      <c r="M16" s="37" t="s">
        <v>3847</v>
      </c>
      <c r="N16" s="37" t="s">
        <v>6112</v>
      </c>
      <c r="O16" s="43" t="s">
        <v>6152</v>
      </c>
      <c r="P16" s="42" t="s">
        <v>42</v>
      </c>
      <c r="Q16" s="42" t="s">
        <v>42</v>
      </c>
      <c r="R16" s="42" t="s">
        <v>42</v>
      </c>
      <c r="S16" s="42" t="s">
        <v>60</v>
      </c>
      <c r="T16" s="37" t="s">
        <v>886</v>
      </c>
      <c r="U16" s="37" t="s">
        <v>887</v>
      </c>
      <c r="V16" s="37" t="s">
        <v>818</v>
      </c>
      <c r="W16" s="43" t="s">
        <v>6150</v>
      </c>
      <c r="X16" s="43" t="s">
        <v>889</v>
      </c>
    </row>
    <row r="17" s="23" customFormat="1" ht="63" spans="1:24">
      <c r="A17" s="35">
        <v>14</v>
      </c>
      <c r="B17" s="36" t="s">
        <v>6153</v>
      </c>
      <c r="C17" s="37" t="s">
        <v>6140</v>
      </c>
      <c r="D17" s="37" t="s">
        <v>6141</v>
      </c>
      <c r="E17" s="37" t="s">
        <v>885</v>
      </c>
      <c r="F17" s="37" t="s">
        <v>809</v>
      </c>
      <c r="G17" s="37" t="s">
        <v>810</v>
      </c>
      <c r="H17" s="38">
        <v>2</v>
      </c>
      <c r="I17" s="42" t="s">
        <v>173</v>
      </c>
      <c r="J17" s="37" t="s">
        <v>839</v>
      </c>
      <c r="K17" s="37" t="s">
        <v>812</v>
      </c>
      <c r="L17" s="37" t="s">
        <v>3846</v>
      </c>
      <c r="M17" s="37" t="s">
        <v>3847</v>
      </c>
      <c r="N17" s="37" t="s">
        <v>6112</v>
      </c>
      <c r="O17" s="43" t="s">
        <v>6154</v>
      </c>
      <c r="P17" s="42" t="s">
        <v>42</v>
      </c>
      <c r="Q17" s="42" t="s">
        <v>42</v>
      </c>
      <c r="R17" s="42" t="s">
        <v>42</v>
      </c>
      <c r="S17" s="42" t="s">
        <v>60</v>
      </c>
      <c r="T17" s="37" t="s">
        <v>886</v>
      </c>
      <c r="U17" s="37" t="s">
        <v>887</v>
      </c>
      <c r="V17" s="37" t="s">
        <v>818</v>
      </c>
      <c r="W17" s="43" t="s">
        <v>6155</v>
      </c>
      <c r="X17" s="43" t="s">
        <v>889</v>
      </c>
    </row>
    <row r="18" s="23" customFormat="1" ht="24.75" spans="1:24">
      <c r="A18" s="35">
        <v>15</v>
      </c>
      <c r="B18" s="36" t="s">
        <v>6156</v>
      </c>
      <c r="C18" s="37" t="s">
        <v>6140</v>
      </c>
      <c r="D18" s="37" t="s">
        <v>6141</v>
      </c>
      <c r="E18" s="37" t="s">
        <v>885</v>
      </c>
      <c r="F18" s="37" t="s">
        <v>809</v>
      </c>
      <c r="G18" s="37" t="s">
        <v>810</v>
      </c>
      <c r="H18" s="38">
        <v>1</v>
      </c>
      <c r="I18" s="42" t="s">
        <v>173</v>
      </c>
      <c r="J18" s="37" t="s">
        <v>839</v>
      </c>
      <c r="K18" s="37" t="s">
        <v>812</v>
      </c>
      <c r="L18" s="37" t="s">
        <v>3846</v>
      </c>
      <c r="M18" s="37" t="s">
        <v>3847</v>
      </c>
      <c r="N18" s="37" t="s">
        <v>6112</v>
      </c>
      <c r="O18" s="43" t="s">
        <v>961</v>
      </c>
      <c r="P18" s="37" t="s">
        <v>6157</v>
      </c>
      <c r="Q18" s="42" t="s">
        <v>42</v>
      </c>
      <c r="R18" s="42" t="s">
        <v>42</v>
      </c>
      <c r="S18" s="42" t="s">
        <v>60</v>
      </c>
      <c r="T18" s="37" t="s">
        <v>886</v>
      </c>
      <c r="U18" s="37" t="s">
        <v>887</v>
      </c>
      <c r="V18" s="37" t="s">
        <v>818</v>
      </c>
      <c r="W18" s="43" t="s">
        <v>6158</v>
      </c>
      <c r="X18" s="43" t="s">
        <v>889</v>
      </c>
    </row>
    <row r="19" s="23" customFormat="1" ht="51" spans="1:24">
      <c r="A19" s="35">
        <v>16</v>
      </c>
      <c r="B19" s="36" t="s">
        <v>6159</v>
      </c>
      <c r="C19" s="37" t="s">
        <v>6140</v>
      </c>
      <c r="D19" s="37" t="s">
        <v>6141</v>
      </c>
      <c r="E19" s="37" t="s">
        <v>885</v>
      </c>
      <c r="F19" s="37" t="s">
        <v>809</v>
      </c>
      <c r="G19" s="37" t="s">
        <v>810</v>
      </c>
      <c r="H19" s="38">
        <v>2</v>
      </c>
      <c r="I19" s="42" t="s">
        <v>173</v>
      </c>
      <c r="J19" s="37" t="s">
        <v>839</v>
      </c>
      <c r="K19" s="37" t="s">
        <v>812</v>
      </c>
      <c r="L19" s="37" t="s">
        <v>3846</v>
      </c>
      <c r="M19" s="37" t="s">
        <v>3847</v>
      </c>
      <c r="N19" s="37" t="s">
        <v>6112</v>
      </c>
      <c r="O19" s="43" t="s">
        <v>6160</v>
      </c>
      <c r="P19" s="42" t="s">
        <v>42</v>
      </c>
      <c r="Q19" s="42" t="s">
        <v>42</v>
      </c>
      <c r="R19" s="42" t="s">
        <v>42</v>
      </c>
      <c r="S19" s="42" t="s">
        <v>60</v>
      </c>
      <c r="T19" s="37" t="s">
        <v>886</v>
      </c>
      <c r="U19" s="37" t="s">
        <v>887</v>
      </c>
      <c r="V19" s="37" t="s">
        <v>818</v>
      </c>
      <c r="W19" s="43" t="s">
        <v>6161</v>
      </c>
      <c r="X19" s="43" t="s">
        <v>889</v>
      </c>
    </row>
    <row r="20" s="23" customFormat="1" ht="76.5" spans="1:24">
      <c r="A20" s="35">
        <v>17</v>
      </c>
      <c r="B20" s="36" t="s">
        <v>6162</v>
      </c>
      <c r="C20" s="37" t="s">
        <v>6140</v>
      </c>
      <c r="D20" s="37" t="s">
        <v>6141</v>
      </c>
      <c r="E20" s="37" t="s">
        <v>885</v>
      </c>
      <c r="F20" s="37" t="s">
        <v>809</v>
      </c>
      <c r="G20" s="37" t="s">
        <v>810</v>
      </c>
      <c r="H20" s="38">
        <v>1</v>
      </c>
      <c r="I20" s="42" t="s">
        <v>173</v>
      </c>
      <c r="J20" s="37" t="s">
        <v>839</v>
      </c>
      <c r="K20" s="37" t="s">
        <v>812</v>
      </c>
      <c r="L20" s="37" t="s">
        <v>3846</v>
      </c>
      <c r="M20" s="37" t="s">
        <v>3847</v>
      </c>
      <c r="N20" s="37" t="s">
        <v>6112</v>
      </c>
      <c r="O20" s="43" t="s">
        <v>6163</v>
      </c>
      <c r="P20" s="42" t="s">
        <v>42</v>
      </c>
      <c r="Q20" s="42" t="s">
        <v>42</v>
      </c>
      <c r="R20" s="42" t="s">
        <v>42</v>
      </c>
      <c r="S20" s="42" t="s">
        <v>60</v>
      </c>
      <c r="T20" s="37" t="s">
        <v>886</v>
      </c>
      <c r="U20" s="37" t="s">
        <v>887</v>
      </c>
      <c r="V20" s="37" t="s">
        <v>818</v>
      </c>
      <c r="W20" s="43" t="s">
        <v>6164</v>
      </c>
      <c r="X20" s="43" t="s">
        <v>889</v>
      </c>
    </row>
    <row r="21" s="23" customFormat="1" ht="24.75" spans="1:24">
      <c r="A21" s="35">
        <v>18</v>
      </c>
      <c r="B21" s="36" t="s">
        <v>6165</v>
      </c>
      <c r="C21" s="37" t="s">
        <v>6140</v>
      </c>
      <c r="D21" s="37" t="s">
        <v>6141</v>
      </c>
      <c r="E21" s="37" t="s">
        <v>885</v>
      </c>
      <c r="F21" s="37" t="s">
        <v>809</v>
      </c>
      <c r="G21" s="37" t="s">
        <v>810</v>
      </c>
      <c r="H21" s="38">
        <v>2</v>
      </c>
      <c r="I21" s="42" t="s">
        <v>173</v>
      </c>
      <c r="J21" s="37" t="s">
        <v>839</v>
      </c>
      <c r="K21" s="37" t="s">
        <v>812</v>
      </c>
      <c r="L21" s="37" t="s">
        <v>3846</v>
      </c>
      <c r="M21" s="37" t="s">
        <v>3847</v>
      </c>
      <c r="N21" s="37" t="s">
        <v>6112</v>
      </c>
      <c r="O21" s="45" t="s">
        <v>42</v>
      </c>
      <c r="P21" s="42" t="s">
        <v>42</v>
      </c>
      <c r="Q21" s="42" t="s">
        <v>42</v>
      </c>
      <c r="R21" s="42" t="s">
        <v>42</v>
      </c>
      <c r="S21" s="42" t="s">
        <v>60</v>
      </c>
      <c r="T21" s="37" t="s">
        <v>886</v>
      </c>
      <c r="U21" s="37" t="s">
        <v>887</v>
      </c>
      <c r="V21" s="37" t="s">
        <v>818</v>
      </c>
      <c r="W21" s="43" t="s">
        <v>6166</v>
      </c>
      <c r="X21" s="43" t="s">
        <v>889</v>
      </c>
    </row>
    <row r="22" s="23" customFormat="1" ht="84.75" spans="1:24">
      <c r="A22" s="35">
        <v>19</v>
      </c>
      <c r="B22" s="36" t="s">
        <v>6167</v>
      </c>
      <c r="C22" s="37" t="s">
        <v>6140</v>
      </c>
      <c r="D22" s="37" t="s">
        <v>6141</v>
      </c>
      <c r="E22" s="37" t="s">
        <v>885</v>
      </c>
      <c r="F22" s="37" t="s">
        <v>809</v>
      </c>
      <c r="G22" s="37" t="s">
        <v>810</v>
      </c>
      <c r="H22" s="38">
        <v>3</v>
      </c>
      <c r="I22" s="42" t="s">
        <v>173</v>
      </c>
      <c r="J22" s="37" t="s">
        <v>839</v>
      </c>
      <c r="K22" s="37" t="s">
        <v>812</v>
      </c>
      <c r="L22" s="37" t="s">
        <v>3846</v>
      </c>
      <c r="M22" s="37" t="s">
        <v>3847</v>
      </c>
      <c r="N22" s="37" t="s">
        <v>6112</v>
      </c>
      <c r="O22" s="45" t="s">
        <v>42</v>
      </c>
      <c r="P22" s="42" t="s">
        <v>42</v>
      </c>
      <c r="Q22" s="42" t="s">
        <v>42</v>
      </c>
      <c r="R22" s="37" t="s">
        <v>941</v>
      </c>
      <c r="S22" s="42" t="s">
        <v>60</v>
      </c>
      <c r="T22" s="37" t="s">
        <v>886</v>
      </c>
      <c r="U22" s="37" t="s">
        <v>887</v>
      </c>
      <c r="V22" s="37" t="s">
        <v>818</v>
      </c>
      <c r="W22" s="43" t="s">
        <v>6166</v>
      </c>
      <c r="X22" s="45" t="s">
        <v>42</v>
      </c>
    </row>
    <row r="23" s="23" customFormat="1" ht="48" customHeight="1" spans="1:24">
      <c r="A23" s="35">
        <v>20</v>
      </c>
      <c r="B23" s="36">
        <v>250631166</v>
      </c>
      <c r="C23" s="37" t="s">
        <v>6140</v>
      </c>
      <c r="D23" s="37" t="s">
        <v>6141</v>
      </c>
      <c r="E23" s="37" t="s">
        <v>885</v>
      </c>
      <c r="F23" s="37" t="s">
        <v>809</v>
      </c>
      <c r="G23" s="37" t="s">
        <v>810</v>
      </c>
      <c r="H23" s="38">
        <v>1</v>
      </c>
      <c r="I23" s="42" t="s">
        <v>2727</v>
      </c>
      <c r="J23" s="37" t="s">
        <v>839</v>
      </c>
      <c r="K23" s="37" t="s">
        <v>812</v>
      </c>
      <c r="L23" s="37" t="s">
        <v>3846</v>
      </c>
      <c r="M23" s="37" t="s">
        <v>3847</v>
      </c>
      <c r="N23" s="37" t="s">
        <v>6112</v>
      </c>
      <c r="O23" s="43" t="s">
        <v>6168</v>
      </c>
      <c r="P23" s="42"/>
      <c r="Q23" s="42"/>
      <c r="R23" s="42"/>
      <c r="S23" s="42" t="s">
        <v>60</v>
      </c>
      <c r="T23" s="37" t="s">
        <v>886</v>
      </c>
      <c r="U23" s="37" t="s">
        <v>887</v>
      </c>
      <c r="V23" s="37" t="s">
        <v>818</v>
      </c>
      <c r="W23" s="43" t="s">
        <v>6169</v>
      </c>
      <c r="X23" s="45"/>
    </row>
    <row r="24" s="23" customFormat="1" ht="24.75" spans="1:24">
      <c r="A24" s="35">
        <v>21</v>
      </c>
      <c r="B24" s="36" t="s">
        <v>6170</v>
      </c>
      <c r="C24" s="37" t="s">
        <v>6171</v>
      </c>
      <c r="D24" s="37" t="s">
        <v>807</v>
      </c>
      <c r="E24" s="37" t="s">
        <v>808</v>
      </c>
      <c r="F24" s="37" t="s">
        <v>809</v>
      </c>
      <c r="G24" s="37" t="s">
        <v>810</v>
      </c>
      <c r="H24" s="38">
        <v>1</v>
      </c>
      <c r="I24" s="42" t="s">
        <v>34</v>
      </c>
      <c r="J24" s="37" t="s">
        <v>839</v>
      </c>
      <c r="K24" s="37" t="s">
        <v>812</v>
      </c>
      <c r="L24" s="37" t="s">
        <v>3846</v>
      </c>
      <c r="M24" s="37" t="s">
        <v>3847</v>
      </c>
      <c r="N24" s="37" t="s">
        <v>6112</v>
      </c>
      <c r="O24" s="43" t="s">
        <v>857</v>
      </c>
      <c r="P24" s="42" t="s">
        <v>42</v>
      </c>
      <c r="Q24" s="42" t="s">
        <v>42</v>
      </c>
      <c r="R24" s="42" t="s">
        <v>42</v>
      </c>
      <c r="S24" s="42" t="s">
        <v>60</v>
      </c>
      <c r="T24" s="37" t="s">
        <v>3849</v>
      </c>
      <c r="U24" s="37" t="s">
        <v>818</v>
      </c>
      <c r="V24" s="37" t="s">
        <v>818</v>
      </c>
      <c r="W24" s="43" t="s">
        <v>6172</v>
      </c>
      <c r="X24" s="45" t="s">
        <v>42</v>
      </c>
    </row>
    <row r="25" s="23" customFormat="1" ht="51" spans="1:24">
      <c r="A25" s="35">
        <v>22</v>
      </c>
      <c r="B25" s="36" t="s">
        <v>6173</v>
      </c>
      <c r="C25" s="37" t="s">
        <v>6174</v>
      </c>
      <c r="D25" s="37" t="s">
        <v>2968</v>
      </c>
      <c r="E25" s="37" t="s">
        <v>808</v>
      </c>
      <c r="F25" s="37" t="s">
        <v>809</v>
      </c>
      <c r="G25" s="37" t="s">
        <v>810</v>
      </c>
      <c r="H25" s="38">
        <v>1</v>
      </c>
      <c r="I25" s="42" t="s">
        <v>34</v>
      </c>
      <c r="J25" s="37" t="s">
        <v>839</v>
      </c>
      <c r="K25" s="37" t="s">
        <v>812</v>
      </c>
      <c r="L25" s="37" t="s">
        <v>3846</v>
      </c>
      <c r="M25" s="37" t="s">
        <v>3847</v>
      </c>
      <c r="N25" s="37" t="s">
        <v>6112</v>
      </c>
      <c r="O25" s="43" t="s">
        <v>6175</v>
      </c>
      <c r="P25" s="42" t="s">
        <v>42</v>
      </c>
      <c r="Q25" s="42" t="s">
        <v>42</v>
      </c>
      <c r="R25" s="42" t="s">
        <v>42</v>
      </c>
      <c r="S25" s="42" t="s">
        <v>60</v>
      </c>
      <c r="T25" s="37" t="s">
        <v>3849</v>
      </c>
      <c r="U25" s="37" t="s">
        <v>818</v>
      </c>
      <c r="V25" s="37" t="s">
        <v>818</v>
      </c>
      <c r="W25" s="43" t="s">
        <v>6176</v>
      </c>
      <c r="X25" s="45" t="s">
        <v>42</v>
      </c>
    </row>
    <row r="26" s="23" customFormat="1" ht="51" spans="1:24">
      <c r="A26" s="35">
        <v>23</v>
      </c>
      <c r="B26" s="36" t="s">
        <v>6177</v>
      </c>
      <c r="C26" s="37" t="s">
        <v>6174</v>
      </c>
      <c r="D26" s="37" t="s">
        <v>6178</v>
      </c>
      <c r="E26" s="37" t="s">
        <v>808</v>
      </c>
      <c r="F26" s="37" t="s">
        <v>809</v>
      </c>
      <c r="G26" s="37" t="s">
        <v>810</v>
      </c>
      <c r="H26" s="38">
        <v>1</v>
      </c>
      <c r="I26" s="42" t="s">
        <v>34</v>
      </c>
      <c r="J26" s="37" t="s">
        <v>839</v>
      </c>
      <c r="K26" s="37" t="s">
        <v>812</v>
      </c>
      <c r="L26" s="37" t="s">
        <v>3846</v>
      </c>
      <c r="M26" s="37" t="s">
        <v>3847</v>
      </c>
      <c r="N26" s="37" t="s">
        <v>6112</v>
      </c>
      <c r="O26" s="43" t="s">
        <v>6179</v>
      </c>
      <c r="P26" s="42" t="s">
        <v>42</v>
      </c>
      <c r="Q26" s="42" t="s">
        <v>42</v>
      </c>
      <c r="R26" s="42" t="s">
        <v>42</v>
      </c>
      <c r="S26" s="42" t="s">
        <v>60</v>
      </c>
      <c r="T26" s="37" t="s">
        <v>3849</v>
      </c>
      <c r="U26" s="37" t="s">
        <v>818</v>
      </c>
      <c r="V26" s="37" t="s">
        <v>818</v>
      </c>
      <c r="W26" s="43" t="s">
        <v>6176</v>
      </c>
      <c r="X26" s="45" t="s">
        <v>42</v>
      </c>
    </row>
    <row r="27" s="23" customFormat="1" ht="76.5" spans="1:24">
      <c r="A27" s="35">
        <v>24</v>
      </c>
      <c r="B27" s="36" t="s">
        <v>6180</v>
      </c>
      <c r="C27" s="37" t="s">
        <v>6174</v>
      </c>
      <c r="D27" s="37" t="s">
        <v>6181</v>
      </c>
      <c r="E27" s="37" t="s">
        <v>808</v>
      </c>
      <c r="F27" s="37" t="s">
        <v>809</v>
      </c>
      <c r="G27" s="37" t="s">
        <v>846</v>
      </c>
      <c r="H27" s="38">
        <v>1</v>
      </c>
      <c r="I27" s="42" t="s">
        <v>34</v>
      </c>
      <c r="J27" s="37" t="s">
        <v>839</v>
      </c>
      <c r="K27" s="37" t="s">
        <v>812</v>
      </c>
      <c r="L27" s="37" t="s">
        <v>3846</v>
      </c>
      <c r="M27" s="37" t="s">
        <v>3847</v>
      </c>
      <c r="N27" s="37" t="s">
        <v>6112</v>
      </c>
      <c r="O27" s="43" t="s">
        <v>6182</v>
      </c>
      <c r="P27" s="42" t="s">
        <v>42</v>
      </c>
      <c r="Q27" s="42" t="s">
        <v>42</v>
      </c>
      <c r="R27" s="42" t="s">
        <v>42</v>
      </c>
      <c r="S27" s="42" t="s">
        <v>60</v>
      </c>
      <c r="T27" s="37" t="s">
        <v>3849</v>
      </c>
      <c r="U27" s="37" t="s">
        <v>818</v>
      </c>
      <c r="V27" s="37" t="s">
        <v>818</v>
      </c>
      <c r="W27" s="43" t="s">
        <v>6176</v>
      </c>
      <c r="X27" s="45" t="s">
        <v>42</v>
      </c>
    </row>
    <row r="28" s="23" customFormat="1" ht="98.25" spans="1:24">
      <c r="A28" s="35">
        <v>25</v>
      </c>
      <c r="B28" s="36" t="s">
        <v>6183</v>
      </c>
      <c r="C28" s="37" t="s">
        <v>6174</v>
      </c>
      <c r="D28" s="37" t="s">
        <v>6184</v>
      </c>
      <c r="E28" s="37" t="s">
        <v>808</v>
      </c>
      <c r="F28" s="37" t="s">
        <v>809</v>
      </c>
      <c r="G28" s="37" t="s">
        <v>846</v>
      </c>
      <c r="H28" s="38">
        <v>2</v>
      </c>
      <c r="I28" s="42" t="s">
        <v>34</v>
      </c>
      <c r="J28" s="37" t="s">
        <v>839</v>
      </c>
      <c r="K28" s="37" t="s">
        <v>812</v>
      </c>
      <c r="L28" s="37" t="s">
        <v>3846</v>
      </c>
      <c r="M28" s="37" t="s">
        <v>3847</v>
      </c>
      <c r="N28" s="37" t="s">
        <v>6112</v>
      </c>
      <c r="O28" s="43" t="s">
        <v>6185</v>
      </c>
      <c r="P28" s="42" t="s">
        <v>42</v>
      </c>
      <c r="Q28" s="42" t="s">
        <v>42</v>
      </c>
      <c r="R28" s="42" t="s">
        <v>42</v>
      </c>
      <c r="S28" s="42" t="s">
        <v>60</v>
      </c>
      <c r="T28" s="37" t="s">
        <v>3849</v>
      </c>
      <c r="U28" s="37" t="s">
        <v>818</v>
      </c>
      <c r="V28" s="37" t="s">
        <v>818</v>
      </c>
      <c r="W28" s="43" t="s">
        <v>6176</v>
      </c>
      <c r="X28" s="45" t="s">
        <v>42</v>
      </c>
    </row>
    <row r="29" s="23" customFormat="1" ht="51" spans="1:24">
      <c r="A29" s="35">
        <v>26</v>
      </c>
      <c r="B29" s="36" t="s">
        <v>6186</v>
      </c>
      <c r="C29" s="37" t="s">
        <v>6187</v>
      </c>
      <c r="D29" s="37" t="s">
        <v>6188</v>
      </c>
      <c r="E29" s="37" t="s">
        <v>808</v>
      </c>
      <c r="F29" s="37" t="s">
        <v>809</v>
      </c>
      <c r="G29" s="37" t="s">
        <v>846</v>
      </c>
      <c r="H29" s="38">
        <v>1</v>
      </c>
      <c r="I29" s="42" t="s">
        <v>34</v>
      </c>
      <c r="J29" s="37" t="s">
        <v>839</v>
      </c>
      <c r="K29" s="37" t="s">
        <v>812</v>
      </c>
      <c r="L29" s="37" t="s">
        <v>3846</v>
      </c>
      <c r="M29" s="37" t="s">
        <v>3847</v>
      </c>
      <c r="N29" s="37" t="s">
        <v>6112</v>
      </c>
      <c r="O29" s="43" t="s">
        <v>6175</v>
      </c>
      <c r="P29" s="42" t="s">
        <v>42</v>
      </c>
      <c r="Q29" s="42" t="s">
        <v>42</v>
      </c>
      <c r="R29" s="42" t="s">
        <v>42</v>
      </c>
      <c r="S29" s="42" t="s">
        <v>60</v>
      </c>
      <c r="T29" s="37" t="s">
        <v>3849</v>
      </c>
      <c r="U29" s="37" t="s">
        <v>818</v>
      </c>
      <c r="V29" s="37" t="s">
        <v>818</v>
      </c>
      <c r="W29" s="43" t="s">
        <v>6176</v>
      </c>
      <c r="X29" s="45" t="s">
        <v>42</v>
      </c>
    </row>
    <row r="30" s="23" customFormat="1" ht="84.75" spans="1:24">
      <c r="A30" s="35">
        <v>27</v>
      </c>
      <c r="B30" s="36" t="s">
        <v>6189</v>
      </c>
      <c r="C30" s="37" t="s">
        <v>6187</v>
      </c>
      <c r="D30" s="37" t="s">
        <v>6190</v>
      </c>
      <c r="E30" s="37" t="s">
        <v>808</v>
      </c>
      <c r="F30" s="37" t="s">
        <v>809</v>
      </c>
      <c r="G30" s="37" t="s">
        <v>846</v>
      </c>
      <c r="H30" s="38">
        <v>1</v>
      </c>
      <c r="I30" s="42" t="s">
        <v>34</v>
      </c>
      <c r="J30" s="37" t="s">
        <v>839</v>
      </c>
      <c r="K30" s="37" t="s">
        <v>812</v>
      </c>
      <c r="L30" s="37" t="s">
        <v>3846</v>
      </c>
      <c r="M30" s="37" t="s">
        <v>3847</v>
      </c>
      <c r="N30" s="37" t="s">
        <v>6112</v>
      </c>
      <c r="O30" s="45" t="s">
        <v>42</v>
      </c>
      <c r="P30" s="42" t="s">
        <v>42</v>
      </c>
      <c r="Q30" s="42" t="s">
        <v>42</v>
      </c>
      <c r="R30" s="37" t="s">
        <v>941</v>
      </c>
      <c r="S30" s="42" t="s">
        <v>60</v>
      </c>
      <c r="T30" s="37" t="s">
        <v>3849</v>
      </c>
      <c r="U30" s="37" t="s">
        <v>818</v>
      </c>
      <c r="V30" s="37" t="s">
        <v>818</v>
      </c>
      <c r="W30" s="43" t="s">
        <v>6176</v>
      </c>
      <c r="X30" s="45" t="s">
        <v>42</v>
      </c>
    </row>
    <row r="31" s="23" customFormat="1" ht="51" spans="1:24">
      <c r="A31" s="35">
        <v>28</v>
      </c>
      <c r="B31" s="36" t="s">
        <v>6191</v>
      </c>
      <c r="C31" s="37" t="s">
        <v>6187</v>
      </c>
      <c r="D31" s="37" t="s">
        <v>6192</v>
      </c>
      <c r="E31" s="37" t="s">
        <v>808</v>
      </c>
      <c r="F31" s="37" t="s">
        <v>809</v>
      </c>
      <c r="G31" s="37" t="s">
        <v>846</v>
      </c>
      <c r="H31" s="38">
        <v>1</v>
      </c>
      <c r="I31" s="42" t="s">
        <v>34</v>
      </c>
      <c r="J31" s="37" t="s">
        <v>839</v>
      </c>
      <c r="K31" s="37" t="s">
        <v>812</v>
      </c>
      <c r="L31" s="37" t="s">
        <v>3846</v>
      </c>
      <c r="M31" s="37" t="s">
        <v>3847</v>
      </c>
      <c r="N31" s="37" t="s">
        <v>6112</v>
      </c>
      <c r="O31" s="43" t="s">
        <v>6175</v>
      </c>
      <c r="P31" s="42" t="s">
        <v>42</v>
      </c>
      <c r="Q31" s="42" t="s">
        <v>42</v>
      </c>
      <c r="R31" s="42" t="s">
        <v>42</v>
      </c>
      <c r="S31" s="42" t="s">
        <v>60</v>
      </c>
      <c r="T31" s="37" t="s">
        <v>3849</v>
      </c>
      <c r="U31" s="37" t="s">
        <v>818</v>
      </c>
      <c r="V31" s="37" t="s">
        <v>818</v>
      </c>
      <c r="W31" s="43" t="s">
        <v>6176</v>
      </c>
      <c r="X31" s="45" t="s">
        <v>42</v>
      </c>
    </row>
    <row r="32" s="23" customFormat="1" ht="51" spans="1:24">
      <c r="A32" s="35">
        <v>29</v>
      </c>
      <c r="B32" s="36" t="s">
        <v>6193</v>
      </c>
      <c r="C32" s="37" t="s">
        <v>6187</v>
      </c>
      <c r="D32" s="37" t="s">
        <v>6194</v>
      </c>
      <c r="E32" s="37" t="s">
        <v>808</v>
      </c>
      <c r="F32" s="37" t="s">
        <v>809</v>
      </c>
      <c r="G32" s="37" t="s">
        <v>846</v>
      </c>
      <c r="H32" s="38">
        <v>1</v>
      </c>
      <c r="I32" s="42" t="s">
        <v>34</v>
      </c>
      <c r="J32" s="37" t="s">
        <v>839</v>
      </c>
      <c r="K32" s="37" t="s">
        <v>812</v>
      </c>
      <c r="L32" s="37" t="s">
        <v>3846</v>
      </c>
      <c r="M32" s="37" t="s">
        <v>3847</v>
      </c>
      <c r="N32" s="37" t="s">
        <v>6112</v>
      </c>
      <c r="O32" s="43" t="s">
        <v>6175</v>
      </c>
      <c r="P32" s="42" t="s">
        <v>42</v>
      </c>
      <c r="Q32" s="42" t="s">
        <v>42</v>
      </c>
      <c r="R32" s="42" t="s">
        <v>42</v>
      </c>
      <c r="S32" s="42" t="s">
        <v>60</v>
      </c>
      <c r="T32" s="37" t="s">
        <v>3849</v>
      </c>
      <c r="U32" s="37" t="s">
        <v>818</v>
      </c>
      <c r="V32" s="37" t="s">
        <v>818</v>
      </c>
      <c r="W32" s="43" t="s">
        <v>6176</v>
      </c>
      <c r="X32" s="45" t="s">
        <v>42</v>
      </c>
    </row>
    <row r="33" s="23" customFormat="1" ht="84.75" spans="1:24">
      <c r="A33" s="35">
        <v>30</v>
      </c>
      <c r="B33" s="36" t="s">
        <v>6195</v>
      </c>
      <c r="C33" s="37" t="s">
        <v>6187</v>
      </c>
      <c r="D33" s="37" t="s">
        <v>6196</v>
      </c>
      <c r="E33" s="37" t="s">
        <v>808</v>
      </c>
      <c r="F33" s="37" t="s">
        <v>809</v>
      </c>
      <c r="G33" s="37" t="s">
        <v>846</v>
      </c>
      <c r="H33" s="38">
        <v>1</v>
      </c>
      <c r="I33" s="42" t="s">
        <v>34</v>
      </c>
      <c r="J33" s="37" t="s">
        <v>839</v>
      </c>
      <c r="K33" s="37" t="s">
        <v>812</v>
      </c>
      <c r="L33" s="37" t="s">
        <v>3846</v>
      </c>
      <c r="M33" s="37" t="s">
        <v>3847</v>
      </c>
      <c r="N33" s="37" t="s">
        <v>6112</v>
      </c>
      <c r="O33" s="45" t="s">
        <v>42</v>
      </c>
      <c r="P33" s="42" t="s">
        <v>42</v>
      </c>
      <c r="Q33" s="42" t="s">
        <v>42</v>
      </c>
      <c r="R33" s="37" t="s">
        <v>941</v>
      </c>
      <c r="S33" s="42" t="s">
        <v>60</v>
      </c>
      <c r="T33" s="37" t="s">
        <v>3849</v>
      </c>
      <c r="U33" s="37" t="s">
        <v>818</v>
      </c>
      <c r="V33" s="37" t="s">
        <v>818</v>
      </c>
      <c r="W33" s="43" t="s">
        <v>6176</v>
      </c>
      <c r="X33" s="45"/>
    </row>
    <row r="34" s="23" customFormat="1" ht="48" spans="1:24">
      <c r="A34" s="35">
        <v>31</v>
      </c>
      <c r="B34" s="36" t="s">
        <v>6197</v>
      </c>
      <c r="C34" s="37" t="s">
        <v>6198</v>
      </c>
      <c r="D34" s="37" t="s">
        <v>6199</v>
      </c>
      <c r="E34" s="37" t="s">
        <v>808</v>
      </c>
      <c r="F34" s="37" t="s">
        <v>809</v>
      </c>
      <c r="G34" s="37" t="s">
        <v>810</v>
      </c>
      <c r="H34" s="38">
        <v>2</v>
      </c>
      <c r="I34" s="42" t="s">
        <v>34</v>
      </c>
      <c r="J34" s="37" t="s">
        <v>839</v>
      </c>
      <c r="K34" s="37" t="s">
        <v>812</v>
      </c>
      <c r="L34" s="37" t="s">
        <v>3846</v>
      </c>
      <c r="M34" s="37" t="s">
        <v>3847</v>
      </c>
      <c r="N34" s="37" t="s">
        <v>6112</v>
      </c>
      <c r="O34" s="45" t="s">
        <v>42</v>
      </c>
      <c r="P34" s="42" t="s">
        <v>42</v>
      </c>
      <c r="Q34" s="42" t="s">
        <v>42</v>
      </c>
      <c r="R34" s="42" t="s">
        <v>42</v>
      </c>
      <c r="S34" s="42" t="s">
        <v>60</v>
      </c>
      <c r="T34" s="37" t="s">
        <v>3849</v>
      </c>
      <c r="U34" s="37" t="s">
        <v>818</v>
      </c>
      <c r="V34" s="37" t="s">
        <v>818</v>
      </c>
      <c r="W34" s="43" t="s">
        <v>6200</v>
      </c>
      <c r="X34" s="45" t="s">
        <v>42</v>
      </c>
    </row>
    <row r="35" s="23" customFormat="1" ht="24.75" spans="1:24">
      <c r="A35" s="35">
        <v>32</v>
      </c>
      <c r="B35" s="36" t="s">
        <v>6201</v>
      </c>
      <c r="C35" s="37" t="s">
        <v>6202</v>
      </c>
      <c r="D35" s="37" t="s">
        <v>6203</v>
      </c>
      <c r="E35" s="37" t="s">
        <v>808</v>
      </c>
      <c r="F35" s="37" t="s">
        <v>809</v>
      </c>
      <c r="G35" s="37" t="s">
        <v>846</v>
      </c>
      <c r="H35" s="38">
        <v>1</v>
      </c>
      <c r="I35" s="42" t="s">
        <v>34</v>
      </c>
      <c r="J35" s="37" t="s">
        <v>839</v>
      </c>
      <c r="K35" s="37" t="s">
        <v>812</v>
      </c>
      <c r="L35" s="37" t="s">
        <v>3846</v>
      </c>
      <c r="M35" s="37" t="s">
        <v>3847</v>
      </c>
      <c r="N35" s="37" t="s">
        <v>6112</v>
      </c>
      <c r="O35" s="45" t="s">
        <v>42</v>
      </c>
      <c r="P35" s="42" t="s">
        <v>42</v>
      </c>
      <c r="Q35" s="42" t="s">
        <v>42</v>
      </c>
      <c r="R35" s="42" t="s">
        <v>42</v>
      </c>
      <c r="S35" s="42" t="s">
        <v>60</v>
      </c>
      <c r="T35" s="37" t="s">
        <v>3849</v>
      </c>
      <c r="U35" s="37" t="s">
        <v>818</v>
      </c>
      <c r="V35" s="37" t="s">
        <v>818</v>
      </c>
      <c r="W35" s="43" t="s">
        <v>6204</v>
      </c>
      <c r="X35" s="45" t="s">
        <v>42</v>
      </c>
    </row>
    <row r="36" s="23" customFormat="1" ht="63.75" spans="1:24">
      <c r="A36" s="35">
        <v>33</v>
      </c>
      <c r="B36" s="36" t="s">
        <v>6205</v>
      </c>
      <c r="C36" s="37" t="s">
        <v>6206</v>
      </c>
      <c r="D36" s="37" t="s">
        <v>6207</v>
      </c>
      <c r="E36" s="37" t="s">
        <v>808</v>
      </c>
      <c r="F36" s="37" t="s">
        <v>809</v>
      </c>
      <c r="G36" s="37" t="s">
        <v>810</v>
      </c>
      <c r="H36" s="38">
        <v>1</v>
      </c>
      <c r="I36" s="42" t="s">
        <v>34</v>
      </c>
      <c r="J36" s="37" t="s">
        <v>839</v>
      </c>
      <c r="K36" s="37" t="s">
        <v>812</v>
      </c>
      <c r="L36" s="37" t="s">
        <v>3846</v>
      </c>
      <c r="M36" s="37" t="s">
        <v>3847</v>
      </c>
      <c r="N36" s="37" t="s">
        <v>6112</v>
      </c>
      <c r="O36" s="43" t="s">
        <v>6208</v>
      </c>
      <c r="P36" s="42" t="s">
        <v>42</v>
      </c>
      <c r="Q36" s="42" t="s">
        <v>42</v>
      </c>
      <c r="R36" s="42" t="s">
        <v>42</v>
      </c>
      <c r="S36" s="42" t="s">
        <v>60</v>
      </c>
      <c r="T36" s="37" t="s">
        <v>3849</v>
      </c>
      <c r="U36" s="37" t="s">
        <v>818</v>
      </c>
      <c r="V36" s="37" t="s">
        <v>818</v>
      </c>
      <c r="W36" s="43" t="s">
        <v>6209</v>
      </c>
      <c r="X36" s="43" t="s">
        <v>6210</v>
      </c>
    </row>
    <row r="37" s="23" customFormat="1" ht="51" spans="1:24">
      <c r="A37" s="35">
        <v>34</v>
      </c>
      <c r="B37" s="36" t="s">
        <v>6211</v>
      </c>
      <c r="C37" s="37" t="s">
        <v>6206</v>
      </c>
      <c r="D37" s="37" t="s">
        <v>1085</v>
      </c>
      <c r="E37" s="37" t="s">
        <v>808</v>
      </c>
      <c r="F37" s="37" t="s">
        <v>809</v>
      </c>
      <c r="G37" s="37" t="s">
        <v>810</v>
      </c>
      <c r="H37" s="38">
        <v>1</v>
      </c>
      <c r="I37" s="42" t="s">
        <v>34</v>
      </c>
      <c r="J37" s="37" t="s">
        <v>839</v>
      </c>
      <c r="K37" s="37" t="s">
        <v>812</v>
      </c>
      <c r="L37" s="37" t="s">
        <v>3846</v>
      </c>
      <c r="M37" s="37" t="s">
        <v>3847</v>
      </c>
      <c r="N37" s="37" t="s">
        <v>6112</v>
      </c>
      <c r="O37" s="43" t="s">
        <v>6212</v>
      </c>
      <c r="P37" s="42" t="s">
        <v>42</v>
      </c>
      <c r="Q37" s="42" t="s">
        <v>42</v>
      </c>
      <c r="R37" s="42" t="s">
        <v>42</v>
      </c>
      <c r="S37" s="42" t="s">
        <v>60</v>
      </c>
      <c r="T37" s="37" t="s">
        <v>3849</v>
      </c>
      <c r="U37" s="37" t="s">
        <v>818</v>
      </c>
      <c r="V37" s="37" t="s">
        <v>818</v>
      </c>
      <c r="W37" s="43" t="s">
        <v>6213</v>
      </c>
      <c r="X37" s="45" t="s">
        <v>42</v>
      </c>
    </row>
    <row r="38" s="23" customFormat="1" ht="63.75" spans="1:24">
      <c r="A38" s="35">
        <v>35</v>
      </c>
      <c r="B38" s="36" t="s">
        <v>6214</v>
      </c>
      <c r="C38" s="37" t="s">
        <v>6206</v>
      </c>
      <c r="D38" s="37" t="s">
        <v>6215</v>
      </c>
      <c r="E38" s="37" t="s">
        <v>808</v>
      </c>
      <c r="F38" s="37" t="s">
        <v>2512</v>
      </c>
      <c r="G38" s="37" t="s">
        <v>810</v>
      </c>
      <c r="H38" s="38">
        <v>1</v>
      </c>
      <c r="I38" s="42" t="s">
        <v>34</v>
      </c>
      <c r="J38" s="37" t="s">
        <v>839</v>
      </c>
      <c r="K38" s="37" t="s">
        <v>812</v>
      </c>
      <c r="L38" s="37" t="s">
        <v>3846</v>
      </c>
      <c r="M38" s="37" t="s">
        <v>3847</v>
      </c>
      <c r="N38" s="37" t="s">
        <v>6112</v>
      </c>
      <c r="O38" s="43" t="s">
        <v>6216</v>
      </c>
      <c r="P38" s="42" t="s">
        <v>42</v>
      </c>
      <c r="Q38" s="42" t="s">
        <v>42</v>
      </c>
      <c r="R38" s="42" t="s">
        <v>42</v>
      </c>
      <c r="S38" s="42" t="s">
        <v>60</v>
      </c>
      <c r="T38" s="37" t="s">
        <v>3849</v>
      </c>
      <c r="U38" s="37" t="s">
        <v>818</v>
      </c>
      <c r="V38" s="37" t="s">
        <v>818</v>
      </c>
      <c r="W38" s="43" t="s">
        <v>6217</v>
      </c>
      <c r="X38" s="43" t="s">
        <v>6218</v>
      </c>
    </row>
    <row r="39" s="23" customFormat="1" ht="63.75" spans="1:24">
      <c r="A39" s="35">
        <v>36</v>
      </c>
      <c r="B39" s="36" t="s">
        <v>6219</v>
      </c>
      <c r="C39" s="37" t="s">
        <v>6206</v>
      </c>
      <c r="D39" s="37" t="s">
        <v>6220</v>
      </c>
      <c r="E39" s="37" t="s">
        <v>808</v>
      </c>
      <c r="F39" s="37" t="s">
        <v>2512</v>
      </c>
      <c r="G39" s="37" t="s">
        <v>810</v>
      </c>
      <c r="H39" s="38">
        <v>1</v>
      </c>
      <c r="I39" s="42" t="s">
        <v>34</v>
      </c>
      <c r="J39" s="37" t="s">
        <v>839</v>
      </c>
      <c r="K39" s="37" t="s">
        <v>812</v>
      </c>
      <c r="L39" s="37" t="s">
        <v>3846</v>
      </c>
      <c r="M39" s="37" t="s">
        <v>3847</v>
      </c>
      <c r="N39" s="37" t="s">
        <v>6221</v>
      </c>
      <c r="O39" s="43" t="s">
        <v>6216</v>
      </c>
      <c r="P39" s="42" t="s">
        <v>42</v>
      </c>
      <c r="Q39" s="42" t="s">
        <v>42</v>
      </c>
      <c r="R39" s="42" t="s">
        <v>42</v>
      </c>
      <c r="S39" s="42" t="s">
        <v>60</v>
      </c>
      <c r="T39" s="37" t="s">
        <v>3849</v>
      </c>
      <c r="U39" s="37" t="s">
        <v>818</v>
      </c>
      <c r="V39" s="37" t="s">
        <v>818</v>
      </c>
      <c r="W39" s="43" t="s">
        <v>6217</v>
      </c>
      <c r="X39" s="43" t="s">
        <v>6218</v>
      </c>
    </row>
    <row r="40" s="23" customFormat="1" ht="63.75" spans="1:24">
      <c r="A40" s="35">
        <v>37</v>
      </c>
      <c r="B40" s="36" t="s">
        <v>6222</v>
      </c>
      <c r="C40" s="37" t="s">
        <v>6206</v>
      </c>
      <c r="D40" s="37" t="s">
        <v>6223</v>
      </c>
      <c r="E40" s="37" t="s">
        <v>808</v>
      </c>
      <c r="F40" s="37" t="s">
        <v>2512</v>
      </c>
      <c r="G40" s="37" t="s">
        <v>810</v>
      </c>
      <c r="H40" s="38">
        <v>1</v>
      </c>
      <c r="I40" s="42" t="s">
        <v>34</v>
      </c>
      <c r="J40" s="37" t="s">
        <v>839</v>
      </c>
      <c r="K40" s="37" t="s">
        <v>812</v>
      </c>
      <c r="L40" s="37" t="s">
        <v>3846</v>
      </c>
      <c r="M40" s="37" t="s">
        <v>3847</v>
      </c>
      <c r="N40" s="37" t="s">
        <v>6224</v>
      </c>
      <c r="O40" s="43" t="s">
        <v>6216</v>
      </c>
      <c r="P40" s="42" t="s">
        <v>42</v>
      </c>
      <c r="Q40" s="42" t="s">
        <v>42</v>
      </c>
      <c r="R40" s="42"/>
      <c r="S40" s="42" t="s">
        <v>60</v>
      </c>
      <c r="T40" s="37" t="s">
        <v>3849</v>
      </c>
      <c r="U40" s="37" t="s">
        <v>818</v>
      </c>
      <c r="V40" s="37" t="s">
        <v>818</v>
      </c>
      <c r="W40" s="43" t="s">
        <v>6217</v>
      </c>
      <c r="X40" s="43" t="s">
        <v>6218</v>
      </c>
    </row>
    <row r="41" s="23" customFormat="1" ht="63.75" spans="1:24">
      <c r="A41" s="35">
        <v>38</v>
      </c>
      <c r="B41" s="36" t="s">
        <v>6225</v>
      </c>
      <c r="C41" s="37" t="s">
        <v>6206</v>
      </c>
      <c r="D41" s="37" t="s">
        <v>6226</v>
      </c>
      <c r="E41" s="37" t="s">
        <v>808</v>
      </c>
      <c r="F41" s="37" t="s">
        <v>2512</v>
      </c>
      <c r="G41" s="37" t="s">
        <v>810</v>
      </c>
      <c r="H41" s="38">
        <v>2</v>
      </c>
      <c r="I41" s="42" t="s">
        <v>34</v>
      </c>
      <c r="J41" s="37" t="s">
        <v>839</v>
      </c>
      <c r="K41" s="37" t="s">
        <v>812</v>
      </c>
      <c r="L41" s="37" t="s">
        <v>3846</v>
      </c>
      <c r="M41" s="37" t="s">
        <v>3847</v>
      </c>
      <c r="N41" s="37" t="s">
        <v>6227</v>
      </c>
      <c r="O41" s="43" t="s">
        <v>6216</v>
      </c>
      <c r="P41" s="42" t="s">
        <v>42</v>
      </c>
      <c r="Q41" s="42" t="s">
        <v>42</v>
      </c>
      <c r="R41" s="42" t="s">
        <v>42</v>
      </c>
      <c r="S41" s="42" t="s">
        <v>60</v>
      </c>
      <c r="T41" s="37" t="s">
        <v>3849</v>
      </c>
      <c r="U41" s="37" t="s">
        <v>818</v>
      </c>
      <c r="V41" s="37" t="s">
        <v>818</v>
      </c>
      <c r="W41" s="43" t="s">
        <v>6217</v>
      </c>
      <c r="X41" s="43" t="s">
        <v>6218</v>
      </c>
    </row>
    <row r="42" s="23" customFormat="1" ht="51" spans="1:24">
      <c r="A42" s="35">
        <v>39</v>
      </c>
      <c r="B42" s="36" t="s">
        <v>6228</v>
      </c>
      <c r="C42" s="37" t="s">
        <v>6206</v>
      </c>
      <c r="D42" s="37" t="s">
        <v>6229</v>
      </c>
      <c r="E42" s="37" t="s">
        <v>808</v>
      </c>
      <c r="F42" s="37" t="s">
        <v>2512</v>
      </c>
      <c r="G42" s="37" t="s">
        <v>846</v>
      </c>
      <c r="H42" s="38">
        <v>1</v>
      </c>
      <c r="I42" s="42" t="s">
        <v>34</v>
      </c>
      <c r="J42" s="37" t="s">
        <v>839</v>
      </c>
      <c r="K42" s="37" t="s">
        <v>812</v>
      </c>
      <c r="L42" s="37" t="s">
        <v>3846</v>
      </c>
      <c r="M42" s="37" t="s">
        <v>3847</v>
      </c>
      <c r="N42" s="37" t="s">
        <v>6112</v>
      </c>
      <c r="O42" s="43" t="s">
        <v>6230</v>
      </c>
      <c r="P42" s="42" t="s">
        <v>42</v>
      </c>
      <c r="Q42" s="42" t="s">
        <v>42</v>
      </c>
      <c r="R42" s="42" t="s">
        <v>42</v>
      </c>
      <c r="S42" s="42" t="s">
        <v>60</v>
      </c>
      <c r="T42" s="37" t="s">
        <v>3849</v>
      </c>
      <c r="U42" s="37" t="s">
        <v>818</v>
      </c>
      <c r="V42" s="37" t="s">
        <v>818</v>
      </c>
      <c r="W42" s="43" t="s">
        <v>6231</v>
      </c>
      <c r="X42" s="45" t="s">
        <v>42</v>
      </c>
    </row>
    <row r="43" s="23" customFormat="1" ht="51" spans="1:24">
      <c r="A43" s="35">
        <v>40</v>
      </c>
      <c r="B43" s="36" t="s">
        <v>6232</v>
      </c>
      <c r="C43" s="37" t="s">
        <v>6206</v>
      </c>
      <c r="D43" s="37" t="s">
        <v>6233</v>
      </c>
      <c r="E43" s="37" t="s">
        <v>808</v>
      </c>
      <c r="F43" s="37" t="s">
        <v>2512</v>
      </c>
      <c r="G43" s="37" t="s">
        <v>846</v>
      </c>
      <c r="H43" s="38">
        <v>1</v>
      </c>
      <c r="I43" s="42" t="s">
        <v>34</v>
      </c>
      <c r="J43" s="37" t="s">
        <v>839</v>
      </c>
      <c r="K43" s="37" t="s">
        <v>812</v>
      </c>
      <c r="L43" s="37" t="s">
        <v>3846</v>
      </c>
      <c r="M43" s="37" t="s">
        <v>3847</v>
      </c>
      <c r="N43" s="37" t="s">
        <v>6221</v>
      </c>
      <c r="O43" s="43" t="s">
        <v>6230</v>
      </c>
      <c r="P43" s="42" t="s">
        <v>42</v>
      </c>
      <c r="Q43" s="42" t="s">
        <v>42</v>
      </c>
      <c r="R43" s="42" t="s">
        <v>42</v>
      </c>
      <c r="S43" s="42" t="s">
        <v>60</v>
      </c>
      <c r="T43" s="37" t="s">
        <v>3849</v>
      </c>
      <c r="U43" s="37" t="s">
        <v>818</v>
      </c>
      <c r="V43" s="37" t="s">
        <v>818</v>
      </c>
      <c r="W43" s="43" t="s">
        <v>6231</v>
      </c>
      <c r="X43" s="45" t="s">
        <v>42</v>
      </c>
    </row>
    <row r="44" s="23" customFormat="1" ht="51" spans="1:24">
      <c r="A44" s="35">
        <v>41</v>
      </c>
      <c r="B44" s="36" t="s">
        <v>6234</v>
      </c>
      <c r="C44" s="37" t="s">
        <v>6206</v>
      </c>
      <c r="D44" s="37" t="s">
        <v>6235</v>
      </c>
      <c r="E44" s="37" t="s">
        <v>808</v>
      </c>
      <c r="F44" s="37" t="s">
        <v>2512</v>
      </c>
      <c r="G44" s="37" t="s">
        <v>846</v>
      </c>
      <c r="H44" s="38">
        <v>1</v>
      </c>
      <c r="I44" s="42" t="s">
        <v>34</v>
      </c>
      <c r="J44" s="37" t="s">
        <v>839</v>
      </c>
      <c r="K44" s="37" t="s">
        <v>812</v>
      </c>
      <c r="L44" s="37" t="s">
        <v>3846</v>
      </c>
      <c r="M44" s="37" t="s">
        <v>3847</v>
      </c>
      <c r="N44" s="37" t="s">
        <v>6227</v>
      </c>
      <c r="O44" s="43" t="s">
        <v>6230</v>
      </c>
      <c r="P44" s="42" t="s">
        <v>42</v>
      </c>
      <c r="Q44" s="42" t="s">
        <v>42</v>
      </c>
      <c r="R44" s="42" t="s">
        <v>42</v>
      </c>
      <c r="S44" s="42" t="s">
        <v>60</v>
      </c>
      <c r="T44" s="37" t="s">
        <v>3849</v>
      </c>
      <c r="U44" s="37" t="s">
        <v>818</v>
      </c>
      <c r="V44" s="37" t="s">
        <v>818</v>
      </c>
      <c r="W44" s="43" t="s">
        <v>6231</v>
      </c>
      <c r="X44" s="45" t="s">
        <v>42</v>
      </c>
    </row>
    <row r="45" s="23" customFormat="1" ht="51" spans="1:24">
      <c r="A45" s="35">
        <v>42</v>
      </c>
      <c r="B45" s="36" t="s">
        <v>6236</v>
      </c>
      <c r="C45" s="37" t="s">
        <v>6237</v>
      </c>
      <c r="D45" s="37" t="s">
        <v>6215</v>
      </c>
      <c r="E45" s="37" t="s">
        <v>1027</v>
      </c>
      <c r="F45" s="37" t="s">
        <v>2512</v>
      </c>
      <c r="G45" s="37" t="s">
        <v>810</v>
      </c>
      <c r="H45" s="38">
        <v>1</v>
      </c>
      <c r="I45" s="42" t="s">
        <v>34</v>
      </c>
      <c r="J45" s="37" t="s">
        <v>839</v>
      </c>
      <c r="K45" s="37" t="s">
        <v>812</v>
      </c>
      <c r="L45" s="37" t="s">
        <v>3846</v>
      </c>
      <c r="M45" s="37" t="s">
        <v>3847</v>
      </c>
      <c r="N45" s="37" t="s">
        <v>6112</v>
      </c>
      <c r="O45" s="43" t="s">
        <v>6238</v>
      </c>
      <c r="P45" s="42" t="s">
        <v>42</v>
      </c>
      <c r="Q45" s="42" t="s">
        <v>42</v>
      </c>
      <c r="R45" s="42" t="s">
        <v>42</v>
      </c>
      <c r="S45" s="42" t="s">
        <v>60</v>
      </c>
      <c r="T45" s="37" t="s">
        <v>886</v>
      </c>
      <c r="U45" s="37" t="s">
        <v>818</v>
      </c>
      <c r="V45" s="37" t="s">
        <v>818</v>
      </c>
      <c r="W45" s="43" t="s">
        <v>6239</v>
      </c>
      <c r="X45" s="43" t="s">
        <v>6240</v>
      </c>
    </row>
    <row r="46" s="23" customFormat="1" ht="51" spans="1:24">
      <c r="A46" s="35">
        <v>43</v>
      </c>
      <c r="B46" s="36" t="s">
        <v>6241</v>
      </c>
      <c r="C46" s="37" t="s">
        <v>6237</v>
      </c>
      <c r="D46" s="37" t="s">
        <v>6220</v>
      </c>
      <c r="E46" s="37" t="s">
        <v>1027</v>
      </c>
      <c r="F46" s="37" t="s">
        <v>2512</v>
      </c>
      <c r="G46" s="37" t="s">
        <v>810</v>
      </c>
      <c r="H46" s="38">
        <v>1</v>
      </c>
      <c r="I46" s="42" t="s">
        <v>34</v>
      </c>
      <c r="J46" s="37" t="s">
        <v>839</v>
      </c>
      <c r="K46" s="37" t="s">
        <v>812</v>
      </c>
      <c r="L46" s="37" t="s">
        <v>3846</v>
      </c>
      <c r="M46" s="37" t="s">
        <v>3847</v>
      </c>
      <c r="N46" s="37" t="s">
        <v>6221</v>
      </c>
      <c r="O46" s="43" t="s">
        <v>6238</v>
      </c>
      <c r="P46" s="42" t="s">
        <v>42</v>
      </c>
      <c r="Q46" s="42" t="s">
        <v>42</v>
      </c>
      <c r="R46" s="42" t="s">
        <v>42</v>
      </c>
      <c r="S46" s="42" t="s">
        <v>60</v>
      </c>
      <c r="T46" s="37" t="s">
        <v>886</v>
      </c>
      <c r="U46" s="37" t="s">
        <v>818</v>
      </c>
      <c r="V46" s="37" t="s">
        <v>818</v>
      </c>
      <c r="W46" s="43" t="s">
        <v>6239</v>
      </c>
      <c r="X46" s="43" t="s">
        <v>6240</v>
      </c>
    </row>
    <row r="47" s="23" customFormat="1" ht="51" spans="1:24">
      <c r="A47" s="35">
        <v>44</v>
      </c>
      <c r="B47" s="36" t="s">
        <v>6242</v>
      </c>
      <c r="C47" s="37" t="s">
        <v>6243</v>
      </c>
      <c r="D47" s="37" t="s">
        <v>807</v>
      </c>
      <c r="E47" s="37" t="s">
        <v>1027</v>
      </c>
      <c r="F47" s="37" t="s">
        <v>809</v>
      </c>
      <c r="G47" s="37" t="s">
        <v>846</v>
      </c>
      <c r="H47" s="38">
        <v>2</v>
      </c>
      <c r="I47" s="42" t="s">
        <v>34</v>
      </c>
      <c r="J47" s="37" t="s">
        <v>839</v>
      </c>
      <c r="K47" s="37" t="s">
        <v>812</v>
      </c>
      <c r="L47" s="37" t="s">
        <v>3846</v>
      </c>
      <c r="M47" s="37" t="s">
        <v>3847</v>
      </c>
      <c r="N47" s="37" t="s">
        <v>6112</v>
      </c>
      <c r="O47" s="43" t="s">
        <v>6238</v>
      </c>
      <c r="P47" s="42" t="s">
        <v>42</v>
      </c>
      <c r="Q47" s="42" t="s">
        <v>42</v>
      </c>
      <c r="R47" s="42" t="s">
        <v>42</v>
      </c>
      <c r="S47" s="42" t="s">
        <v>60</v>
      </c>
      <c r="T47" s="37" t="s">
        <v>886</v>
      </c>
      <c r="U47" s="37" t="s">
        <v>818</v>
      </c>
      <c r="V47" s="37" t="s">
        <v>818</v>
      </c>
      <c r="W47" s="43" t="s">
        <v>6244</v>
      </c>
      <c r="X47" s="43" t="s">
        <v>6245</v>
      </c>
    </row>
    <row r="48" s="23" customFormat="1" ht="44" customHeight="1" spans="1:24">
      <c r="A48" s="35">
        <v>45</v>
      </c>
      <c r="B48" s="36" t="s">
        <v>6246</v>
      </c>
      <c r="C48" s="37" t="s">
        <v>6247</v>
      </c>
      <c r="D48" s="37" t="s">
        <v>6248</v>
      </c>
      <c r="E48" s="37" t="s">
        <v>1027</v>
      </c>
      <c r="F48" s="37" t="s">
        <v>809</v>
      </c>
      <c r="G48" s="37" t="s">
        <v>846</v>
      </c>
      <c r="H48" s="38">
        <v>1</v>
      </c>
      <c r="I48" s="42" t="s">
        <v>34</v>
      </c>
      <c r="J48" s="37" t="s">
        <v>839</v>
      </c>
      <c r="K48" s="37" t="s">
        <v>812</v>
      </c>
      <c r="L48" s="37" t="s">
        <v>3846</v>
      </c>
      <c r="M48" s="37" t="s">
        <v>3847</v>
      </c>
      <c r="N48" s="37" t="s">
        <v>6112</v>
      </c>
      <c r="O48" s="43" t="s">
        <v>1355</v>
      </c>
      <c r="P48" s="42" t="s">
        <v>42</v>
      </c>
      <c r="Q48" s="42" t="s">
        <v>42</v>
      </c>
      <c r="R48" s="42" t="s">
        <v>42</v>
      </c>
      <c r="S48" s="42" t="s">
        <v>60</v>
      </c>
      <c r="T48" s="37" t="s">
        <v>886</v>
      </c>
      <c r="U48" s="37" t="s">
        <v>818</v>
      </c>
      <c r="V48" s="37" t="s">
        <v>818</v>
      </c>
      <c r="W48" s="43" t="s">
        <v>6249</v>
      </c>
      <c r="X48" s="43" t="s">
        <v>889</v>
      </c>
    </row>
    <row r="49" s="23" customFormat="1" ht="42" customHeight="1" spans="1:24">
      <c r="A49" s="35">
        <v>46</v>
      </c>
      <c r="B49" s="36" t="s">
        <v>6250</v>
      </c>
      <c r="C49" s="37" t="s">
        <v>6247</v>
      </c>
      <c r="D49" s="37" t="s">
        <v>6251</v>
      </c>
      <c r="E49" s="37" t="s">
        <v>1027</v>
      </c>
      <c r="F49" s="37" t="s">
        <v>2512</v>
      </c>
      <c r="G49" s="37" t="s">
        <v>846</v>
      </c>
      <c r="H49" s="38">
        <v>1</v>
      </c>
      <c r="I49" s="42" t="s">
        <v>34</v>
      </c>
      <c r="J49" s="37" t="s">
        <v>839</v>
      </c>
      <c r="K49" s="37" t="s">
        <v>812</v>
      </c>
      <c r="L49" s="37" t="s">
        <v>3846</v>
      </c>
      <c r="M49" s="37" t="s">
        <v>3847</v>
      </c>
      <c r="N49" s="37" t="s">
        <v>6221</v>
      </c>
      <c r="O49" s="43" t="s">
        <v>857</v>
      </c>
      <c r="P49" s="42" t="s">
        <v>42</v>
      </c>
      <c r="Q49" s="42" t="s">
        <v>42</v>
      </c>
      <c r="R49" s="42" t="s">
        <v>42</v>
      </c>
      <c r="S49" s="42" t="s">
        <v>60</v>
      </c>
      <c r="T49" s="37" t="s">
        <v>886</v>
      </c>
      <c r="U49" s="37" t="s">
        <v>818</v>
      </c>
      <c r="V49" s="37" t="s">
        <v>818</v>
      </c>
      <c r="W49" s="43" t="s">
        <v>6249</v>
      </c>
      <c r="X49" s="43" t="s">
        <v>889</v>
      </c>
    </row>
    <row r="50" s="23" customFormat="1" ht="42" customHeight="1" spans="1:24">
      <c r="A50" s="35">
        <v>47</v>
      </c>
      <c r="B50" s="36" t="s">
        <v>6252</v>
      </c>
      <c r="C50" s="37" t="s">
        <v>6247</v>
      </c>
      <c r="D50" s="37" t="s">
        <v>6253</v>
      </c>
      <c r="E50" s="37" t="s">
        <v>1027</v>
      </c>
      <c r="F50" s="37" t="s">
        <v>2512</v>
      </c>
      <c r="G50" s="37" t="s">
        <v>846</v>
      </c>
      <c r="H50" s="38">
        <v>1</v>
      </c>
      <c r="I50" s="42" t="s">
        <v>34</v>
      </c>
      <c r="J50" s="37" t="s">
        <v>839</v>
      </c>
      <c r="K50" s="37" t="s">
        <v>812</v>
      </c>
      <c r="L50" s="37" t="s">
        <v>3846</v>
      </c>
      <c r="M50" s="37" t="s">
        <v>3847</v>
      </c>
      <c r="N50" s="37" t="s">
        <v>6224</v>
      </c>
      <c r="O50" s="43" t="s">
        <v>6254</v>
      </c>
      <c r="P50" s="42" t="s">
        <v>42</v>
      </c>
      <c r="Q50" s="42" t="s">
        <v>42</v>
      </c>
      <c r="R50" s="42" t="s">
        <v>42</v>
      </c>
      <c r="S50" s="42" t="s">
        <v>60</v>
      </c>
      <c r="T50" s="37" t="s">
        <v>886</v>
      </c>
      <c r="U50" s="37" t="s">
        <v>818</v>
      </c>
      <c r="V50" s="37" t="s">
        <v>818</v>
      </c>
      <c r="W50" s="43" t="s">
        <v>6249</v>
      </c>
      <c r="X50" s="43" t="s">
        <v>889</v>
      </c>
    </row>
    <row r="51" s="23" customFormat="1" ht="42" customHeight="1" spans="1:24">
      <c r="A51" s="35">
        <v>48</v>
      </c>
      <c r="B51" s="36" t="s">
        <v>6255</v>
      </c>
      <c r="C51" s="37" t="s">
        <v>6247</v>
      </c>
      <c r="D51" s="37" t="s">
        <v>6253</v>
      </c>
      <c r="E51" s="37" t="s">
        <v>1027</v>
      </c>
      <c r="F51" s="37" t="s">
        <v>2512</v>
      </c>
      <c r="G51" s="37" t="s">
        <v>846</v>
      </c>
      <c r="H51" s="38">
        <v>1</v>
      </c>
      <c r="I51" s="42" t="s">
        <v>34</v>
      </c>
      <c r="J51" s="37" t="s">
        <v>839</v>
      </c>
      <c r="K51" s="37" t="s">
        <v>812</v>
      </c>
      <c r="L51" s="37" t="s">
        <v>3846</v>
      </c>
      <c r="M51" s="37" t="s">
        <v>3847</v>
      </c>
      <c r="N51" s="37" t="s">
        <v>6224</v>
      </c>
      <c r="O51" s="43" t="s">
        <v>857</v>
      </c>
      <c r="P51" s="42" t="s">
        <v>42</v>
      </c>
      <c r="Q51" s="42" t="s">
        <v>42</v>
      </c>
      <c r="R51" s="42" t="s">
        <v>42</v>
      </c>
      <c r="S51" s="42" t="s">
        <v>60</v>
      </c>
      <c r="T51" s="37" t="s">
        <v>886</v>
      </c>
      <c r="U51" s="37" t="s">
        <v>818</v>
      </c>
      <c r="V51" s="37" t="s">
        <v>818</v>
      </c>
      <c r="W51" s="43" t="s">
        <v>6249</v>
      </c>
      <c r="X51" s="43" t="s">
        <v>889</v>
      </c>
    </row>
    <row r="52" s="23" customFormat="1" ht="42" customHeight="1" spans="1:24">
      <c r="A52" s="35">
        <v>49</v>
      </c>
      <c r="B52" s="36" t="s">
        <v>6256</v>
      </c>
      <c r="C52" s="37" t="s">
        <v>6247</v>
      </c>
      <c r="D52" s="37" t="s">
        <v>6257</v>
      </c>
      <c r="E52" s="37" t="s">
        <v>1027</v>
      </c>
      <c r="F52" s="37" t="s">
        <v>2512</v>
      </c>
      <c r="G52" s="37" t="s">
        <v>846</v>
      </c>
      <c r="H52" s="38">
        <v>1</v>
      </c>
      <c r="I52" s="42" t="s">
        <v>34</v>
      </c>
      <c r="J52" s="37" t="s">
        <v>839</v>
      </c>
      <c r="K52" s="37" t="s">
        <v>812</v>
      </c>
      <c r="L52" s="37" t="s">
        <v>3846</v>
      </c>
      <c r="M52" s="37" t="s">
        <v>3847</v>
      </c>
      <c r="N52" s="37" t="s">
        <v>6227</v>
      </c>
      <c r="O52" s="45" t="s">
        <v>42</v>
      </c>
      <c r="P52" s="42" t="s">
        <v>42</v>
      </c>
      <c r="Q52" s="42" t="s">
        <v>42</v>
      </c>
      <c r="R52" s="37" t="s">
        <v>941</v>
      </c>
      <c r="S52" s="42" t="s">
        <v>60</v>
      </c>
      <c r="T52" s="37" t="s">
        <v>886</v>
      </c>
      <c r="U52" s="37" t="s">
        <v>818</v>
      </c>
      <c r="V52" s="37" t="s">
        <v>818</v>
      </c>
      <c r="W52" s="43" t="s">
        <v>6249</v>
      </c>
      <c r="X52" s="45" t="s">
        <v>42</v>
      </c>
    </row>
    <row r="53" s="23" customFormat="1" ht="42" customHeight="1" spans="1:24">
      <c r="A53" s="35">
        <v>50</v>
      </c>
      <c r="B53" s="36" t="s">
        <v>6258</v>
      </c>
      <c r="C53" s="37" t="s">
        <v>6247</v>
      </c>
      <c r="D53" s="37" t="s">
        <v>6257</v>
      </c>
      <c r="E53" s="37" t="s">
        <v>1027</v>
      </c>
      <c r="F53" s="37" t="s">
        <v>2512</v>
      </c>
      <c r="G53" s="37" t="s">
        <v>846</v>
      </c>
      <c r="H53" s="38">
        <v>1</v>
      </c>
      <c r="I53" s="42" t="s">
        <v>34</v>
      </c>
      <c r="J53" s="37" t="s">
        <v>839</v>
      </c>
      <c r="K53" s="37" t="s">
        <v>812</v>
      </c>
      <c r="L53" s="37" t="s">
        <v>3846</v>
      </c>
      <c r="M53" s="37" t="s">
        <v>3847</v>
      </c>
      <c r="N53" s="37" t="s">
        <v>6227</v>
      </c>
      <c r="O53" s="43" t="s">
        <v>6208</v>
      </c>
      <c r="P53" s="42" t="s">
        <v>42</v>
      </c>
      <c r="Q53" s="42" t="s">
        <v>42</v>
      </c>
      <c r="R53" s="42" t="s">
        <v>42</v>
      </c>
      <c r="S53" s="42" t="s">
        <v>60</v>
      </c>
      <c r="T53" s="37" t="s">
        <v>886</v>
      </c>
      <c r="U53" s="37" t="s">
        <v>818</v>
      </c>
      <c r="V53" s="37" t="s">
        <v>818</v>
      </c>
      <c r="W53" s="43" t="s">
        <v>6249</v>
      </c>
      <c r="X53" s="43" t="s">
        <v>889</v>
      </c>
    </row>
    <row r="54" s="23" customFormat="1" ht="42" customHeight="1" spans="1:24">
      <c r="A54" s="35">
        <v>51</v>
      </c>
      <c r="B54" s="36" t="s">
        <v>6259</v>
      </c>
      <c r="C54" s="37" t="s">
        <v>6260</v>
      </c>
      <c r="D54" s="37" t="s">
        <v>6261</v>
      </c>
      <c r="E54" s="37" t="s">
        <v>808</v>
      </c>
      <c r="F54" s="37" t="s">
        <v>809</v>
      </c>
      <c r="G54" s="37" t="s">
        <v>810</v>
      </c>
      <c r="H54" s="38">
        <v>1</v>
      </c>
      <c r="I54" s="42" t="s">
        <v>34</v>
      </c>
      <c r="J54" s="37" t="s">
        <v>839</v>
      </c>
      <c r="K54" s="37" t="s">
        <v>812</v>
      </c>
      <c r="L54" s="37" t="s">
        <v>3846</v>
      </c>
      <c r="M54" s="37" t="s">
        <v>3847</v>
      </c>
      <c r="N54" s="37" t="s">
        <v>6112</v>
      </c>
      <c r="O54" s="43" t="s">
        <v>6262</v>
      </c>
      <c r="P54" s="42" t="s">
        <v>42</v>
      </c>
      <c r="Q54" s="42" t="s">
        <v>42</v>
      </c>
      <c r="R54" s="42" t="s">
        <v>42</v>
      </c>
      <c r="S54" s="42" t="s">
        <v>60</v>
      </c>
      <c r="T54" s="37" t="s">
        <v>3849</v>
      </c>
      <c r="U54" s="37" t="s">
        <v>818</v>
      </c>
      <c r="V54" s="37" t="s">
        <v>818</v>
      </c>
      <c r="W54" s="43" t="s">
        <v>6263</v>
      </c>
      <c r="X54" s="45" t="s">
        <v>42</v>
      </c>
    </row>
    <row r="55" s="23" customFormat="1" ht="42" customHeight="1" spans="1:24">
      <c r="A55" s="35">
        <v>52</v>
      </c>
      <c r="B55" s="36" t="s">
        <v>6264</v>
      </c>
      <c r="C55" s="37" t="s">
        <v>6260</v>
      </c>
      <c r="D55" s="37" t="s">
        <v>6265</v>
      </c>
      <c r="E55" s="37" t="s">
        <v>808</v>
      </c>
      <c r="F55" s="37" t="s">
        <v>809</v>
      </c>
      <c r="G55" s="37" t="s">
        <v>810</v>
      </c>
      <c r="H55" s="38">
        <v>1</v>
      </c>
      <c r="I55" s="42" t="s">
        <v>34</v>
      </c>
      <c r="J55" s="37" t="s">
        <v>839</v>
      </c>
      <c r="K55" s="37" t="s">
        <v>812</v>
      </c>
      <c r="L55" s="37" t="s">
        <v>3846</v>
      </c>
      <c r="M55" s="37" t="s">
        <v>3847</v>
      </c>
      <c r="N55" s="37" t="s">
        <v>6112</v>
      </c>
      <c r="O55" s="43" t="s">
        <v>6266</v>
      </c>
      <c r="P55" s="42" t="s">
        <v>42</v>
      </c>
      <c r="Q55" s="42" t="s">
        <v>42</v>
      </c>
      <c r="R55" s="42" t="s">
        <v>42</v>
      </c>
      <c r="S55" s="42" t="s">
        <v>60</v>
      </c>
      <c r="T55" s="37" t="s">
        <v>3849</v>
      </c>
      <c r="U55" s="37" t="s">
        <v>818</v>
      </c>
      <c r="V55" s="37" t="s">
        <v>818</v>
      </c>
      <c r="W55" s="43" t="s">
        <v>6267</v>
      </c>
      <c r="X55" s="45" t="s">
        <v>42</v>
      </c>
    </row>
    <row r="56" s="23" customFormat="1" ht="48" spans="1:24">
      <c r="A56" s="35">
        <v>53</v>
      </c>
      <c r="B56" s="36" t="s">
        <v>6268</v>
      </c>
      <c r="C56" s="37" t="s">
        <v>6269</v>
      </c>
      <c r="D56" s="37" t="s">
        <v>6270</v>
      </c>
      <c r="E56" s="37" t="s">
        <v>808</v>
      </c>
      <c r="F56" s="37" t="s">
        <v>809</v>
      </c>
      <c r="G56" s="37" t="s">
        <v>846</v>
      </c>
      <c r="H56" s="38">
        <v>1</v>
      </c>
      <c r="I56" s="42" t="s">
        <v>34</v>
      </c>
      <c r="J56" s="37" t="s">
        <v>839</v>
      </c>
      <c r="K56" s="37" t="s">
        <v>812</v>
      </c>
      <c r="L56" s="37" t="s">
        <v>3846</v>
      </c>
      <c r="M56" s="37" t="s">
        <v>3847</v>
      </c>
      <c r="N56" s="37" t="s">
        <v>6112</v>
      </c>
      <c r="O56" s="43" t="s">
        <v>6266</v>
      </c>
      <c r="P56" s="42" t="s">
        <v>42</v>
      </c>
      <c r="Q56" s="42" t="s">
        <v>42</v>
      </c>
      <c r="R56" s="42" t="s">
        <v>42</v>
      </c>
      <c r="S56" s="42" t="s">
        <v>60</v>
      </c>
      <c r="T56" s="37" t="s">
        <v>3849</v>
      </c>
      <c r="U56" s="37" t="s">
        <v>818</v>
      </c>
      <c r="V56" s="37" t="s">
        <v>818</v>
      </c>
      <c r="W56" s="43" t="s">
        <v>6271</v>
      </c>
      <c r="X56" s="45" t="s">
        <v>42</v>
      </c>
    </row>
    <row r="57" s="23" customFormat="1" ht="51" spans="1:24">
      <c r="A57" s="35">
        <v>54</v>
      </c>
      <c r="B57" s="36" t="s">
        <v>6272</v>
      </c>
      <c r="C57" s="37" t="s">
        <v>6273</v>
      </c>
      <c r="D57" s="37" t="s">
        <v>6274</v>
      </c>
      <c r="E57" s="37" t="s">
        <v>808</v>
      </c>
      <c r="F57" s="37" t="s">
        <v>809</v>
      </c>
      <c r="G57" s="37" t="s">
        <v>810</v>
      </c>
      <c r="H57" s="38">
        <v>2</v>
      </c>
      <c r="I57" s="42" t="s">
        <v>34</v>
      </c>
      <c r="J57" s="37" t="s">
        <v>839</v>
      </c>
      <c r="K57" s="37" t="s">
        <v>812</v>
      </c>
      <c r="L57" s="37" t="s">
        <v>3846</v>
      </c>
      <c r="M57" s="37" t="s">
        <v>3847</v>
      </c>
      <c r="N57" s="37" t="s">
        <v>6112</v>
      </c>
      <c r="O57" s="43" t="s">
        <v>6275</v>
      </c>
      <c r="P57" s="42" t="s">
        <v>42</v>
      </c>
      <c r="Q57" s="42" t="s">
        <v>42</v>
      </c>
      <c r="R57" s="42" t="s">
        <v>42</v>
      </c>
      <c r="S57" s="42" t="s">
        <v>60</v>
      </c>
      <c r="T57" s="37" t="s">
        <v>3849</v>
      </c>
      <c r="U57" s="37" t="s">
        <v>818</v>
      </c>
      <c r="V57" s="37" t="s">
        <v>818</v>
      </c>
      <c r="W57" s="43" t="s">
        <v>6276</v>
      </c>
      <c r="X57" s="45" t="s">
        <v>42</v>
      </c>
    </row>
    <row r="58" s="23" customFormat="1" ht="51" spans="1:24">
      <c r="A58" s="35">
        <v>55</v>
      </c>
      <c r="B58" s="36" t="s">
        <v>6277</v>
      </c>
      <c r="C58" s="37" t="s">
        <v>6278</v>
      </c>
      <c r="D58" s="37" t="s">
        <v>6279</v>
      </c>
      <c r="E58" s="37" t="s">
        <v>808</v>
      </c>
      <c r="F58" s="37" t="s">
        <v>809</v>
      </c>
      <c r="G58" s="37" t="s">
        <v>846</v>
      </c>
      <c r="H58" s="38">
        <v>1</v>
      </c>
      <c r="I58" s="42" t="s">
        <v>34</v>
      </c>
      <c r="J58" s="37" t="s">
        <v>839</v>
      </c>
      <c r="K58" s="37" t="s">
        <v>812</v>
      </c>
      <c r="L58" s="37" t="s">
        <v>3846</v>
      </c>
      <c r="M58" s="37" t="s">
        <v>3847</v>
      </c>
      <c r="N58" s="37" t="s">
        <v>6112</v>
      </c>
      <c r="O58" s="43" t="s">
        <v>6280</v>
      </c>
      <c r="P58" s="42" t="s">
        <v>42</v>
      </c>
      <c r="Q58" s="42" t="s">
        <v>42</v>
      </c>
      <c r="R58" s="42" t="s">
        <v>42</v>
      </c>
      <c r="S58" s="42" t="s">
        <v>60</v>
      </c>
      <c r="T58" s="37" t="s">
        <v>3849</v>
      </c>
      <c r="U58" s="37" t="s">
        <v>818</v>
      </c>
      <c r="V58" s="37" t="s">
        <v>818</v>
      </c>
      <c r="W58" s="43" t="s">
        <v>6281</v>
      </c>
      <c r="X58" s="45" t="s">
        <v>42</v>
      </c>
    </row>
    <row r="59" s="23" customFormat="1" ht="50.25" spans="1:24">
      <c r="A59" s="35">
        <v>56</v>
      </c>
      <c r="B59" s="36" t="s">
        <v>6282</v>
      </c>
      <c r="C59" s="37" t="s">
        <v>6283</v>
      </c>
      <c r="D59" s="37" t="s">
        <v>6284</v>
      </c>
      <c r="E59" s="37" t="s">
        <v>808</v>
      </c>
      <c r="F59" s="37" t="s">
        <v>809</v>
      </c>
      <c r="G59" s="37" t="s">
        <v>846</v>
      </c>
      <c r="H59" s="38">
        <v>1</v>
      </c>
      <c r="I59" s="42" t="s">
        <v>34</v>
      </c>
      <c r="J59" s="37" t="s">
        <v>839</v>
      </c>
      <c r="K59" s="37" t="s">
        <v>812</v>
      </c>
      <c r="L59" s="37" t="s">
        <v>3846</v>
      </c>
      <c r="M59" s="37" t="s">
        <v>3847</v>
      </c>
      <c r="N59" s="37" t="s">
        <v>6112</v>
      </c>
      <c r="O59" s="43" t="s">
        <v>6285</v>
      </c>
      <c r="P59" s="42" t="s">
        <v>42</v>
      </c>
      <c r="Q59" s="42" t="s">
        <v>42</v>
      </c>
      <c r="R59" s="42" t="s">
        <v>42</v>
      </c>
      <c r="S59" s="42" t="s">
        <v>60</v>
      </c>
      <c r="T59" s="37" t="s">
        <v>3849</v>
      </c>
      <c r="U59" s="37" t="s">
        <v>818</v>
      </c>
      <c r="V59" s="37" t="s">
        <v>818</v>
      </c>
      <c r="W59" s="43" t="s">
        <v>6286</v>
      </c>
      <c r="X59" s="45" t="s">
        <v>42</v>
      </c>
    </row>
    <row r="60" s="23" customFormat="1" ht="89.25" spans="1:24">
      <c r="A60" s="35">
        <v>57</v>
      </c>
      <c r="B60" s="36" t="s">
        <v>6287</v>
      </c>
      <c r="C60" s="37" t="s">
        <v>6288</v>
      </c>
      <c r="D60" s="37" t="s">
        <v>1632</v>
      </c>
      <c r="E60" s="37" t="s">
        <v>808</v>
      </c>
      <c r="F60" s="37" t="s">
        <v>809</v>
      </c>
      <c r="G60" s="37" t="s">
        <v>846</v>
      </c>
      <c r="H60" s="38">
        <v>1</v>
      </c>
      <c r="I60" s="42" t="s">
        <v>34</v>
      </c>
      <c r="J60" s="37" t="s">
        <v>839</v>
      </c>
      <c r="K60" s="37" t="s">
        <v>812</v>
      </c>
      <c r="L60" s="37" t="s">
        <v>3846</v>
      </c>
      <c r="M60" s="37" t="s">
        <v>3847</v>
      </c>
      <c r="N60" s="37" t="s">
        <v>6112</v>
      </c>
      <c r="O60" s="43" t="s">
        <v>6289</v>
      </c>
      <c r="P60" s="42" t="s">
        <v>42</v>
      </c>
      <c r="Q60" s="42" t="s">
        <v>42</v>
      </c>
      <c r="R60" s="42" t="s">
        <v>42</v>
      </c>
      <c r="S60" s="42" t="s">
        <v>60</v>
      </c>
      <c r="T60" s="37" t="s">
        <v>3849</v>
      </c>
      <c r="U60" s="37" t="s">
        <v>818</v>
      </c>
      <c r="V60" s="37" t="s">
        <v>818</v>
      </c>
      <c r="W60" s="43" t="s">
        <v>6290</v>
      </c>
      <c r="X60" s="45" t="s">
        <v>42</v>
      </c>
    </row>
    <row r="61" s="23" customFormat="1" ht="84.75" spans="1:24">
      <c r="A61" s="35">
        <v>58</v>
      </c>
      <c r="B61" s="36" t="s">
        <v>6291</v>
      </c>
      <c r="C61" s="37" t="s">
        <v>6292</v>
      </c>
      <c r="D61" s="37" t="s">
        <v>2641</v>
      </c>
      <c r="E61" s="37" t="s">
        <v>808</v>
      </c>
      <c r="F61" s="37" t="s">
        <v>809</v>
      </c>
      <c r="G61" s="37" t="s">
        <v>846</v>
      </c>
      <c r="H61" s="38">
        <v>1</v>
      </c>
      <c r="I61" s="42" t="s">
        <v>34</v>
      </c>
      <c r="J61" s="37" t="s">
        <v>839</v>
      </c>
      <c r="K61" s="37" t="s">
        <v>812</v>
      </c>
      <c r="L61" s="37" t="s">
        <v>3846</v>
      </c>
      <c r="M61" s="37" t="s">
        <v>3847</v>
      </c>
      <c r="N61" s="37" t="s">
        <v>6112</v>
      </c>
      <c r="O61" s="45" t="s">
        <v>42</v>
      </c>
      <c r="P61" s="42" t="s">
        <v>42</v>
      </c>
      <c r="Q61" s="42" t="s">
        <v>42</v>
      </c>
      <c r="R61" s="37" t="s">
        <v>941</v>
      </c>
      <c r="S61" s="42" t="s">
        <v>60</v>
      </c>
      <c r="T61" s="37" t="s">
        <v>3849</v>
      </c>
      <c r="U61" s="37" t="s">
        <v>818</v>
      </c>
      <c r="V61" s="37" t="s">
        <v>818</v>
      </c>
      <c r="W61" s="43" t="s">
        <v>6293</v>
      </c>
      <c r="X61" s="45" t="s">
        <v>42</v>
      </c>
    </row>
    <row r="62" s="23" customFormat="1" ht="25.5" spans="1:24">
      <c r="A62" s="35">
        <v>59</v>
      </c>
      <c r="B62" s="36" t="s">
        <v>6294</v>
      </c>
      <c r="C62" s="37" t="s">
        <v>6295</v>
      </c>
      <c r="D62" s="37" t="s">
        <v>6296</v>
      </c>
      <c r="E62" s="37" t="s">
        <v>808</v>
      </c>
      <c r="F62" s="37" t="s">
        <v>809</v>
      </c>
      <c r="G62" s="37" t="s">
        <v>846</v>
      </c>
      <c r="H62" s="38">
        <v>1</v>
      </c>
      <c r="I62" s="42" t="s">
        <v>34</v>
      </c>
      <c r="J62" s="37" t="s">
        <v>839</v>
      </c>
      <c r="K62" s="37" t="s">
        <v>812</v>
      </c>
      <c r="L62" s="37" t="s">
        <v>3846</v>
      </c>
      <c r="M62" s="37" t="s">
        <v>3847</v>
      </c>
      <c r="N62" s="37" t="s">
        <v>6112</v>
      </c>
      <c r="O62" s="43" t="s">
        <v>6297</v>
      </c>
      <c r="P62" s="42" t="s">
        <v>42</v>
      </c>
      <c r="Q62" s="42" t="s">
        <v>42</v>
      </c>
      <c r="R62" s="42" t="s">
        <v>42</v>
      </c>
      <c r="S62" s="42" t="s">
        <v>60</v>
      </c>
      <c r="T62" s="37" t="s">
        <v>3849</v>
      </c>
      <c r="U62" s="37" t="s">
        <v>818</v>
      </c>
      <c r="V62" s="37" t="s">
        <v>818</v>
      </c>
      <c r="W62" s="43" t="s">
        <v>6298</v>
      </c>
      <c r="X62" s="45" t="s">
        <v>42</v>
      </c>
    </row>
    <row r="63" s="23" customFormat="1" ht="24.75" spans="1:24">
      <c r="A63" s="35">
        <v>60</v>
      </c>
      <c r="B63" s="36" t="s">
        <v>6299</v>
      </c>
      <c r="C63" s="37" t="s">
        <v>6300</v>
      </c>
      <c r="D63" s="37" t="s">
        <v>6301</v>
      </c>
      <c r="E63" s="37" t="s">
        <v>856</v>
      </c>
      <c r="F63" s="37" t="s">
        <v>809</v>
      </c>
      <c r="G63" s="37" t="s">
        <v>810</v>
      </c>
      <c r="H63" s="38">
        <v>2</v>
      </c>
      <c r="I63" s="42" t="s">
        <v>34</v>
      </c>
      <c r="J63" s="37" t="s">
        <v>839</v>
      </c>
      <c r="K63" s="37" t="s">
        <v>812</v>
      </c>
      <c r="L63" s="37" t="s">
        <v>3846</v>
      </c>
      <c r="M63" s="37" t="s">
        <v>3847</v>
      </c>
      <c r="N63" s="37" t="s">
        <v>6112</v>
      </c>
      <c r="O63" s="45" t="s">
        <v>42</v>
      </c>
      <c r="P63" s="37" t="s">
        <v>858</v>
      </c>
      <c r="Q63" s="42" t="s">
        <v>42</v>
      </c>
      <c r="R63" s="42" t="s">
        <v>42</v>
      </c>
      <c r="S63" s="42" t="s">
        <v>60</v>
      </c>
      <c r="T63" s="37" t="s">
        <v>3849</v>
      </c>
      <c r="U63" s="37" t="s">
        <v>818</v>
      </c>
      <c r="V63" s="37" t="s">
        <v>818</v>
      </c>
      <c r="W63" s="43" t="s">
        <v>6302</v>
      </c>
      <c r="X63" s="43" t="s">
        <v>861</v>
      </c>
    </row>
    <row r="64" s="23" customFormat="1" ht="51" spans="1:24">
      <c r="A64" s="35">
        <v>61</v>
      </c>
      <c r="B64" s="36" t="s">
        <v>6303</v>
      </c>
      <c r="C64" s="37" t="s">
        <v>6300</v>
      </c>
      <c r="D64" s="37" t="s">
        <v>6304</v>
      </c>
      <c r="E64" s="37" t="s">
        <v>808</v>
      </c>
      <c r="F64" s="37" t="s">
        <v>809</v>
      </c>
      <c r="G64" s="37" t="s">
        <v>810</v>
      </c>
      <c r="H64" s="38">
        <v>1</v>
      </c>
      <c r="I64" s="42" t="s">
        <v>34</v>
      </c>
      <c r="J64" s="37" t="s">
        <v>839</v>
      </c>
      <c r="K64" s="37" t="s">
        <v>812</v>
      </c>
      <c r="L64" s="37" t="s">
        <v>3846</v>
      </c>
      <c r="M64" s="37" t="s">
        <v>3847</v>
      </c>
      <c r="N64" s="37" t="s">
        <v>6112</v>
      </c>
      <c r="O64" s="43" t="s">
        <v>6305</v>
      </c>
      <c r="P64" s="42" t="s">
        <v>42</v>
      </c>
      <c r="Q64" s="42" t="s">
        <v>42</v>
      </c>
      <c r="R64" s="42" t="s">
        <v>42</v>
      </c>
      <c r="S64" s="42" t="s">
        <v>60</v>
      </c>
      <c r="T64" s="37" t="s">
        <v>3849</v>
      </c>
      <c r="U64" s="37" t="s">
        <v>818</v>
      </c>
      <c r="V64" s="37" t="s">
        <v>818</v>
      </c>
      <c r="W64" s="43" t="s">
        <v>6306</v>
      </c>
      <c r="X64" s="45" t="s">
        <v>42</v>
      </c>
    </row>
    <row r="65" s="23" customFormat="1" ht="24.75" spans="1:24">
      <c r="A65" s="35">
        <v>62</v>
      </c>
      <c r="B65" s="36" t="s">
        <v>6307</v>
      </c>
      <c r="C65" s="37" t="s">
        <v>6308</v>
      </c>
      <c r="D65" s="37" t="s">
        <v>6309</v>
      </c>
      <c r="E65" s="37" t="s">
        <v>894</v>
      </c>
      <c r="F65" s="37" t="s">
        <v>809</v>
      </c>
      <c r="G65" s="37" t="s">
        <v>810</v>
      </c>
      <c r="H65" s="38">
        <v>1</v>
      </c>
      <c r="I65" s="42" t="s">
        <v>34</v>
      </c>
      <c r="J65" s="37" t="s">
        <v>839</v>
      </c>
      <c r="K65" s="37" t="s">
        <v>812</v>
      </c>
      <c r="L65" s="37" t="s">
        <v>3846</v>
      </c>
      <c r="M65" s="37" t="s">
        <v>3847</v>
      </c>
      <c r="N65" s="37" t="s">
        <v>6112</v>
      </c>
      <c r="O65" s="43" t="s">
        <v>857</v>
      </c>
      <c r="P65" s="37" t="s">
        <v>858</v>
      </c>
      <c r="Q65" s="42" t="s">
        <v>42</v>
      </c>
      <c r="R65" s="42" t="s">
        <v>42</v>
      </c>
      <c r="S65" s="42" t="s">
        <v>60</v>
      </c>
      <c r="T65" s="37" t="s">
        <v>3849</v>
      </c>
      <c r="U65" s="37" t="s">
        <v>818</v>
      </c>
      <c r="V65" s="37" t="s">
        <v>818</v>
      </c>
      <c r="W65" s="43" t="s">
        <v>6310</v>
      </c>
      <c r="X65" s="43" t="s">
        <v>861</v>
      </c>
    </row>
    <row r="66" s="23" customFormat="1" ht="24.75" spans="1:24">
      <c r="A66" s="35">
        <v>63</v>
      </c>
      <c r="B66" s="36" t="s">
        <v>6311</v>
      </c>
      <c r="C66" s="37" t="s">
        <v>6312</v>
      </c>
      <c r="D66" s="37" t="s">
        <v>864</v>
      </c>
      <c r="E66" s="37" t="s">
        <v>856</v>
      </c>
      <c r="F66" s="37" t="s">
        <v>1210</v>
      </c>
      <c r="G66" s="37" t="s">
        <v>810</v>
      </c>
      <c r="H66" s="38">
        <v>3</v>
      </c>
      <c r="I66" s="42" t="s">
        <v>34</v>
      </c>
      <c r="J66" s="37" t="s">
        <v>839</v>
      </c>
      <c r="K66" s="37" t="s">
        <v>812</v>
      </c>
      <c r="L66" s="37" t="s">
        <v>3846</v>
      </c>
      <c r="M66" s="37" t="s">
        <v>3847</v>
      </c>
      <c r="N66" s="37" t="s">
        <v>6112</v>
      </c>
      <c r="O66" s="45" t="s">
        <v>42</v>
      </c>
      <c r="P66" s="37" t="s">
        <v>858</v>
      </c>
      <c r="Q66" s="42" t="s">
        <v>42</v>
      </c>
      <c r="R66" s="42" t="s">
        <v>42</v>
      </c>
      <c r="S66" s="42" t="s">
        <v>60</v>
      </c>
      <c r="T66" s="37" t="s">
        <v>3935</v>
      </c>
      <c r="U66" s="37" t="s">
        <v>818</v>
      </c>
      <c r="V66" s="37" t="s">
        <v>818</v>
      </c>
      <c r="W66" s="43" t="s">
        <v>6313</v>
      </c>
      <c r="X66" s="43" t="s">
        <v>861</v>
      </c>
    </row>
    <row r="67" s="23" customFormat="1" ht="24.75" spans="1:24">
      <c r="A67" s="35">
        <v>64</v>
      </c>
      <c r="B67" s="36" t="s">
        <v>6314</v>
      </c>
      <c r="C67" s="37" t="s">
        <v>6312</v>
      </c>
      <c r="D67" s="37" t="s">
        <v>855</v>
      </c>
      <c r="E67" s="37" t="s">
        <v>856</v>
      </c>
      <c r="F67" s="37" t="s">
        <v>1210</v>
      </c>
      <c r="G67" s="37" t="s">
        <v>810</v>
      </c>
      <c r="H67" s="38">
        <v>3</v>
      </c>
      <c r="I67" s="42" t="s">
        <v>34</v>
      </c>
      <c r="J67" s="37" t="s">
        <v>839</v>
      </c>
      <c r="K67" s="37" t="s">
        <v>812</v>
      </c>
      <c r="L67" s="37" t="s">
        <v>3846</v>
      </c>
      <c r="M67" s="37" t="s">
        <v>3847</v>
      </c>
      <c r="N67" s="37" t="s">
        <v>6112</v>
      </c>
      <c r="O67" s="45" t="s">
        <v>42</v>
      </c>
      <c r="P67" s="37" t="s">
        <v>858</v>
      </c>
      <c r="Q67" s="42" t="s">
        <v>42</v>
      </c>
      <c r="R67" s="42" t="s">
        <v>42</v>
      </c>
      <c r="S67" s="42" t="s">
        <v>60</v>
      </c>
      <c r="T67" s="37" t="s">
        <v>3935</v>
      </c>
      <c r="U67" s="37" t="s">
        <v>818</v>
      </c>
      <c r="V67" s="37" t="s">
        <v>818</v>
      </c>
      <c r="W67" s="43" t="s">
        <v>6313</v>
      </c>
      <c r="X67" s="43" t="s">
        <v>861</v>
      </c>
    </row>
    <row r="68" s="23" customFormat="1" ht="24.75" spans="1:24">
      <c r="A68" s="35">
        <v>65</v>
      </c>
      <c r="B68" s="36" t="s">
        <v>6315</v>
      </c>
      <c r="C68" s="37" t="s">
        <v>6312</v>
      </c>
      <c r="D68" s="37" t="s">
        <v>2218</v>
      </c>
      <c r="E68" s="37" t="s">
        <v>885</v>
      </c>
      <c r="F68" s="37" t="s">
        <v>1210</v>
      </c>
      <c r="G68" s="37" t="s">
        <v>810</v>
      </c>
      <c r="H68" s="38">
        <v>1</v>
      </c>
      <c r="I68" s="42" t="s">
        <v>173</v>
      </c>
      <c r="J68" s="37" t="s">
        <v>839</v>
      </c>
      <c r="K68" s="37" t="s">
        <v>976</v>
      </c>
      <c r="L68" s="37" t="s">
        <v>3846</v>
      </c>
      <c r="M68" s="37" t="s">
        <v>3847</v>
      </c>
      <c r="N68" s="37" t="s">
        <v>6112</v>
      </c>
      <c r="O68" s="43" t="s">
        <v>1231</v>
      </c>
      <c r="P68" s="42" t="s">
        <v>42</v>
      </c>
      <c r="Q68" s="42" t="s">
        <v>42</v>
      </c>
      <c r="R68" s="42" t="s">
        <v>42</v>
      </c>
      <c r="S68" s="42" t="s">
        <v>60</v>
      </c>
      <c r="T68" s="37" t="s">
        <v>886</v>
      </c>
      <c r="U68" s="37" t="s">
        <v>887</v>
      </c>
      <c r="V68" s="37" t="s">
        <v>818</v>
      </c>
      <c r="W68" s="43" t="s">
        <v>3668</v>
      </c>
      <c r="X68" s="43" t="s">
        <v>1665</v>
      </c>
    </row>
    <row r="69" s="23" customFormat="1" ht="84.75" spans="1:24">
      <c r="A69" s="35">
        <v>66</v>
      </c>
      <c r="B69" s="36" t="s">
        <v>6316</v>
      </c>
      <c r="C69" s="37" t="s">
        <v>6312</v>
      </c>
      <c r="D69" s="37" t="s">
        <v>2218</v>
      </c>
      <c r="E69" s="37" t="s">
        <v>885</v>
      </c>
      <c r="F69" s="37" t="s">
        <v>1210</v>
      </c>
      <c r="G69" s="37" t="s">
        <v>810</v>
      </c>
      <c r="H69" s="38">
        <v>1</v>
      </c>
      <c r="I69" s="42" t="s">
        <v>173</v>
      </c>
      <c r="J69" s="37" t="s">
        <v>839</v>
      </c>
      <c r="K69" s="37" t="s">
        <v>812</v>
      </c>
      <c r="L69" s="37" t="s">
        <v>3846</v>
      </c>
      <c r="M69" s="37" t="s">
        <v>3847</v>
      </c>
      <c r="N69" s="37" t="s">
        <v>6112</v>
      </c>
      <c r="O69" s="45" t="s">
        <v>42</v>
      </c>
      <c r="P69" s="42" t="s">
        <v>42</v>
      </c>
      <c r="Q69" s="42" t="s">
        <v>42</v>
      </c>
      <c r="R69" s="37" t="s">
        <v>941</v>
      </c>
      <c r="S69" s="42" t="s">
        <v>60</v>
      </c>
      <c r="T69" s="37" t="s">
        <v>886</v>
      </c>
      <c r="U69" s="37" t="s">
        <v>887</v>
      </c>
      <c r="V69" s="37" t="s">
        <v>818</v>
      </c>
      <c r="W69" s="43" t="s">
        <v>3668</v>
      </c>
      <c r="X69" s="43" t="s">
        <v>889</v>
      </c>
    </row>
    <row r="70" s="23" customFormat="1" ht="84.75" spans="1:24">
      <c r="A70" s="35">
        <v>67</v>
      </c>
      <c r="B70" s="36" t="s">
        <v>6317</v>
      </c>
      <c r="C70" s="37" t="s">
        <v>6318</v>
      </c>
      <c r="D70" s="37" t="s">
        <v>873</v>
      </c>
      <c r="E70" s="37" t="s">
        <v>808</v>
      </c>
      <c r="F70" s="37" t="s">
        <v>1210</v>
      </c>
      <c r="G70" s="37" t="s">
        <v>810</v>
      </c>
      <c r="H70" s="38">
        <v>1</v>
      </c>
      <c r="I70" s="42" t="s">
        <v>34</v>
      </c>
      <c r="J70" s="37" t="s">
        <v>811</v>
      </c>
      <c r="K70" s="37" t="s">
        <v>812</v>
      </c>
      <c r="L70" s="37" t="s">
        <v>3846</v>
      </c>
      <c r="M70" s="37" t="s">
        <v>3847</v>
      </c>
      <c r="N70" s="37" t="s">
        <v>6112</v>
      </c>
      <c r="O70" s="45"/>
      <c r="P70" s="42" t="s">
        <v>42</v>
      </c>
      <c r="Q70" s="42" t="s">
        <v>42</v>
      </c>
      <c r="R70" s="37" t="s">
        <v>941</v>
      </c>
      <c r="S70" s="42" t="s">
        <v>60</v>
      </c>
      <c r="T70" s="37" t="s">
        <v>3935</v>
      </c>
      <c r="U70" s="37" t="s">
        <v>818</v>
      </c>
      <c r="V70" s="37" t="s">
        <v>818</v>
      </c>
      <c r="W70" s="43" t="s">
        <v>6319</v>
      </c>
      <c r="X70" s="45" t="s">
        <v>42</v>
      </c>
    </row>
    <row r="71" s="23" customFormat="1" ht="24.75" spans="1:24">
      <c r="A71" s="35">
        <v>68</v>
      </c>
      <c r="B71" s="36" t="s">
        <v>6320</v>
      </c>
      <c r="C71" s="37" t="s">
        <v>6318</v>
      </c>
      <c r="D71" s="37" t="s">
        <v>807</v>
      </c>
      <c r="E71" s="37" t="s">
        <v>894</v>
      </c>
      <c r="F71" s="37" t="s">
        <v>1210</v>
      </c>
      <c r="G71" s="37" t="s">
        <v>810</v>
      </c>
      <c r="H71" s="38">
        <v>3</v>
      </c>
      <c r="I71" s="42" t="s">
        <v>34</v>
      </c>
      <c r="J71" s="37" t="s">
        <v>839</v>
      </c>
      <c r="K71" s="37" t="s">
        <v>812</v>
      </c>
      <c r="L71" s="37" t="s">
        <v>3846</v>
      </c>
      <c r="M71" s="37" t="s">
        <v>3847</v>
      </c>
      <c r="N71" s="37" t="s">
        <v>6112</v>
      </c>
      <c r="O71" s="43" t="s">
        <v>857</v>
      </c>
      <c r="P71" s="37" t="s">
        <v>858</v>
      </c>
      <c r="Q71" s="42" t="s">
        <v>42</v>
      </c>
      <c r="R71" s="42" t="s">
        <v>42</v>
      </c>
      <c r="S71" s="42" t="s">
        <v>60</v>
      </c>
      <c r="T71" s="37" t="s">
        <v>3935</v>
      </c>
      <c r="U71" s="37" t="s">
        <v>818</v>
      </c>
      <c r="V71" s="37" t="s">
        <v>818</v>
      </c>
      <c r="W71" s="43" t="s">
        <v>6321</v>
      </c>
      <c r="X71" s="43" t="s">
        <v>861</v>
      </c>
    </row>
    <row r="72" s="23" customFormat="1" ht="84.75" spans="1:24">
      <c r="A72" s="35">
        <v>69</v>
      </c>
      <c r="B72" s="36" t="s">
        <v>6322</v>
      </c>
      <c r="C72" s="37" t="s">
        <v>6323</v>
      </c>
      <c r="D72" s="37" t="s">
        <v>2218</v>
      </c>
      <c r="E72" s="37" t="s">
        <v>885</v>
      </c>
      <c r="F72" s="37" t="s">
        <v>1210</v>
      </c>
      <c r="G72" s="37" t="s">
        <v>810</v>
      </c>
      <c r="H72" s="38">
        <v>1</v>
      </c>
      <c r="I72" s="42" t="s">
        <v>173</v>
      </c>
      <c r="J72" s="37" t="s">
        <v>839</v>
      </c>
      <c r="K72" s="37" t="s">
        <v>812</v>
      </c>
      <c r="L72" s="37" t="s">
        <v>3846</v>
      </c>
      <c r="M72" s="37" t="s">
        <v>3847</v>
      </c>
      <c r="N72" s="37" t="s">
        <v>6221</v>
      </c>
      <c r="O72" s="45" t="s">
        <v>42</v>
      </c>
      <c r="P72" s="42" t="s">
        <v>42</v>
      </c>
      <c r="Q72" s="42" t="s">
        <v>42</v>
      </c>
      <c r="R72" s="37" t="s">
        <v>941</v>
      </c>
      <c r="S72" s="42" t="s">
        <v>60</v>
      </c>
      <c r="T72" s="37" t="s">
        <v>886</v>
      </c>
      <c r="U72" s="37" t="s">
        <v>887</v>
      </c>
      <c r="V72" s="37" t="s">
        <v>818</v>
      </c>
      <c r="W72" s="43" t="s">
        <v>6324</v>
      </c>
      <c r="X72" s="43" t="s">
        <v>889</v>
      </c>
    </row>
    <row r="73" s="23" customFormat="1" ht="24.75" spans="1:24">
      <c r="A73" s="35">
        <v>70</v>
      </c>
      <c r="B73" s="36" t="s">
        <v>6325</v>
      </c>
      <c r="C73" s="37" t="s">
        <v>6323</v>
      </c>
      <c r="D73" s="37" t="s">
        <v>870</v>
      </c>
      <c r="E73" s="37" t="s">
        <v>856</v>
      </c>
      <c r="F73" s="37" t="s">
        <v>1210</v>
      </c>
      <c r="G73" s="37" t="s">
        <v>810</v>
      </c>
      <c r="H73" s="38">
        <v>2</v>
      </c>
      <c r="I73" s="42" t="s">
        <v>34</v>
      </c>
      <c r="J73" s="37" t="s">
        <v>839</v>
      </c>
      <c r="K73" s="37" t="s">
        <v>812</v>
      </c>
      <c r="L73" s="37" t="s">
        <v>3846</v>
      </c>
      <c r="M73" s="37" t="s">
        <v>3847</v>
      </c>
      <c r="N73" s="37" t="s">
        <v>6221</v>
      </c>
      <c r="O73" s="45" t="s">
        <v>42</v>
      </c>
      <c r="P73" s="37" t="s">
        <v>858</v>
      </c>
      <c r="Q73" s="42" t="s">
        <v>42</v>
      </c>
      <c r="R73" s="42" t="s">
        <v>42</v>
      </c>
      <c r="S73" s="42" t="s">
        <v>60</v>
      </c>
      <c r="T73" s="37" t="s">
        <v>3935</v>
      </c>
      <c r="U73" s="37" t="s">
        <v>818</v>
      </c>
      <c r="V73" s="37" t="s">
        <v>818</v>
      </c>
      <c r="W73" s="43" t="s">
        <v>6326</v>
      </c>
      <c r="X73" s="43" t="s">
        <v>861</v>
      </c>
    </row>
    <row r="74" s="23" customFormat="1" ht="24.75" spans="1:24">
      <c r="A74" s="35">
        <v>71</v>
      </c>
      <c r="B74" s="36" t="s">
        <v>6327</v>
      </c>
      <c r="C74" s="37" t="s">
        <v>6323</v>
      </c>
      <c r="D74" s="37" t="s">
        <v>6301</v>
      </c>
      <c r="E74" s="37" t="s">
        <v>856</v>
      </c>
      <c r="F74" s="37" t="s">
        <v>1210</v>
      </c>
      <c r="G74" s="37" t="s">
        <v>810</v>
      </c>
      <c r="H74" s="38">
        <v>1</v>
      </c>
      <c r="I74" s="42" t="s">
        <v>34</v>
      </c>
      <c r="J74" s="37" t="s">
        <v>839</v>
      </c>
      <c r="K74" s="37" t="s">
        <v>812</v>
      </c>
      <c r="L74" s="37" t="s">
        <v>3846</v>
      </c>
      <c r="M74" s="37" t="s">
        <v>3847</v>
      </c>
      <c r="N74" s="37" t="s">
        <v>6221</v>
      </c>
      <c r="O74" s="45" t="s">
        <v>42</v>
      </c>
      <c r="P74" s="37" t="s">
        <v>858</v>
      </c>
      <c r="Q74" s="42" t="s">
        <v>42</v>
      </c>
      <c r="R74" s="42" t="s">
        <v>42</v>
      </c>
      <c r="S74" s="42" t="s">
        <v>60</v>
      </c>
      <c r="T74" s="37" t="s">
        <v>3935</v>
      </c>
      <c r="U74" s="37" t="s">
        <v>818</v>
      </c>
      <c r="V74" s="37" t="s">
        <v>818</v>
      </c>
      <c r="W74" s="43" t="s">
        <v>6328</v>
      </c>
      <c r="X74" s="43" t="s">
        <v>861</v>
      </c>
    </row>
    <row r="75" s="23" customFormat="1" ht="25.5" spans="1:24">
      <c r="A75" s="35">
        <v>72</v>
      </c>
      <c r="B75" s="36" t="s">
        <v>6329</v>
      </c>
      <c r="C75" s="37" t="s">
        <v>6330</v>
      </c>
      <c r="D75" s="37" t="s">
        <v>1091</v>
      </c>
      <c r="E75" s="37" t="s">
        <v>808</v>
      </c>
      <c r="F75" s="37" t="s">
        <v>1210</v>
      </c>
      <c r="G75" s="37" t="s">
        <v>810</v>
      </c>
      <c r="H75" s="38">
        <v>1</v>
      </c>
      <c r="I75" s="42" t="s">
        <v>34</v>
      </c>
      <c r="J75" s="37" t="s">
        <v>839</v>
      </c>
      <c r="K75" s="37" t="s">
        <v>976</v>
      </c>
      <c r="L75" s="37" t="s">
        <v>3846</v>
      </c>
      <c r="M75" s="37" t="s">
        <v>3847</v>
      </c>
      <c r="N75" s="37" t="s">
        <v>6221</v>
      </c>
      <c r="O75" s="43" t="s">
        <v>880</v>
      </c>
      <c r="P75" s="42" t="s">
        <v>42</v>
      </c>
      <c r="Q75" s="42" t="s">
        <v>42</v>
      </c>
      <c r="R75" s="42" t="s">
        <v>42</v>
      </c>
      <c r="S75" s="42" t="s">
        <v>60</v>
      </c>
      <c r="T75" s="37" t="s">
        <v>3935</v>
      </c>
      <c r="U75" s="37" t="s">
        <v>818</v>
      </c>
      <c r="V75" s="37" t="s">
        <v>818</v>
      </c>
      <c r="W75" s="43" t="s">
        <v>6331</v>
      </c>
      <c r="X75" s="45"/>
    </row>
    <row r="76" s="23" customFormat="1" ht="24.75" spans="1:24">
      <c r="A76" s="35">
        <v>73</v>
      </c>
      <c r="B76" s="36" t="s">
        <v>6332</v>
      </c>
      <c r="C76" s="37" t="s">
        <v>6333</v>
      </c>
      <c r="D76" s="37" t="s">
        <v>2274</v>
      </c>
      <c r="E76" s="37" t="s">
        <v>856</v>
      </c>
      <c r="F76" s="37" t="s">
        <v>1210</v>
      </c>
      <c r="G76" s="37" t="s">
        <v>810</v>
      </c>
      <c r="H76" s="38">
        <v>3</v>
      </c>
      <c r="I76" s="42" t="s">
        <v>34</v>
      </c>
      <c r="J76" s="37" t="s">
        <v>839</v>
      </c>
      <c r="K76" s="37" t="s">
        <v>812</v>
      </c>
      <c r="L76" s="37" t="s">
        <v>3846</v>
      </c>
      <c r="M76" s="37" t="s">
        <v>3847</v>
      </c>
      <c r="N76" s="37" t="s">
        <v>6224</v>
      </c>
      <c r="O76" s="45" t="s">
        <v>42</v>
      </c>
      <c r="P76" s="37" t="s">
        <v>858</v>
      </c>
      <c r="Q76" s="42" t="s">
        <v>42</v>
      </c>
      <c r="R76" s="42" t="s">
        <v>42</v>
      </c>
      <c r="S76" s="42" t="s">
        <v>60</v>
      </c>
      <c r="T76" s="37" t="s">
        <v>3935</v>
      </c>
      <c r="U76" s="37" t="s">
        <v>818</v>
      </c>
      <c r="V76" s="37" t="s">
        <v>818</v>
      </c>
      <c r="W76" s="43" t="s">
        <v>6334</v>
      </c>
      <c r="X76" s="43" t="s">
        <v>861</v>
      </c>
    </row>
    <row r="77" s="23" customFormat="1" ht="24.75" spans="1:24">
      <c r="A77" s="35">
        <v>74</v>
      </c>
      <c r="B77" s="36" t="s">
        <v>6335</v>
      </c>
      <c r="C77" s="37" t="s">
        <v>6336</v>
      </c>
      <c r="D77" s="37" t="s">
        <v>893</v>
      </c>
      <c r="E77" s="37" t="s">
        <v>894</v>
      </c>
      <c r="F77" s="37" t="s">
        <v>1210</v>
      </c>
      <c r="G77" s="37" t="s">
        <v>810</v>
      </c>
      <c r="H77" s="38">
        <v>1</v>
      </c>
      <c r="I77" s="42" t="s">
        <v>34</v>
      </c>
      <c r="J77" s="37" t="s">
        <v>839</v>
      </c>
      <c r="K77" s="37" t="s">
        <v>812</v>
      </c>
      <c r="L77" s="37" t="s">
        <v>3846</v>
      </c>
      <c r="M77" s="37" t="s">
        <v>3847</v>
      </c>
      <c r="N77" s="37" t="s">
        <v>6224</v>
      </c>
      <c r="O77" s="45" t="s">
        <v>42</v>
      </c>
      <c r="P77" s="37" t="s">
        <v>6337</v>
      </c>
      <c r="Q77" s="42" t="s">
        <v>42</v>
      </c>
      <c r="R77" s="42" t="s">
        <v>42</v>
      </c>
      <c r="S77" s="42" t="s">
        <v>60</v>
      </c>
      <c r="T77" s="37" t="s">
        <v>3935</v>
      </c>
      <c r="U77" s="37" t="s">
        <v>818</v>
      </c>
      <c r="V77" s="37" t="s">
        <v>818</v>
      </c>
      <c r="W77" s="43" t="s">
        <v>6338</v>
      </c>
      <c r="X77" s="43" t="s">
        <v>861</v>
      </c>
    </row>
    <row r="78" s="23" customFormat="1" ht="24.75" spans="1:24">
      <c r="A78" s="35">
        <v>75</v>
      </c>
      <c r="B78" s="36" t="s">
        <v>6339</v>
      </c>
      <c r="C78" s="37" t="s">
        <v>6336</v>
      </c>
      <c r="D78" s="37" t="s">
        <v>899</v>
      </c>
      <c r="E78" s="37" t="s">
        <v>894</v>
      </c>
      <c r="F78" s="37" t="s">
        <v>1210</v>
      </c>
      <c r="G78" s="37" t="s">
        <v>810</v>
      </c>
      <c r="H78" s="38">
        <v>1</v>
      </c>
      <c r="I78" s="42" t="s">
        <v>34</v>
      </c>
      <c r="J78" s="37" t="s">
        <v>839</v>
      </c>
      <c r="K78" s="37" t="s">
        <v>812</v>
      </c>
      <c r="L78" s="37" t="s">
        <v>3846</v>
      </c>
      <c r="M78" s="37" t="s">
        <v>3847</v>
      </c>
      <c r="N78" s="37" t="s">
        <v>6224</v>
      </c>
      <c r="O78" s="43" t="s">
        <v>857</v>
      </c>
      <c r="P78" s="37" t="s">
        <v>858</v>
      </c>
      <c r="Q78" s="42" t="s">
        <v>42</v>
      </c>
      <c r="R78" s="42" t="s">
        <v>42</v>
      </c>
      <c r="S78" s="42" t="s">
        <v>60</v>
      </c>
      <c r="T78" s="37" t="s">
        <v>3935</v>
      </c>
      <c r="U78" s="37" t="s">
        <v>818</v>
      </c>
      <c r="V78" s="37" t="s">
        <v>818</v>
      </c>
      <c r="W78" s="43" t="s">
        <v>6340</v>
      </c>
      <c r="X78" s="43" t="s">
        <v>861</v>
      </c>
    </row>
    <row r="79" s="23" customFormat="1" ht="24.75" spans="1:24">
      <c r="A79" s="35">
        <v>76</v>
      </c>
      <c r="B79" s="36" t="s">
        <v>6341</v>
      </c>
      <c r="C79" s="37" t="s">
        <v>6342</v>
      </c>
      <c r="D79" s="37" t="s">
        <v>3930</v>
      </c>
      <c r="E79" s="37" t="s">
        <v>856</v>
      </c>
      <c r="F79" s="37" t="s">
        <v>1210</v>
      </c>
      <c r="G79" s="37" t="s">
        <v>810</v>
      </c>
      <c r="H79" s="38">
        <v>1</v>
      </c>
      <c r="I79" s="42" t="s">
        <v>34</v>
      </c>
      <c r="J79" s="37" t="s">
        <v>839</v>
      </c>
      <c r="K79" s="37" t="s">
        <v>812</v>
      </c>
      <c r="L79" s="37" t="s">
        <v>3846</v>
      </c>
      <c r="M79" s="37" t="s">
        <v>3847</v>
      </c>
      <c r="N79" s="37" t="s">
        <v>6227</v>
      </c>
      <c r="O79" s="45" t="s">
        <v>42</v>
      </c>
      <c r="P79" s="37" t="s">
        <v>858</v>
      </c>
      <c r="Q79" s="42" t="s">
        <v>42</v>
      </c>
      <c r="R79" s="42" t="s">
        <v>42</v>
      </c>
      <c r="S79" s="42" t="s">
        <v>60</v>
      </c>
      <c r="T79" s="37" t="s">
        <v>3935</v>
      </c>
      <c r="U79" s="37" t="s">
        <v>818</v>
      </c>
      <c r="V79" s="37" t="s">
        <v>818</v>
      </c>
      <c r="W79" s="43" t="s">
        <v>6343</v>
      </c>
      <c r="X79" s="43" t="s">
        <v>861</v>
      </c>
    </row>
    <row r="80" s="23" customFormat="1" ht="24.75" spans="1:24">
      <c r="A80" s="35">
        <v>77</v>
      </c>
      <c r="B80" s="36" t="s">
        <v>6344</v>
      </c>
      <c r="C80" s="37" t="s">
        <v>6345</v>
      </c>
      <c r="D80" s="37" t="s">
        <v>5805</v>
      </c>
      <c r="E80" s="37" t="s">
        <v>808</v>
      </c>
      <c r="F80" s="37" t="s">
        <v>1210</v>
      </c>
      <c r="G80" s="37" t="s">
        <v>810</v>
      </c>
      <c r="H80" s="38">
        <v>1</v>
      </c>
      <c r="I80" s="42" t="s">
        <v>34</v>
      </c>
      <c r="J80" s="37" t="s">
        <v>839</v>
      </c>
      <c r="K80" s="37" t="s">
        <v>976</v>
      </c>
      <c r="L80" s="37" t="s">
        <v>3846</v>
      </c>
      <c r="M80" s="37" t="s">
        <v>3847</v>
      </c>
      <c r="N80" s="37" t="s">
        <v>6227</v>
      </c>
      <c r="O80" s="43" t="s">
        <v>857</v>
      </c>
      <c r="P80" s="42" t="s">
        <v>42</v>
      </c>
      <c r="Q80" s="42" t="s">
        <v>42</v>
      </c>
      <c r="R80" s="42" t="s">
        <v>42</v>
      </c>
      <c r="S80" s="42" t="s">
        <v>60</v>
      </c>
      <c r="T80" s="37" t="s">
        <v>3935</v>
      </c>
      <c r="U80" s="37" t="s">
        <v>818</v>
      </c>
      <c r="V80" s="37" t="s">
        <v>818</v>
      </c>
      <c r="W80" s="43" t="s">
        <v>6346</v>
      </c>
      <c r="X80" s="45"/>
    </row>
    <row r="81" s="23" customFormat="1" ht="36" spans="1:24">
      <c r="A81" s="35">
        <v>78</v>
      </c>
      <c r="B81" s="36" t="s">
        <v>6347</v>
      </c>
      <c r="C81" s="37" t="s">
        <v>6348</v>
      </c>
      <c r="D81" s="37" t="s">
        <v>6349</v>
      </c>
      <c r="E81" s="37" t="s">
        <v>808</v>
      </c>
      <c r="F81" s="37" t="s">
        <v>1210</v>
      </c>
      <c r="G81" s="37" t="s">
        <v>810</v>
      </c>
      <c r="H81" s="38">
        <v>1</v>
      </c>
      <c r="I81" s="42" t="s">
        <v>34</v>
      </c>
      <c r="J81" s="37" t="s">
        <v>811</v>
      </c>
      <c r="K81" s="37" t="s">
        <v>976</v>
      </c>
      <c r="L81" s="37" t="s">
        <v>3846</v>
      </c>
      <c r="M81" s="37" t="s">
        <v>3847</v>
      </c>
      <c r="N81" s="37" t="s">
        <v>6112</v>
      </c>
      <c r="O81" s="43" t="s">
        <v>4397</v>
      </c>
      <c r="P81" s="37" t="s">
        <v>2514</v>
      </c>
      <c r="Q81" s="42" t="s">
        <v>42</v>
      </c>
      <c r="R81" s="42" t="s">
        <v>42</v>
      </c>
      <c r="S81" s="42" t="s">
        <v>60</v>
      </c>
      <c r="T81" s="37" t="s">
        <v>3935</v>
      </c>
      <c r="U81" s="37" t="s">
        <v>818</v>
      </c>
      <c r="V81" s="37" t="s">
        <v>818</v>
      </c>
      <c r="W81" s="43" t="s">
        <v>6350</v>
      </c>
      <c r="X81" s="43" t="s">
        <v>842</v>
      </c>
    </row>
    <row r="82" s="23" customFormat="1" ht="24.75" spans="1:24">
      <c r="A82" s="35">
        <v>79</v>
      </c>
      <c r="B82" s="36" t="s">
        <v>6351</v>
      </c>
      <c r="C82" s="37" t="s">
        <v>6352</v>
      </c>
      <c r="D82" s="37" t="s">
        <v>807</v>
      </c>
      <c r="E82" s="37" t="s">
        <v>808</v>
      </c>
      <c r="F82" s="37" t="s">
        <v>1210</v>
      </c>
      <c r="G82" s="37" t="s">
        <v>810</v>
      </c>
      <c r="H82" s="38">
        <v>1</v>
      </c>
      <c r="I82" s="42" t="s">
        <v>34</v>
      </c>
      <c r="J82" s="37" t="s">
        <v>811</v>
      </c>
      <c r="K82" s="37" t="s">
        <v>976</v>
      </c>
      <c r="L82" s="37" t="s">
        <v>3846</v>
      </c>
      <c r="M82" s="37" t="s">
        <v>3847</v>
      </c>
      <c r="N82" s="37" t="s">
        <v>6112</v>
      </c>
      <c r="O82" s="45" t="s">
        <v>42</v>
      </c>
      <c r="P82" s="42" t="s">
        <v>42</v>
      </c>
      <c r="Q82" s="42" t="s">
        <v>42</v>
      </c>
      <c r="R82" s="42" t="s">
        <v>42</v>
      </c>
      <c r="S82" s="42" t="s">
        <v>60</v>
      </c>
      <c r="T82" s="37" t="s">
        <v>3935</v>
      </c>
      <c r="U82" s="37" t="s">
        <v>818</v>
      </c>
      <c r="V82" s="37" t="s">
        <v>818</v>
      </c>
      <c r="W82" s="43" t="s">
        <v>6353</v>
      </c>
      <c r="X82" s="43" t="s">
        <v>842</v>
      </c>
    </row>
    <row r="83" s="23" customFormat="1" ht="24.75" spans="1:24">
      <c r="A83" s="35">
        <v>80</v>
      </c>
      <c r="B83" s="36" t="s">
        <v>6354</v>
      </c>
      <c r="C83" s="37" t="s">
        <v>6355</v>
      </c>
      <c r="D83" s="37" t="s">
        <v>807</v>
      </c>
      <c r="E83" s="37" t="s">
        <v>808</v>
      </c>
      <c r="F83" s="37" t="s">
        <v>1210</v>
      </c>
      <c r="G83" s="37" t="s">
        <v>810</v>
      </c>
      <c r="H83" s="38">
        <v>1</v>
      </c>
      <c r="I83" s="42" t="s">
        <v>34</v>
      </c>
      <c r="J83" s="37" t="s">
        <v>811</v>
      </c>
      <c r="K83" s="37" t="s">
        <v>976</v>
      </c>
      <c r="L83" s="37" t="s">
        <v>3846</v>
      </c>
      <c r="M83" s="37" t="s">
        <v>3847</v>
      </c>
      <c r="N83" s="37" t="s">
        <v>6112</v>
      </c>
      <c r="O83" s="45" t="s">
        <v>42</v>
      </c>
      <c r="P83" s="42" t="s">
        <v>42</v>
      </c>
      <c r="Q83" s="42" t="s">
        <v>42</v>
      </c>
      <c r="R83" s="42" t="s">
        <v>42</v>
      </c>
      <c r="S83" s="42" t="s">
        <v>60</v>
      </c>
      <c r="T83" s="37" t="s">
        <v>3935</v>
      </c>
      <c r="U83" s="37" t="s">
        <v>818</v>
      </c>
      <c r="V83" s="37" t="s">
        <v>818</v>
      </c>
      <c r="W83" s="43" t="s">
        <v>6356</v>
      </c>
      <c r="X83" s="43" t="s">
        <v>842</v>
      </c>
    </row>
    <row r="84" s="23" customFormat="1" ht="36" spans="1:24">
      <c r="A84" s="35">
        <v>81</v>
      </c>
      <c r="B84" s="36" t="s">
        <v>6357</v>
      </c>
      <c r="C84" s="37" t="s">
        <v>6355</v>
      </c>
      <c r="D84" s="37" t="s">
        <v>6358</v>
      </c>
      <c r="E84" s="37" t="s">
        <v>808</v>
      </c>
      <c r="F84" s="37" t="s">
        <v>1210</v>
      </c>
      <c r="G84" s="37" t="s">
        <v>846</v>
      </c>
      <c r="H84" s="38">
        <v>1</v>
      </c>
      <c r="I84" s="42" t="s">
        <v>34</v>
      </c>
      <c r="J84" s="37" t="s">
        <v>811</v>
      </c>
      <c r="K84" s="37" t="s">
        <v>976</v>
      </c>
      <c r="L84" s="37" t="s">
        <v>3846</v>
      </c>
      <c r="M84" s="37" t="s">
        <v>3847</v>
      </c>
      <c r="N84" s="37" t="s">
        <v>6112</v>
      </c>
      <c r="O84" s="45" t="s">
        <v>42</v>
      </c>
      <c r="P84" s="42" t="s">
        <v>42</v>
      </c>
      <c r="Q84" s="42" t="s">
        <v>42</v>
      </c>
      <c r="R84" s="42" t="s">
        <v>42</v>
      </c>
      <c r="S84" s="42" t="s">
        <v>60</v>
      </c>
      <c r="T84" s="37" t="s">
        <v>3935</v>
      </c>
      <c r="U84" s="37" t="s">
        <v>818</v>
      </c>
      <c r="V84" s="37" t="s">
        <v>818</v>
      </c>
      <c r="W84" s="43" t="s">
        <v>6359</v>
      </c>
      <c r="X84" s="43" t="s">
        <v>842</v>
      </c>
    </row>
    <row r="85" s="23" customFormat="1" ht="84.75" spans="1:24">
      <c r="A85" s="35">
        <v>82</v>
      </c>
      <c r="B85" s="36" t="s">
        <v>6360</v>
      </c>
      <c r="C85" s="37" t="s">
        <v>6361</v>
      </c>
      <c r="D85" s="37" t="s">
        <v>807</v>
      </c>
      <c r="E85" s="37" t="s">
        <v>808</v>
      </c>
      <c r="F85" s="37" t="s">
        <v>1210</v>
      </c>
      <c r="G85" s="37" t="s">
        <v>810</v>
      </c>
      <c r="H85" s="38">
        <v>1</v>
      </c>
      <c r="I85" s="42" t="s">
        <v>34</v>
      </c>
      <c r="J85" s="37" t="s">
        <v>811</v>
      </c>
      <c r="K85" s="37" t="s">
        <v>812</v>
      </c>
      <c r="L85" s="37" t="s">
        <v>3846</v>
      </c>
      <c r="M85" s="37" t="s">
        <v>3847</v>
      </c>
      <c r="N85" s="37" t="s">
        <v>6112</v>
      </c>
      <c r="O85" s="45" t="s">
        <v>42</v>
      </c>
      <c r="P85" s="42" t="s">
        <v>42</v>
      </c>
      <c r="Q85" s="42" t="s">
        <v>42</v>
      </c>
      <c r="R85" s="37" t="s">
        <v>941</v>
      </c>
      <c r="S85" s="42" t="s">
        <v>60</v>
      </c>
      <c r="T85" s="37" t="s">
        <v>3935</v>
      </c>
      <c r="U85" s="37" t="s">
        <v>818</v>
      </c>
      <c r="V85" s="37" t="s">
        <v>818</v>
      </c>
      <c r="W85" s="43" t="s">
        <v>6362</v>
      </c>
      <c r="X85" s="45" t="s">
        <v>42</v>
      </c>
    </row>
    <row r="86" s="23" customFormat="1" ht="36" spans="1:24">
      <c r="A86" s="35">
        <v>83</v>
      </c>
      <c r="B86" s="36" t="s">
        <v>6363</v>
      </c>
      <c r="C86" s="37" t="s">
        <v>6364</v>
      </c>
      <c r="D86" s="37" t="s">
        <v>807</v>
      </c>
      <c r="E86" s="37" t="s">
        <v>808</v>
      </c>
      <c r="F86" s="37" t="s">
        <v>1210</v>
      </c>
      <c r="G86" s="37" t="s">
        <v>810</v>
      </c>
      <c r="H86" s="38">
        <v>1</v>
      </c>
      <c r="I86" s="42" t="s">
        <v>34</v>
      </c>
      <c r="J86" s="37" t="s">
        <v>839</v>
      </c>
      <c r="K86" s="37" t="s">
        <v>976</v>
      </c>
      <c r="L86" s="37" t="s">
        <v>3846</v>
      </c>
      <c r="M86" s="37" t="s">
        <v>3847</v>
      </c>
      <c r="N86" s="37" t="s">
        <v>6112</v>
      </c>
      <c r="O86" s="45" t="s">
        <v>42</v>
      </c>
      <c r="P86" s="42" t="s">
        <v>42</v>
      </c>
      <c r="Q86" s="42" t="s">
        <v>42</v>
      </c>
      <c r="R86" s="42" t="s">
        <v>42</v>
      </c>
      <c r="S86" s="42" t="s">
        <v>60</v>
      </c>
      <c r="T86" s="37" t="s">
        <v>3935</v>
      </c>
      <c r="U86" s="37" t="s">
        <v>818</v>
      </c>
      <c r="V86" s="37" t="s">
        <v>818</v>
      </c>
      <c r="W86" s="43" t="s">
        <v>6365</v>
      </c>
      <c r="X86" s="43" t="s">
        <v>842</v>
      </c>
    </row>
    <row r="87" s="23" customFormat="1" ht="63.75" spans="1:24">
      <c r="A87" s="35">
        <v>84</v>
      </c>
      <c r="B87" s="36" t="s">
        <v>6366</v>
      </c>
      <c r="C87" s="37" t="s">
        <v>6367</v>
      </c>
      <c r="D87" s="37" t="s">
        <v>807</v>
      </c>
      <c r="E87" s="37" t="s">
        <v>808</v>
      </c>
      <c r="F87" s="37" t="s">
        <v>1210</v>
      </c>
      <c r="G87" s="37" t="s">
        <v>810</v>
      </c>
      <c r="H87" s="38">
        <v>1</v>
      </c>
      <c r="I87" s="42" t="s">
        <v>34</v>
      </c>
      <c r="J87" s="37" t="s">
        <v>839</v>
      </c>
      <c r="K87" s="37" t="s">
        <v>976</v>
      </c>
      <c r="L87" s="37" t="s">
        <v>3846</v>
      </c>
      <c r="M87" s="37" t="s">
        <v>3847</v>
      </c>
      <c r="N87" s="37" t="s">
        <v>6112</v>
      </c>
      <c r="O87" s="43" t="s">
        <v>6368</v>
      </c>
      <c r="P87" s="42" t="s">
        <v>42</v>
      </c>
      <c r="Q87" s="42" t="s">
        <v>42</v>
      </c>
      <c r="R87" s="42" t="s">
        <v>42</v>
      </c>
      <c r="S87" s="42" t="s">
        <v>60</v>
      </c>
      <c r="T87" s="37" t="s">
        <v>3935</v>
      </c>
      <c r="U87" s="37" t="s">
        <v>818</v>
      </c>
      <c r="V87" s="37" t="s">
        <v>818</v>
      </c>
      <c r="W87" s="43" t="s">
        <v>6369</v>
      </c>
      <c r="X87" s="43" t="s">
        <v>842</v>
      </c>
    </row>
    <row r="88" s="23" customFormat="1" ht="38.25" spans="1:24">
      <c r="A88" s="35">
        <v>85</v>
      </c>
      <c r="B88" s="36" t="s">
        <v>6370</v>
      </c>
      <c r="C88" s="37" t="s">
        <v>6371</v>
      </c>
      <c r="D88" s="37" t="s">
        <v>807</v>
      </c>
      <c r="E88" s="37" t="s">
        <v>808</v>
      </c>
      <c r="F88" s="37" t="s">
        <v>1210</v>
      </c>
      <c r="G88" s="37" t="s">
        <v>810</v>
      </c>
      <c r="H88" s="38">
        <v>1</v>
      </c>
      <c r="I88" s="42" t="s">
        <v>34</v>
      </c>
      <c r="J88" s="37" t="s">
        <v>839</v>
      </c>
      <c r="K88" s="37" t="s">
        <v>976</v>
      </c>
      <c r="L88" s="37" t="s">
        <v>3846</v>
      </c>
      <c r="M88" s="37" t="s">
        <v>3847</v>
      </c>
      <c r="N88" s="37" t="s">
        <v>6112</v>
      </c>
      <c r="O88" s="43" t="s">
        <v>6372</v>
      </c>
      <c r="P88" s="42" t="s">
        <v>42</v>
      </c>
      <c r="Q88" s="42" t="s">
        <v>42</v>
      </c>
      <c r="R88" s="42" t="s">
        <v>42</v>
      </c>
      <c r="S88" s="42" t="s">
        <v>60</v>
      </c>
      <c r="T88" s="37" t="s">
        <v>3935</v>
      </c>
      <c r="U88" s="37" t="s">
        <v>818</v>
      </c>
      <c r="V88" s="37" t="s">
        <v>818</v>
      </c>
      <c r="W88" s="43" t="s">
        <v>6373</v>
      </c>
      <c r="X88" s="43" t="s">
        <v>842</v>
      </c>
    </row>
    <row r="89" s="23" customFormat="1" ht="51" spans="1:24">
      <c r="A89" s="35">
        <v>86</v>
      </c>
      <c r="B89" s="36" t="s">
        <v>6374</v>
      </c>
      <c r="C89" s="37" t="s">
        <v>6371</v>
      </c>
      <c r="D89" s="37" t="s">
        <v>6375</v>
      </c>
      <c r="E89" s="37" t="s">
        <v>808</v>
      </c>
      <c r="F89" s="37" t="s">
        <v>1210</v>
      </c>
      <c r="G89" s="37" t="s">
        <v>846</v>
      </c>
      <c r="H89" s="38">
        <v>1</v>
      </c>
      <c r="I89" s="42" t="s">
        <v>34</v>
      </c>
      <c r="J89" s="37" t="s">
        <v>839</v>
      </c>
      <c r="K89" s="37" t="s">
        <v>976</v>
      </c>
      <c r="L89" s="37" t="s">
        <v>3846</v>
      </c>
      <c r="M89" s="37" t="s">
        <v>3847</v>
      </c>
      <c r="N89" s="37" t="s">
        <v>6112</v>
      </c>
      <c r="O89" s="43" t="s">
        <v>6376</v>
      </c>
      <c r="P89" s="42" t="s">
        <v>42</v>
      </c>
      <c r="Q89" s="42" t="s">
        <v>42</v>
      </c>
      <c r="R89" s="42" t="s">
        <v>42</v>
      </c>
      <c r="S89" s="42" t="s">
        <v>60</v>
      </c>
      <c r="T89" s="37" t="s">
        <v>3935</v>
      </c>
      <c r="U89" s="37" t="s">
        <v>818</v>
      </c>
      <c r="V89" s="37" t="s">
        <v>818</v>
      </c>
      <c r="W89" s="43" t="s">
        <v>6377</v>
      </c>
      <c r="X89" s="43" t="s">
        <v>842</v>
      </c>
    </row>
    <row r="90" s="23" customFormat="1" ht="48" spans="1:24">
      <c r="A90" s="35">
        <v>87</v>
      </c>
      <c r="B90" s="36" t="s">
        <v>6378</v>
      </c>
      <c r="C90" s="37" t="s">
        <v>6379</v>
      </c>
      <c r="D90" s="37" t="s">
        <v>807</v>
      </c>
      <c r="E90" s="37" t="s">
        <v>808</v>
      </c>
      <c r="F90" s="37" t="s">
        <v>1210</v>
      </c>
      <c r="G90" s="37" t="s">
        <v>810</v>
      </c>
      <c r="H90" s="38">
        <v>1</v>
      </c>
      <c r="I90" s="42" t="s">
        <v>34</v>
      </c>
      <c r="J90" s="37" t="s">
        <v>839</v>
      </c>
      <c r="K90" s="37" t="s">
        <v>976</v>
      </c>
      <c r="L90" s="37" t="s">
        <v>3846</v>
      </c>
      <c r="M90" s="37" t="s">
        <v>3847</v>
      </c>
      <c r="N90" s="37" t="s">
        <v>6112</v>
      </c>
      <c r="O90" s="43" t="s">
        <v>6380</v>
      </c>
      <c r="P90" s="42" t="s">
        <v>42</v>
      </c>
      <c r="Q90" s="42" t="s">
        <v>42</v>
      </c>
      <c r="R90" s="42" t="s">
        <v>42</v>
      </c>
      <c r="S90" s="42" t="s">
        <v>60</v>
      </c>
      <c r="T90" s="37" t="s">
        <v>3935</v>
      </c>
      <c r="U90" s="37" t="s">
        <v>818</v>
      </c>
      <c r="V90" s="37" t="s">
        <v>818</v>
      </c>
      <c r="W90" s="43" t="s">
        <v>6381</v>
      </c>
      <c r="X90" s="43" t="s">
        <v>842</v>
      </c>
    </row>
    <row r="91" s="23" customFormat="1" ht="38.25" spans="1:24">
      <c r="A91" s="35">
        <v>88</v>
      </c>
      <c r="B91" s="36" t="s">
        <v>6382</v>
      </c>
      <c r="C91" s="37" t="s">
        <v>6379</v>
      </c>
      <c r="D91" s="37" t="s">
        <v>807</v>
      </c>
      <c r="E91" s="37" t="s">
        <v>808</v>
      </c>
      <c r="F91" s="37" t="s">
        <v>1210</v>
      </c>
      <c r="G91" s="37" t="s">
        <v>810</v>
      </c>
      <c r="H91" s="38">
        <v>1</v>
      </c>
      <c r="I91" s="42" t="s">
        <v>34</v>
      </c>
      <c r="J91" s="37" t="s">
        <v>839</v>
      </c>
      <c r="K91" s="37" t="s">
        <v>976</v>
      </c>
      <c r="L91" s="37" t="s">
        <v>3846</v>
      </c>
      <c r="M91" s="37" t="s">
        <v>3847</v>
      </c>
      <c r="N91" s="37" t="s">
        <v>6112</v>
      </c>
      <c r="O91" s="43" t="s">
        <v>6383</v>
      </c>
      <c r="P91" s="42" t="s">
        <v>42</v>
      </c>
      <c r="Q91" s="42" t="s">
        <v>42</v>
      </c>
      <c r="R91" s="42" t="s">
        <v>42</v>
      </c>
      <c r="S91" s="42" t="s">
        <v>60</v>
      </c>
      <c r="T91" s="37" t="s">
        <v>3935</v>
      </c>
      <c r="U91" s="37" t="s">
        <v>818</v>
      </c>
      <c r="V91" s="37" t="s">
        <v>818</v>
      </c>
      <c r="W91" s="43" t="s">
        <v>6384</v>
      </c>
      <c r="X91" s="43" t="s">
        <v>842</v>
      </c>
    </row>
    <row r="92" s="23" customFormat="1" ht="49.5" spans="1:24">
      <c r="A92" s="35">
        <v>89</v>
      </c>
      <c r="B92" s="36" t="s">
        <v>6385</v>
      </c>
      <c r="C92" s="37" t="s">
        <v>6386</v>
      </c>
      <c r="D92" s="37" t="s">
        <v>4678</v>
      </c>
      <c r="E92" s="37" t="s">
        <v>808</v>
      </c>
      <c r="F92" s="37" t="s">
        <v>1210</v>
      </c>
      <c r="G92" s="37" t="s">
        <v>846</v>
      </c>
      <c r="H92" s="38">
        <v>2</v>
      </c>
      <c r="I92" s="42" t="s">
        <v>34</v>
      </c>
      <c r="J92" s="37" t="s">
        <v>839</v>
      </c>
      <c r="K92" s="37" t="s">
        <v>976</v>
      </c>
      <c r="L92" s="37" t="s">
        <v>3846</v>
      </c>
      <c r="M92" s="37" t="s">
        <v>3847</v>
      </c>
      <c r="N92" s="37" t="s">
        <v>6112</v>
      </c>
      <c r="O92" s="43" t="s">
        <v>6387</v>
      </c>
      <c r="P92" s="42" t="s">
        <v>42</v>
      </c>
      <c r="Q92" s="42" t="s">
        <v>42</v>
      </c>
      <c r="R92" s="42" t="s">
        <v>42</v>
      </c>
      <c r="S92" s="42" t="s">
        <v>60</v>
      </c>
      <c r="T92" s="37" t="s">
        <v>3935</v>
      </c>
      <c r="U92" s="37" t="s">
        <v>818</v>
      </c>
      <c r="V92" s="37" t="s">
        <v>818</v>
      </c>
      <c r="W92" s="43" t="s">
        <v>6388</v>
      </c>
      <c r="X92" s="43" t="s">
        <v>842</v>
      </c>
    </row>
    <row r="93" s="23" customFormat="1" ht="36" spans="1:24">
      <c r="A93" s="35">
        <v>90</v>
      </c>
      <c r="B93" s="36" t="s">
        <v>6389</v>
      </c>
      <c r="C93" s="37" t="s">
        <v>6386</v>
      </c>
      <c r="D93" s="37" t="s">
        <v>4678</v>
      </c>
      <c r="E93" s="37" t="s">
        <v>808</v>
      </c>
      <c r="F93" s="37" t="s">
        <v>1210</v>
      </c>
      <c r="G93" s="37" t="s">
        <v>846</v>
      </c>
      <c r="H93" s="38">
        <v>1</v>
      </c>
      <c r="I93" s="42" t="s">
        <v>34</v>
      </c>
      <c r="J93" s="37" t="s">
        <v>839</v>
      </c>
      <c r="K93" s="37" t="s">
        <v>976</v>
      </c>
      <c r="L93" s="37" t="s">
        <v>3846</v>
      </c>
      <c r="M93" s="37" t="s">
        <v>3847</v>
      </c>
      <c r="N93" s="37" t="s">
        <v>6112</v>
      </c>
      <c r="O93" s="43" t="s">
        <v>1633</v>
      </c>
      <c r="P93" s="42" t="s">
        <v>42</v>
      </c>
      <c r="Q93" s="42" t="s">
        <v>42</v>
      </c>
      <c r="R93" s="42" t="s">
        <v>42</v>
      </c>
      <c r="S93" s="42" t="s">
        <v>60</v>
      </c>
      <c r="T93" s="37" t="s">
        <v>3935</v>
      </c>
      <c r="U93" s="37" t="s">
        <v>818</v>
      </c>
      <c r="V93" s="37" t="s">
        <v>818</v>
      </c>
      <c r="W93" s="43" t="s">
        <v>6390</v>
      </c>
      <c r="X93" s="43" t="s">
        <v>842</v>
      </c>
    </row>
    <row r="94" s="23" customFormat="1" ht="25.5" spans="1:24">
      <c r="A94" s="35">
        <v>91</v>
      </c>
      <c r="B94" s="36" t="s">
        <v>6391</v>
      </c>
      <c r="C94" s="37" t="s">
        <v>6392</v>
      </c>
      <c r="D94" s="37" t="s">
        <v>807</v>
      </c>
      <c r="E94" s="37" t="s">
        <v>808</v>
      </c>
      <c r="F94" s="37" t="s">
        <v>1210</v>
      </c>
      <c r="G94" s="37" t="s">
        <v>810</v>
      </c>
      <c r="H94" s="38">
        <v>1</v>
      </c>
      <c r="I94" s="42" t="s">
        <v>34</v>
      </c>
      <c r="J94" s="37" t="s">
        <v>839</v>
      </c>
      <c r="K94" s="37" t="s">
        <v>976</v>
      </c>
      <c r="L94" s="37" t="s">
        <v>3846</v>
      </c>
      <c r="M94" s="37" t="s">
        <v>3847</v>
      </c>
      <c r="N94" s="37" t="s">
        <v>6112</v>
      </c>
      <c r="O94" s="43" t="s">
        <v>880</v>
      </c>
      <c r="P94" s="37" t="s">
        <v>6393</v>
      </c>
      <c r="Q94" s="42" t="s">
        <v>42</v>
      </c>
      <c r="R94" s="42" t="s">
        <v>42</v>
      </c>
      <c r="S94" s="42" t="s">
        <v>60</v>
      </c>
      <c r="T94" s="37" t="s">
        <v>3935</v>
      </c>
      <c r="U94" s="37" t="s">
        <v>818</v>
      </c>
      <c r="V94" s="37" t="s">
        <v>818</v>
      </c>
      <c r="W94" s="43" t="s">
        <v>6394</v>
      </c>
      <c r="X94" s="43" t="s">
        <v>842</v>
      </c>
    </row>
    <row r="95" s="23" customFormat="1" ht="25.5" spans="1:24">
      <c r="A95" s="35">
        <v>92</v>
      </c>
      <c r="B95" s="36" t="s">
        <v>6395</v>
      </c>
      <c r="C95" s="37" t="s">
        <v>6392</v>
      </c>
      <c r="D95" s="37" t="s">
        <v>807</v>
      </c>
      <c r="E95" s="37" t="s">
        <v>808</v>
      </c>
      <c r="F95" s="37" t="s">
        <v>1210</v>
      </c>
      <c r="G95" s="37" t="s">
        <v>810</v>
      </c>
      <c r="H95" s="38">
        <v>4</v>
      </c>
      <c r="I95" s="42" t="s">
        <v>34</v>
      </c>
      <c r="J95" s="37" t="s">
        <v>839</v>
      </c>
      <c r="K95" s="37" t="s">
        <v>976</v>
      </c>
      <c r="L95" s="37" t="s">
        <v>3846</v>
      </c>
      <c r="M95" s="37" t="s">
        <v>3847</v>
      </c>
      <c r="N95" s="37" t="s">
        <v>6112</v>
      </c>
      <c r="O95" s="43" t="s">
        <v>6396</v>
      </c>
      <c r="P95" s="42" t="s">
        <v>42</v>
      </c>
      <c r="Q95" s="42" t="s">
        <v>42</v>
      </c>
      <c r="R95" s="42" t="s">
        <v>42</v>
      </c>
      <c r="S95" s="42" t="s">
        <v>60</v>
      </c>
      <c r="T95" s="37" t="s">
        <v>3935</v>
      </c>
      <c r="U95" s="37" t="s">
        <v>818</v>
      </c>
      <c r="V95" s="37" t="s">
        <v>818</v>
      </c>
      <c r="W95" s="43" t="s">
        <v>6397</v>
      </c>
      <c r="X95" s="43" t="s">
        <v>842</v>
      </c>
    </row>
    <row r="96" s="23" customFormat="1" ht="51" spans="1:24">
      <c r="A96" s="35">
        <v>93</v>
      </c>
      <c r="B96" s="36" t="s">
        <v>6398</v>
      </c>
      <c r="C96" s="37" t="s">
        <v>6392</v>
      </c>
      <c r="D96" s="37" t="s">
        <v>6399</v>
      </c>
      <c r="E96" s="37" t="s">
        <v>808</v>
      </c>
      <c r="F96" s="37" t="s">
        <v>1210</v>
      </c>
      <c r="G96" s="37" t="s">
        <v>846</v>
      </c>
      <c r="H96" s="38">
        <v>2</v>
      </c>
      <c r="I96" s="42" t="s">
        <v>34</v>
      </c>
      <c r="J96" s="37" t="s">
        <v>839</v>
      </c>
      <c r="K96" s="37" t="s">
        <v>976</v>
      </c>
      <c r="L96" s="37" t="s">
        <v>3846</v>
      </c>
      <c r="M96" s="37" t="s">
        <v>3847</v>
      </c>
      <c r="N96" s="37" t="s">
        <v>6112</v>
      </c>
      <c r="O96" s="43" t="s">
        <v>6400</v>
      </c>
      <c r="P96" s="42" t="s">
        <v>42</v>
      </c>
      <c r="Q96" s="42" t="s">
        <v>42</v>
      </c>
      <c r="R96" s="42" t="s">
        <v>42</v>
      </c>
      <c r="S96" s="42" t="s">
        <v>60</v>
      </c>
      <c r="T96" s="37" t="s">
        <v>3935</v>
      </c>
      <c r="U96" s="37" t="s">
        <v>818</v>
      </c>
      <c r="V96" s="37" t="s">
        <v>818</v>
      </c>
      <c r="W96" s="43" t="s">
        <v>6401</v>
      </c>
      <c r="X96" s="43" t="s">
        <v>842</v>
      </c>
    </row>
    <row r="97" s="23" customFormat="1" ht="38.25" spans="1:24">
      <c r="A97" s="35">
        <v>94</v>
      </c>
      <c r="B97" s="36" t="s">
        <v>6402</v>
      </c>
      <c r="C97" s="37" t="s">
        <v>6392</v>
      </c>
      <c r="D97" s="37" t="s">
        <v>5280</v>
      </c>
      <c r="E97" s="37" t="s">
        <v>808</v>
      </c>
      <c r="F97" s="37" t="s">
        <v>1210</v>
      </c>
      <c r="G97" s="37" t="s">
        <v>846</v>
      </c>
      <c r="H97" s="38">
        <v>1</v>
      </c>
      <c r="I97" s="42" t="s">
        <v>34</v>
      </c>
      <c r="J97" s="37" t="s">
        <v>839</v>
      </c>
      <c r="K97" s="37" t="s">
        <v>976</v>
      </c>
      <c r="L97" s="37" t="s">
        <v>3846</v>
      </c>
      <c r="M97" s="37" t="s">
        <v>3847</v>
      </c>
      <c r="N97" s="37" t="s">
        <v>6112</v>
      </c>
      <c r="O97" s="45" t="s">
        <v>6403</v>
      </c>
      <c r="P97" s="42" t="s">
        <v>42</v>
      </c>
      <c r="Q97" s="42" t="s">
        <v>42</v>
      </c>
      <c r="R97" s="42" t="s">
        <v>42</v>
      </c>
      <c r="S97" s="42" t="s">
        <v>60</v>
      </c>
      <c r="T97" s="37" t="s">
        <v>3935</v>
      </c>
      <c r="U97" s="37" t="s">
        <v>818</v>
      </c>
      <c r="V97" s="37" t="s">
        <v>818</v>
      </c>
      <c r="W97" s="43" t="s">
        <v>6404</v>
      </c>
      <c r="X97" s="43" t="s">
        <v>842</v>
      </c>
    </row>
    <row r="98" s="23" customFormat="1" ht="127.5" spans="1:24">
      <c r="A98" s="35">
        <v>95</v>
      </c>
      <c r="B98" s="36" t="s">
        <v>6405</v>
      </c>
      <c r="C98" s="37" t="s">
        <v>6406</v>
      </c>
      <c r="D98" s="37" t="s">
        <v>807</v>
      </c>
      <c r="E98" s="37" t="s">
        <v>808</v>
      </c>
      <c r="F98" s="37" t="s">
        <v>1210</v>
      </c>
      <c r="G98" s="37" t="s">
        <v>810</v>
      </c>
      <c r="H98" s="38">
        <v>1</v>
      </c>
      <c r="I98" s="42" t="s">
        <v>34</v>
      </c>
      <c r="J98" s="37" t="s">
        <v>839</v>
      </c>
      <c r="K98" s="37" t="s">
        <v>976</v>
      </c>
      <c r="L98" s="37" t="s">
        <v>3846</v>
      </c>
      <c r="M98" s="37" t="s">
        <v>3847</v>
      </c>
      <c r="N98" s="37" t="s">
        <v>6112</v>
      </c>
      <c r="O98" s="43" t="s">
        <v>6407</v>
      </c>
      <c r="P98" s="42" t="s">
        <v>42</v>
      </c>
      <c r="Q98" s="42" t="s">
        <v>42</v>
      </c>
      <c r="R98" s="42" t="s">
        <v>42</v>
      </c>
      <c r="S98" s="42" t="s">
        <v>60</v>
      </c>
      <c r="T98" s="37" t="s">
        <v>3935</v>
      </c>
      <c r="U98" s="37" t="s">
        <v>818</v>
      </c>
      <c r="V98" s="37" t="s">
        <v>818</v>
      </c>
      <c r="W98" s="43" t="s">
        <v>6408</v>
      </c>
      <c r="X98" s="43" t="s">
        <v>842</v>
      </c>
    </row>
    <row r="99" s="23" customFormat="1" ht="48" spans="1:24">
      <c r="A99" s="35">
        <v>96</v>
      </c>
      <c r="B99" s="36" t="s">
        <v>6409</v>
      </c>
      <c r="C99" s="37" t="s">
        <v>6410</v>
      </c>
      <c r="D99" s="37" t="s">
        <v>807</v>
      </c>
      <c r="E99" s="37" t="s">
        <v>808</v>
      </c>
      <c r="F99" s="37" t="s">
        <v>1210</v>
      </c>
      <c r="G99" s="37" t="s">
        <v>810</v>
      </c>
      <c r="H99" s="38">
        <v>1</v>
      </c>
      <c r="I99" s="42" t="s">
        <v>34</v>
      </c>
      <c r="J99" s="37" t="s">
        <v>839</v>
      </c>
      <c r="K99" s="37" t="s">
        <v>976</v>
      </c>
      <c r="L99" s="37" t="s">
        <v>3846</v>
      </c>
      <c r="M99" s="37" t="s">
        <v>3847</v>
      </c>
      <c r="N99" s="37" t="s">
        <v>6112</v>
      </c>
      <c r="O99" s="43" t="s">
        <v>6411</v>
      </c>
      <c r="P99" s="42" t="s">
        <v>42</v>
      </c>
      <c r="Q99" s="42" t="s">
        <v>42</v>
      </c>
      <c r="R99" s="42" t="s">
        <v>42</v>
      </c>
      <c r="S99" s="42" t="s">
        <v>60</v>
      </c>
      <c r="T99" s="37" t="s">
        <v>3935</v>
      </c>
      <c r="U99" s="37" t="s">
        <v>818</v>
      </c>
      <c r="V99" s="37" t="s">
        <v>818</v>
      </c>
      <c r="W99" s="43" t="s">
        <v>6412</v>
      </c>
      <c r="X99" s="43" t="s">
        <v>842</v>
      </c>
    </row>
    <row r="100" s="23" customFormat="1" ht="25.5" spans="1:24">
      <c r="A100" s="35">
        <v>97</v>
      </c>
      <c r="B100" s="36" t="s">
        <v>6413</v>
      </c>
      <c r="C100" s="37" t="s">
        <v>6414</v>
      </c>
      <c r="D100" s="37" t="s">
        <v>807</v>
      </c>
      <c r="E100" s="37" t="s">
        <v>808</v>
      </c>
      <c r="F100" s="37" t="s">
        <v>1210</v>
      </c>
      <c r="G100" s="37" t="s">
        <v>810</v>
      </c>
      <c r="H100" s="38">
        <v>1</v>
      </c>
      <c r="I100" s="42" t="s">
        <v>34</v>
      </c>
      <c r="J100" s="37" t="s">
        <v>839</v>
      </c>
      <c r="K100" s="37" t="s">
        <v>976</v>
      </c>
      <c r="L100" s="37" t="s">
        <v>3846</v>
      </c>
      <c r="M100" s="37" t="s">
        <v>3847</v>
      </c>
      <c r="N100" s="37" t="s">
        <v>6112</v>
      </c>
      <c r="O100" s="43" t="s">
        <v>6415</v>
      </c>
      <c r="P100" s="42" t="s">
        <v>42</v>
      </c>
      <c r="Q100" s="42" t="s">
        <v>42</v>
      </c>
      <c r="R100" s="42" t="s">
        <v>42</v>
      </c>
      <c r="S100" s="42" t="s">
        <v>60</v>
      </c>
      <c r="T100" s="37" t="s">
        <v>3935</v>
      </c>
      <c r="U100" s="37" t="s">
        <v>818</v>
      </c>
      <c r="V100" s="37" t="s">
        <v>818</v>
      </c>
      <c r="W100" s="43" t="s">
        <v>6416</v>
      </c>
      <c r="X100" s="43" t="s">
        <v>842</v>
      </c>
    </row>
    <row r="101" s="23" customFormat="1" ht="76.5" spans="1:24">
      <c r="A101" s="35">
        <v>98</v>
      </c>
      <c r="B101" s="36" t="s">
        <v>6417</v>
      </c>
      <c r="C101" s="37" t="s">
        <v>6418</v>
      </c>
      <c r="D101" s="37" t="s">
        <v>807</v>
      </c>
      <c r="E101" s="37" t="s">
        <v>808</v>
      </c>
      <c r="F101" s="37" t="s">
        <v>1210</v>
      </c>
      <c r="G101" s="37" t="s">
        <v>810</v>
      </c>
      <c r="H101" s="38">
        <v>2</v>
      </c>
      <c r="I101" s="42" t="s">
        <v>34</v>
      </c>
      <c r="J101" s="37" t="s">
        <v>839</v>
      </c>
      <c r="K101" s="37" t="s">
        <v>976</v>
      </c>
      <c r="L101" s="37" t="s">
        <v>3846</v>
      </c>
      <c r="M101" s="37" t="s">
        <v>3847</v>
      </c>
      <c r="N101" s="37" t="s">
        <v>6112</v>
      </c>
      <c r="O101" s="43" t="s">
        <v>6419</v>
      </c>
      <c r="P101" s="42" t="s">
        <v>42</v>
      </c>
      <c r="Q101" s="42" t="s">
        <v>42</v>
      </c>
      <c r="R101" s="42" t="s">
        <v>42</v>
      </c>
      <c r="S101" s="42" t="s">
        <v>60</v>
      </c>
      <c r="T101" s="37" t="s">
        <v>3935</v>
      </c>
      <c r="U101" s="37" t="s">
        <v>818</v>
      </c>
      <c r="V101" s="37" t="s">
        <v>818</v>
      </c>
      <c r="W101" s="43" t="s">
        <v>6420</v>
      </c>
      <c r="X101" s="43" t="s">
        <v>1665</v>
      </c>
    </row>
    <row r="102" s="23" customFormat="1" ht="51" spans="1:24">
      <c r="A102" s="35">
        <v>99</v>
      </c>
      <c r="B102" s="36" t="s">
        <v>6421</v>
      </c>
      <c r="C102" s="37" t="s">
        <v>6422</v>
      </c>
      <c r="D102" s="37" t="s">
        <v>807</v>
      </c>
      <c r="E102" s="37" t="s">
        <v>808</v>
      </c>
      <c r="F102" s="37" t="s">
        <v>1210</v>
      </c>
      <c r="G102" s="37" t="s">
        <v>810</v>
      </c>
      <c r="H102" s="38">
        <v>1</v>
      </c>
      <c r="I102" s="42" t="s">
        <v>34</v>
      </c>
      <c r="J102" s="37" t="s">
        <v>839</v>
      </c>
      <c r="K102" s="37" t="s">
        <v>976</v>
      </c>
      <c r="L102" s="37" t="s">
        <v>3846</v>
      </c>
      <c r="M102" s="37" t="s">
        <v>3847</v>
      </c>
      <c r="N102" s="37" t="s">
        <v>6112</v>
      </c>
      <c r="O102" s="43" t="s">
        <v>6423</v>
      </c>
      <c r="P102" s="42" t="s">
        <v>42</v>
      </c>
      <c r="Q102" s="42" t="s">
        <v>42</v>
      </c>
      <c r="R102" s="42" t="s">
        <v>42</v>
      </c>
      <c r="S102" s="42" t="s">
        <v>60</v>
      </c>
      <c r="T102" s="37" t="s">
        <v>3935</v>
      </c>
      <c r="U102" s="37" t="s">
        <v>818</v>
      </c>
      <c r="V102" s="37" t="s">
        <v>818</v>
      </c>
      <c r="W102" s="43" t="s">
        <v>6424</v>
      </c>
      <c r="X102" s="43" t="s">
        <v>842</v>
      </c>
    </row>
    <row r="103" s="23" customFormat="1" ht="99" spans="1:24">
      <c r="A103" s="35">
        <v>100</v>
      </c>
      <c r="B103" s="36" t="s">
        <v>6425</v>
      </c>
      <c r="C103" s="37" t="s">
        <v>6426</v>
      </c>
      <c r="D103" s="37" t="s">
        <v>807</v>
      </c>
      <c r="E103" s="37" t="s">
        <v>1027</v>
      </c>
      <c r="F103" s="37" t="s">
        <v>1210</v>
      </c>
      <c r="G103" s="37" t="s">
        <v>810</v>
      </c>
      <c r="H103" s="38">
        <v>1</v>
      </c>
      <c r="I103" s="42" t="s">
        <v>34</v>
      </c>
      <c r="J103" s="37" t="s">
        <v>839</v>
      </c>
      <c r="K103" s="37" t="s">
        <v>976</v>
      </c>
      <c r="L103" s="37" t="s">
        <v>3846</v>
      </c>
      <c r="M103" s="37" t="s">
        <v>3847</v>
      </c>
      <c r="N103" s="37" t="s">
        <v>6112</v>
      </c>
      <c r="O103" s="43" t="s">
        <v>6427</v>
      </c>
      <c r="P103" s="42" t="s">
        <v>42</v>
      </c>
      <c r="Q103" s="42" t="s">
        <v>42</v>
      </c>
      <c r="R103" s="42" t="s">
        <v>42</v>
      </c>
      <c r="S103" s="42" t="s">
        <v>60</v>
      </c>
      <c r="T103" s="37" t="s">
        <v>886</v>
      </c>
      <c r="U103" s="37" t="s">
        <v>818</v>
      </c>
      <c r="V103" s="37" t="s">
        <v>818</v>
      </c>
      <c r="W103" s="43" t="s">
        <v>6428</v>
      </c>
      <c r="X103" s="43" t="s">
        <v>842</v>
      </c>
    </row>
    <row r="104" s="23" customFormat="1" ht="36" spans="1:24">
      <c r="A104" s="35">
        <v>101</v>
      </c>
      <c r="B104" s="36" t="s">
        <v>6429</v>
      </c>
      <c r="C104" s="37" t="s">
        <v>6430</v>
      </c>
      <c r="D104" s="37" t="s">
        <v>6431</v>
      </c>
      <c r="E104" s="37" t="s">
        <v>1027</v>
      </c>
      <c r="F104" s="37" t="s">
        <v>1210</v>
      </c>
      <c r="G104" s="37" t="s">
        <v>846</v>
      </c>
      <c r="H104" s="38">
        <v>1</v>
      </c>
      <c r="I104" s="42" t="s">
        <v>34</v>
      </c>
      <c r="J104" s="37" t="s">
        <v>839</v>
      </c>
      <c r="K104" s="37" t="s">
        <v>976</v>
      </c>
      <c r="L104" s="37" t="s">
        <v>3846</v>
      </c>
      <c r="M104" s="37" t="s">
        <v>3847</v>
      </c>
      <c r="N104" s="37" t="s">
        <v>6112</v>
      </c>
      <c r="O104" s="45" t="s">
        <v>42</v>
      </c>
      <c r="P104" s="42" t="s">
        <v>42</v>
      </c>
      <c r="Q104" s="42" t="s">
        <v>42</v>
      </c>
      <c r="R104" s="42" t="s">
        <v>42</v>
      </c>
      <c r="S104" s="42" t="s">
        <v>60</v>
      </c>
      <c r="T104" s="37" t="s">
        <v>886</v>
      </c>
      <c r="U104" s="37" t="s">
        <v>818</v>
      </c>
      <c r="V104" s="37" t="s">
        <v>818</v>
      </c>
      <c r="W104" s="43" t="s">
        <v>6432</v>
      </c>
      <c r="X104" s="43" t="s">
        <v>1665</v>
      </c>
    </row>
    <row r="105" s="23" customFormat="1" ht="36" spans="1:24">
      <c r="A105" s="35">
        <v>102</v>
      </c>
      <c r="B105" s="36" t="s">
        <v>6433</v>
      </c>
      <c r="C105" s="37" t="s">
        <v>6430</v>
      </c>
      <c r="D105" s="37" t="s">
        <v>6434</v>
      </c>
      <c r="E105" s="37" t="s">
        <v>1027</v>
      </c>
      <c r="F105" s="37" t="s">
        <v>1210</v>
      </c>
      <c r="G105" s="37" t="s">
        <v>846</v>
      </c>
      <c r="H105" s="38">
        <v>1</v>
      </c>
      <c r="I105" s="42" t="s">
        <v>34</v>
      </c>
      <c r="J105" s="37" t="s">
        <v>839</v>
      </c>
      <c r="K105" s="37" t="s">
        <v>976</v>
      </c>
      <c r="L105" s="37" t="s">
        <v>3846</v>
      </c>
      <c r="M105" s="37" t="s">
        <v>3847</v>
      </c>
      <c r="N105" s="37" t="s">
        <v>6112</v>
      </c>
      <c r="O105" s="45" t="s">
        <v>42</v>
      </c>
      <c r="P105" s="42" t="s">
        <v>42</v>
      </c>
      <c r="Q105" s="42" t="s">
        <v>42</v>
      </c>
      <c r="R105" s="42" t="s">
        <v>42</v>
      </c>
      <c r="S105" s="42" t="s">
        <v>60</v>
      </c>
      <c r="T105" s="37" t="s">
        <v>886</v>
      </c>
      <c r="U105" s="37" t="s">
        <v>818</v>
      </c>
      <c r="V105" s="37" t="s">
        <v>818</v>
      </c>
      <c r="W105" s="43" t="s">
        <v>6432</v>
      </c>
      <c r="X105" s="43" t="s">
        <v>1665</v>
      </c>
    </row>
    <row r="106" s="23" customFormat="1" ht="36" spans="1:24">
      <c r="A106" s="35">
        <v>103</v>
      </c>
      <c r="B106" s="36" t="s">
        <v>6435</v>
      </c>
      <c r="C106" s="37" t="s">
        <v>6430</v>
      </c>
      <c r="D106" s="37" t="s">
        <v>6436</v>
      </c>
      <c r="E106" s="37" t="s">
        <v>1027</v>
      </c>
      <c r="F106" s="37" t="s">
        <v>1210</v>
      </c>
      <c r="G106" s="37" t="s">
        <v>846</v>
      </c>
      <c r="H106" s="38">
        <v>1</v>
      </c>
      <c r="I106" s="42" t="s">
        <v>34</v>
      </c>
      <c r="J106" s="37" t="s">
        <v>839</v>
      </c>
      <c r="K106" s="37" t="s">
        <v>976</v>
      </c>
      <c r="L106" s="37" t="s">
        <v>3846</v>
      </c>
      <c r="M106" s="37" t="s">
        <v>3847</v>
      </c>
      <c r="N106" s="37" t="s">
        <v>6112</v>
      </c>
      <c r="O106" s="45" t="s">
        <v>42</v>
      </c>
      <c r="P106" s="42" t="s">
        <v>42</v>
      </c>
      <c r="Q106" s="42" t="s">
        <v>42</v>
      </c>
      <c r="R106" s="42" t="s">
        <v>42</v>
      </c>
      <c r="S106" s="42" t="s">
        <v>60</v>
      </c>
      <c r="T106" s="37" t="s">
        <v>886</v>
      </c>
      <c r="U106" s="37" t="s">
        <v>818</v>
      </c>
      <c r="V106" s="37" t="s">
        <v>818</v>
      </c>
      <c r="W106" s="43" t="s">
        <v>6432</v>
      </c>
      <c r="X106" s="43" t="s">
        <v>842</v>
      </c>
    </row>
    <row r="107" s="23" customFormat="1" ht="84.75" spans="1:24">
      <c r="A107" s="35">
        <v>104</v>
      </c>
      <c r="B107" s="36" t="s">
        <v>6437</v>
      </c>
      <c r="C107" s="37" t="s">
        <v>6430</v>
      </c>
      <c r="D107" s="37" t="s">
        <v>6436</v>
      </c>
      <c r="E107" s="37" t="s">
        <v>1027</v>
      </c>
      <c r="F107" s="37" t="s">
        <v>1210</v>
      </c>
      <c r="G107" s="37" t="s">
        <v>846</v>
      </c>
      <c r="H107" s="38">
        <v>1</v>
      </c>
      <c r="I107" s="42" t="s">
        <v>34</v>
      </c>
      <c r="J107" s="37" t="s">
        <v>839</v>
      </c>
      <c r="K107" s="37" t="s">
        <v>812</v>
      </c>
      <c r="L107" s="37" t="s">
        <v>3846</v>
      </c>
      <c r="M107" s="37" t="s">
        <v>3847</v>
      </c>
      <c r="N107" s="37" t="s">
        <v>6112</v>
      </c>
      <c r="O107" s="45" t="s">
        <v>42</v>
      </c>
      <c r="P107" s="42" t="s">
        <v>42</v>
      </c>
      <c r="Q107" s="42" t="s">
        <v>42</v>
      </c>
      <c r="R107" s="37" t="s">
        <v>941</v>
      </c>
      <c r="S107" s="42" t="s">
        <v>60</v>
      </c>
      <c r="T107" s="37" t="s">
        <v>886</v>
      </c>
      <c r="U107" s="37" t="s">
        <v>818</v>
      </c>
      <c r="V107" s="37" t="s">
        <v>818</v>
      </c>
      <c r="W107" s="43" t="s">
        <v>6432</v>
      </c>
      <c r="X107" s="43" t="s">
        <v>889</v>
      </c>
    </row>
    <row r="108" s="23" customFormat="1" ht="36" spans="1:24">
      <c r="A108" s="35">
        <v>105</v>
      </c>
      <c r="B108" s="36" t="s">
        <v>6438</v>
      </c>
      <c r="C108" s="37" t="s">
        <v>6430</v>
      </c>
      <c r="D108" s="37" t="s">
        <v>6439</v>
      </c>
      <c r="E108" s="37" t="s">
        <v>1027</v>
      </c>
      <c r="F108" s="37" t="s">
        <v>1210</v>
      </c>
      <c r="G108" s="37" t="s">
        <v>846</v>
      </c>
      <c r="H108" s="38">
        <v>1</v>
      </c>
      <c r="I108" s="42" t="s">
        <v>34</v>
      </c>
      <c r="J108" s="37" t="s">
        <v>839</v>
      </c>
      <c r="K108" s="37" t="s">
        <v>976</v>
      </c>
      <c r="L108" s="37" t="s">
        <v>3846</v>
      </c>
      <c r="M108" s="37" t="s">
        <v>3847</v>
      </c>
      <c r="N108" s="37" t="s">
        <v>6112</v>
      </c>
      <c r="O108" s="45" t="s">
        <v>42</v>
      </c>
      <c r="P108" s="42" t="s">
        <v>42</v>
      </c>
      <c r="Q108" s="42" t="s">
        <v>42</v>
      </c>
      <c r="R108" s="42" t="s">
        <v>42</v>
      </c>
      <c r="S108" s="42" t="s">
        <v>60</v>
      </c>
      <c r="T108" s="37" t="s">
        <v>886</v>
      </c>
      <c r="U108" s="37" t="s">
        <v>818</v>
      </c>
      <c r="V108" s="37" t="s">
        <v>818</v>
      </c>
      <c r="W108" s="43" t="s">
        <v>6432</v>
      </c>
      <c r="X108" s="43" t="s">
        <v>1665</v>
      </c>
    </row>
    <row r="109" s="23" customFormat="1" ht="84.75" spans="1:24">
      <c r="A109" s="35">
        <v>106</v>
      </c>
      <c r="B109" s="36" t="s">
        <v>6440</v>
      </c>
      <c r="C109" s="37" t="s">
        <v>6430</v>
      </c>
      <c r="D109" s="37" t="s">
        <v>6439</v>
      </c>
      <c r="E109" s="37" t="s">
        <v>1027</v>
      </c>
      <c r="F109" s="37" t="s">
        <v>1210</v>
      </c>
      <c r="G109" s="37" t="s">
        <v>846</v>
      </c>
      <c r="H109" s="38">
        <v>1</v>
      </c>
      <c r="I109" s="42" t="s">
        <v>34</v>
      </c>
      <c r="J109" s="37" t="s">
        <v>839</v>
      </c>
      <c r="K109" s="37" t="s">
        <v>812</v>
      </c>
      <c r="L109" s="37" t="s">
        <v>3846</v>
      </c>
      <c r="M109" s="37" t="s">
        <v>3847</v>
      </c>
      <c r="N109" s="37" t="s">
        <v>6112</v>
      </c>
      <c r="O109" s="45" t="s">
        <v>42</v>
      </c>
      <c r="P109" s="42" t="s">
        <v>42</v>
      </c>
      <c r="Q109" s="42" t="s">
        <v>42</v>
      </c>
      <c r="R109" s="37" t="s">
        <v>941</v>
      </c>
      <c r="S109" s="42" t="s">
        <v>60</v>
      </c>
      <c r="T109" s="37" t="s">
        <v>886</v>
      </c>
      <c r="U109" s="37" t="s">
        <v>818</v>
      </c>
      <c r="V109" s="37" t="s">
        <v>818</v>
      </c>
      <c r="W109" s="43" t="s">
        <v>6432</v>
      </c>
      <c r="X109" s="45" t="s">
        <v>42</v>
      </c>
    </row>
    <row r="110" s="23" customFormat="1" ht="84.75" spans="1:24">
      <c r="A110" s="35">
        <v>107</v>
      </c>
      <c r="B110" s="36" t="s">
        <v>6441</v>
      </c>
      <c r="C110" s="37" t="s">
        <v>6430</v>
      </c>
      <c r="D110" s="37" t="s">
        <v>6442</v>
      </c>
      <c r="E110" s="37" t="s">
        <v>1027</v>
      </c>
      <c r="F110" s="37" t="s">
        <v>1210</v>
      </c>
      <c r="G110" s="37" t="s">
        <v>846</v>
      </c>
      <c r="H110" s="38">
        <v>1</v>
      </c>
      <c r="I110" s="42" t="s">
        <v>34</v>
      </c>
      <c r="J110" s="37" t="s">
        <v>839</v>
      </c>
      <c r="K110" s="37" t="s">
        <v>812</v>
      </c>
      <c r="L110" s="37" t="s">
        <v>3846</v>
      </c>
      <c r="M110" s="37" t="s">
        <v>3847</v>
      </c>
      <c r="N110" s="37" t="s">
        <v>6112</v>
      </c>
      <c r="O110" s="45" t="s">
        <v>42</v>
      </c>
      <c r="P110" s="42" t="s">
        <v>42</v>
      </c>
      <c r="Q110" s="42" t="s">
        <v>42</v>
      </c>
      <c r="R110" s="37" t="s">
        <v>941</v>
      </c>
      <c r="S110" s="42" t="s">
        <v>60</v>
      </c>
      <c r="T110" s="37" t="s">
        <v>886</v>
      </c>
      <c r="U110" s="37" t="s">
        <v>818</v>
      </c>
      <c r="V110" s="37" t="s">
        <v>818</v>
      </c>
      <c r="W110" s="43" t="s">
        <v>6432</v>
      </c>
      <c r="X110" s="43" t="s">
        <v>889</v>
      </c>
    </row>
    <row r="111" s="23" customFormat="1" ht="24.75" spans="1:24">
      <c r="A111" s="35">
        <v>108</v>
      </c>
      <c r="B111" s="36" t="s">
        <v>6443</v>
      </c>
      <c r="C111" s="37" t="s">
        <v>6444</v>
      </c>
      <c r="D111" s="37" t="s">
        <v>807</v>
      </c>
      <c r="E111" s="37" t="s">
        <v>808</v>
      </c>
      <c r="F111" s="37" t="s">
        <v>1210</v>
      </c>
      <c r="G111" s="37" t="s">
        <v>846</v>
      </c>
      <c r="H111" s="38">
        <v>1</v>
      </c>
      <c r="I111" s="42" t="s">
        <v>34</v>
      </c>
      <c r="J111" s="37" t="s">
        <v>839</v>
      </c>
      <c r="K111" s="37" t="s">
        <v>976</v>
      </c>
      <c r="L111" s="37" t="s">
        <v>3846</v>
      </c>
      <c r="M111" s="37" t="s">
        <v>3847</v>
      </c>
      <c r="N111" s="37" t="s">
        <v>6112</v>
      </c>
      <c r="O111" s="43" t="s">
        <v>4397</v>
      </c>
      <c r="P111" s="42" t="s">
        <v>42</v>
      </c>
      <c r="Q111" s="42" t="s">
        <v>42</v>
      </c>
      <c r="R111" s="42" t="s">
        <v>42</v>
      </c>
      <c r="S111" s="42" t="s">
        <v>60</v>
      </c>
      <c r="T111" s="37" t="s">
        <v>3935</v>
      </c>
      <c r="U111" s="37" t="s">
        <v>818</v>
      </c>
      <c r="V111" s="37" t="s">
        <v>818</v>
      </c>
      <c r="W111" s="43" t="s">
        <v>6445</v>
      </c>
      <c r="X111" s="43" t="s">
        <v>842</v>
      </c>
    </row>
    <row r="112" s="23" customFormat="1" ht="37.5" spans="1:24">
      <c r="A112" s="35">
        <v>109</v>
      </c>
      <c r="B112" s="36" t="s">
        <v>6446</v>
      </c>
      <c r="C112" s="37" t="s">
        <v>6447</v>
      </c>
      <c r="D112" s="37" t="s">
        <v>807</v>
      </c>
      <c r="E112" s="37" t="s">
        <v>808</v>
      </c>
      <c r="F112" s="37" t="s">
        <v>1210</v>
      </c>
      <c r="G112" s="37" t="s">
        <v>846</v>
      </c>
      <c r="H112" s="38">
        <v>1</v>
      </c>
      <c r="I112" s="42" t="s">
        <v>34</v>
      </c>
      <c r="J112" s="37" t="s">
        <v>839</v>
      </c>
      <c r="K112" s="37" t="s">
        <v>976</v>
      </c>
      <c r="L112" s="37" t="s">
        <v>3846</v>
      </c>
      <c r="M112" s="37" t="s">
        <v>3847</v>
      </c>
      <c r="N112" s="37" t="s">
        <v>6112</v>
      </c>
      <c r="O112" s="43" t="s">
        <v>6448</v>
      </c>
      <c r="P112" s="42" t="s">
        <v>42</v>
      </c>
      <c r="Q112" s="42" t="s">
        <v>42</v>
      </c>
      <c r="R112" s="42" t="s">
        <v>42</v>
      </c>
      <c r="S112" s="42" t="s">
        <v>60</v>
      </c>
      <c r="T112" s="37" t="s">
        <v>3935</v>
      </c>
      <c r="U112" s="37" t="s">
        <v>818</v>
      </c>
      <c r="V112" s="37" t="s">
        <v>818</v>
      </c>
      <c r="W112" s="43" t="s">
        <v>6449</v>
      </c>
      <c r="X112" s="43" t="s">
        <v>842</v>
      </c>
    </row>
    <row r="113" s="23" customFormat="1" ht="24.75" spans="1:24">
      <c r="A113" s="35">
        <v>110</v>
      </c>
      <c r="B113" s="36" t="s">
        <v>6450</v>
      </c>
      <c r="C113" s="37" t="s">
        <v>6451</v>
      </c>
      <c r="D113" s="37" t="s">
        <v>807</v>
      </c>
      <c r="E113" s="37" t="s">
        <v>808</v>
      </c>
      <c r="F113" s="37" t="s">
        <v>1210</v>
      </c>
      <c r="G113" s="37" t="s">
        <v>810</v>
      </c>
      <c r="H113" s="38">
        <v>2</v>
      </c>
      <c r="I113" s="42" t="s">
        <v>34</v>
      </c>
      <c r="J113" s="37" t="s">
        <v>811</v>
      </c>
      <c r="K113" s="37" t="s">
        <v>976</v>
      </c>
      <c r="L113" s="37" t="s">
        <v>3846</v>
      </c>
      <c r="M113" s="37" t="s">
        <v>3847</v>
      </c>
      <c r="N113" s="37" t="s">
        <v>6221</v>
      </c>
      <c r="O113" s="43" t="s">
        <v>2533</v>
      </c>
      <c r="P113" s="42" t="s">
        <v>42</v>
      </c>
      <c r="Q113" s="42" t="s">
        <v>42</v>
      </c>
      <c r="R113" s="42" t="s">
        <v>42</v>
      </c>
      <c r="S113" s="42" t="s">
        <v>60</v>
      </c>
      <c r="T113" s="37" t="s">
        <v>3935</v>
      </c>
      <c r="U113" s="37" t="s">
        <v>818</v>
      </c>
      <c r="V113" s="37" t="s">
        <v>818</v>
      </c>
      <c r="W113" s="43" t="s">
        <v>6452</v>
      </c>
      <c r="X113" s="43" t="s">
        <v>842</v>
      </c>
    </row>
    <row r="114" s="23" customFormat="1" ht="24.75" spans="1:24">
      <c r="A114" s="35">
        <v>111</v>
      </c>
      <c r="B114" s="36" t="s">
        <v>6453</v>
      </c>
      <c r="C114" s="37" t="s">
        <v>6451</v>
      </c>
      <c r="D114" s="37" t="s">
        <v>6454</v>
      </c>
      <c r="E114" s="37" t="s">
        <v>808</v>
      </c>
      <c r="F114" s="37" t="s">
        <v>1210</v>
      </c>
      <c r="G114" s="37" t="s">
        <v>810</v>
      </c>
      <c r="H114" s="38">
        <v>2</v>
      </c>
      <c r="I114" s="42" t="s">
        <v>34</v>
      </c>
      <c r="J114" s="37" t="s">
        <v>811</v>
      </c>
      <c r="K114" s="37" t="s">
        <v>976</v>
      </c>
      <c r="L114" s="37" t="s">
        <v>3846</v>
      </c>
      <c r="M114" s="37" t="s">
        <v>3847</v>
      </c>
      <c r="N114" s="37" t="s">
        <v>6221</v>
      </c>
      <c r="O114" s="45" t="s">
        <v>42</v>
      </c>
      <c r="P114" s="42" t="s">
        <v>42</v>
      </c>
      <c r="Q114" s="42" t="s">
        <v>42</v>
      </c>
      <c r="R114" s="42" t="s">
        <v>42</v>
      </c>
      <c r="S114" s="42" t="s">
        <v>60</v>
      </c>
      <c r="T114" s="37" t="s">
        <v>3935</v>
      </c>
      <c r="U114" s="37" t="s">
        <v>818</v>
      </c>
      <c r="V114" s="37" t="s">
        <v>818</v>
      </c>
      <c r="W114" s="43" t="s">
        <v>6452</v>
      </c>
      <c r="X114" s="43" t="s">
        <v>842</v>
      </c>
    </row>
    <row r="115" s="23" customFormat="1" ht="24.75" spans="1:24">
      <c r="A115" s="35">
        <v>112</v>
      </c>
      <c r="B115" s="36" t="s">
        <v>6455</v>
      </c>
      <c r="C115" s="37" t="s">
        <v>6456</v>
      </c>
      <c r="D115" s="37" t="s">
        <v>807</v>
      </c>
      <c r="E115" s="37" t="s">
        <v>808</v>
      </c>
      <c r="F115" s="37" t="s">
        <v>1210</v>
      </c>
      <c r="G115" s="37" t="s">
        <v>810</v>
      </c>
      <c r="H115" s="38">
        <v>1</v>
      </c>
      <c r="I115" s="42" t="s">
        <v>34</v>
      </c>
      <c r="J115" s="37" t="s">
        <v>811</v>
      </c>
      <c r="K115" s="37" t="s">
        <v>976</v>
      </c>
      <c r="L115" s="37" t="s">
        <v>3846</v>
      </c>
      <c r="M115" s="37" t="s">
        <v>3847</v>
      </c>
      <c r="N115" s="37" t="s">
        <v>6221</v>
      </c>
      <c r="O115" s="45" t="s">
        <v>42</v>
      </c>
      <c r="P115" s="42" t="s">
        <v>42</v>
      </c>
      <c r="Q115" s="42" t="s">
        <v>42</v>
      </c>
      <c r="R115" s="42" t="s">
        <v>42</v>
      </c>
      <c r="S115" s="42" t="s">
        <v>60</v>
      </c>
      <c r="T115" s="37" t="s">
        <v>3935</v>
      </c>
      <c r="U115" s="37" t="s">
        <v>818</v>
      </c>
      <c r="V115" s="37" t="s">
        <v>818</v>
      </c>
      <c r="W115" s="43" t="s">
        <v>6457</v>
      </c>
      <c r="X115" s="43" t="s">
        <v>842</v>
      </c>
    </row>
    <row r="116" s="23" customFormat="1" ht="24.75" spans="1:24">
      <c r="A116" s="35">
        <v>113</v>
      </c>
      <c r="B116" s="36" t="s">
        <v>6458</v>
      </c>
      <c r="C116" s="37" t="s">
        <v>6459</v>
      </c>
      <c r="D116" s="37" t="s">
        <v>807</v>
      </c>
      <c r="E116" s="37" t="s">
        <v>808</v>
      </c>
      <c r="F116" s="37" t="s">
        <v>1210</v>
      </c>
      <c r="G116" s="37" t="s">
        <v>810</v>
      </c>
      <c r="H116" s="38">
        <v>1</v>
      </c>
      <c r="I116" s="42" t="s">
        <v>34</v>
      </c>
      <c r="J116" s="37" t="s">
        <v>839</v>
      </c>
      <c r="K116" s="37" t="s">
        <v>976</v>
      </c>
      <c r="L116" s="37" t="s">
        <v>3846</v>
      </c>
      <c r="M116" s="37" t="s">
        <v>3847</v>
      </c>
      <c r="N116" s="37" t="s">
        <v>6221</v>
      </c>
      <c r="O116" s="45" t="s">
        <v>42</v>
      </c>
      <c r="P116" s="42" t="s">
        <v>42</v>
      </c>
      <c r="Q116" s="42" t="s">
        <v>42</v>
      </c>
      <c r="R116" s="42" t="s">
        <v>42</v>
      </c>
      <c r="S116" s="42" t="s">
        <v>60</v>
      </c>
      <c r="T116" s="37" t="s">
        <v>3935</v>
      </c>
      <c r="U116" s="37" t="s">
        <v>818</v>
      </c>
      <c r="V116" s="37" t="s">
        <v>818</v>
      </c>
      <c r="W116" s="43" t="s">
        <v>6460</v>
      </c>
      <c r="X116" s="43" t="s">
        <v>842</v>
      </c>
    </row>
    <row r="117" s="23" customFormat="1" ht="36.75" spans="1:24">
      <c r="A117" s="35">
        <v>114</v>
      </c>
      <c r="B117" s="36" t="s">
        <v>6461</v>
      </c>
      <c r="C117" s="37" t="s">
        <v>6462</v>
      </c>
      <c r="D117" s="37" t="s">
        <v>807</v>
      </c>
      <c r="E117" s="37" t="s">
        <v>808</v>
      </c>
      <c r="F117" s="37" t="s">
        <v>1210</v>
      </c>
      <c r="G117" s="37" t="s">
        <v>810</v>
      </c>
      <c r="H117" s="38">
        <v>1</v>
      </c>
      <c r="I117" s="42" t="s">
        <v>34</v>
      </c>
      <c r="J117" s="37" t="s">
        <v>839</v>
      </c>
      <c r="K117" s="37" t="s">
        <v>976</v>
      </c>
      <c r="L117" s="37" t="s">
        <v>3846</v>
      </c>
      <c r="M117" s="37" t="s">
        <v>3847</v>
      </c>
      <c r="N117" s="37" t="s">
        <v>6221</v>
      </c>
      <c r="O117" s="45" t="s">
        <v>42</v>
      </c>
      <c r="P117" s="37" t="s">
        <v>1098</v>
      </c>
      <c r="Q117" s="42" t="s">
        <v>42</v>
      </c>
      <c r="R117" s="42" t="s">
        <v>42</v>
      </c>
      <c r="S117" s="42" t="s">
        <v>60</v>
      </c>
      <c r="T117" s="37" t="s">
        <v>3935</v>
      </c>
      <c r="U117" s="37" t="s">
        <v>818</v>
      </c>
      <c r="V117" s="37" t="s">
        <v>818</v>
      </c>
      <c r="W117" s="43" t="s">
        <v>6463</v>
      </c>
      <c r="X117" s="43" t="s">
        <v>842</v>
      </c>
    </row>
    <row r="118" s="23" customFormat="1" ht="24.75" spans="1:24">
      <c r="A118" s="35">
        <v>115</v>
      </c>
      <c r="B118" s="36" t="s">
        <v>6464</v>
      </c>
      <c r="C118" s="37" t="s">
        <v>6465</v>
      </c>
      <c r="D118" s="37" t="s">
        <v>807</v>
      </c>
      <c r="E118" s="37" t="s">
        <v>808</v>
      </c>
      <c r="F118" s="37" t="s">
        <v>1210</v>
      </c>
      <c r="G118" s="37" t="s">
        <v>810</v>
      </c>
      <c r="H118" s="38">
        <v>1</v>
      </c>
      <c r="I118" s="42" t="s">
        <v>34</v>
      </c>
      <c r="J118" s="37" t="s">
        <v>839</v>
      </c>
      <c r="K118" s="37" t="s">
        <v>976</v>
      </c>
      <c r="L118" s="37" t="s">
        <v>3846</v>
      </c>
      <c r="M118" s="37" t="s">
        <v>3847</v>
      </c>
      <c r="N118" s="37" t="s">
        <v>6221</v>
      </c>
      <c r="O118" s="45" t="s">
        <v>42</v>
      </c>
      <c r="P118" s="42" t="s">
        <v>42</v>
      </c>
      <c r="Q118" s="42" t="s">
        <v>42</v>
      </c>
      <c r="R118" s="42" t="s">
        <v>42</v>
      </c>
      <c r="S118" s="42" t="s">
        <v>60</v>
      </c>
      <c r="T118" s="37" t="s">
        <v>3935</v>
      </c>
      <c r="U118" s="37" t="s">
        <v>818</v>
      </c>
      <c r="V118" s="37" t="s">
        <v>818</v>
      </c>
      <c r="W118" s="43" t="s">
        <v>6466</v>
      </c>
      <c r="X118" s="43" t="s">
        <v>842</v>
      </c>
    </row>
    <row r="119" s="23" customFormat="1" ht="24.75" spans="1:24">
      <c r="A119" s="35">
        <v>116</v>
      </c>
      <c r="B119" s="36" t="s">
        <v>6467</v>
      </c>
      <c r="C119" s="37" t="s">
        <v>6468</v>
      </c>
      <c r="D119" s="37" t="s">
        <v>807</v>
      </c>
      <c r="E119" s="37" t="s">
        <v>808</v>
      </c>
      <c r="F119" s="37" t="s">
        <v>1210</v>
      </c>
      <c r="G119" s="37" t="s">
        <v>810</v>
      </c>
      <c r="H119" s="38">
        <v>1</v>
      </c>
      <c r="I119" s="42" t="s">
        <v>34</v>
      </c>
      <c r="J119" s="37" t="s">
        <v>839</v>
      </c>
      <c r="K119" s="37" t="s">
        <v>976</v>
      </c>
      <c r="L119" s="37" t="s">
        <v>3846</v>
      </c>
      <c r="M119" s="37" t="s">
        <v>3847</v>
      </c>
      <c r="N119" s="37" t="s">
        <v>6221</v>
      </c>
      <c r="O119" s="45" t="s">
        <v>42</v>
      </c>
      <c r="P119" s="42" t="s">
        <v>42</v>
      </c>
      <c r="Q119" s="42" t="s">
        <v>42</v>
      </c>
      <c r="R119" s="42" t="s">
        <v>42</v>
      </c>
      <c r="S119" s="42" t="s">
        <v>60</v>
      </c>
      <c r="T119" s="37" t="s">
        <v>3935</v>
      </c>
      <c r="U119" s="37" t="s">
        <v>818</v>
      </c>
      <c r="V119" s="37" t="s">
        <v>818</v>
      </c>
      <c r="W119" s="43" t="s">
        <v>6469</v>
      </c>
      <c r="X119" s="43" t="s">
        <v>842</v>
      </c>
    </row>
    <row r="120" s="23" customFormat="1" ht="36" spans="1:24">
      <c r="A120" s="35">
        <v>117</v>
      </c>
      <c r="B120" s="36" t="s">
        <v>6470</v>
      </c>
      <c r="C120" s="37" t="s">
        <v>6468</v>
      </c>
      <c r="D120" s="37" t="s">
        <v>807</v>
      </c>
      <c r="E120" s="37" t="s">
        <v>808</v>
      </c>
      <c r="F120" s="37" t="s">
        <v>1210</v>
      </c>
      <c r="G120" s="37" t="s">
        <v>810</v>
      </c>
      <c r="H120" s="38">
        <v>1</v>
      </c>
      <c r="I120" s="42" t="s">
        <v>34</v>
      </c>
      <c r="J120" s="37" t="s">
        <v>839</v>
      </c>
      <c r="K120" s="37" t="s">
        <v>976</v>
      </c>
      <c r="L120" s="37" t="s">
        <v>3846</v>
      </c>
      <c r="M120" s="37" t="s">
        <v>3847</v>
      </c>
      <c r="N120" s="37" t="s">
        <v>6221</v>
      </c>
      <c r="O120" s="45" t="s">
        <v>42</v>
      </c>
      <c r="P120" s="42" t="s">
        <v>42</v>
      </c>
      <c r="Q120" s="42" t="s">
        <v>42</v>
      </c>
      <c r="R120" s="42" t="s">
        <v>42</v>
      </c>
      <c r="S120" s="42" t="s">
        <v>60</v>
      </c>
      <c r="T120" s="37" t="s">
        <v>3935</v>
      </c>
      <c r="U120" s="37" t="s">
        <v>818</v>
      </c>
      <c r="V120" s="37" t="s">
        <v>818</v>
      </c>
      <c r="W120" s="43" t="s">
        <v>6471</v>
      </c>
      <c r="X120" s="43" t="s">
        <v>842</v>
      </c>
    </row>
    <row r="121" s="23" customFormat="1" ht="38.25" spans="1:24">
      <c r="A121" s="35">
        <v>118</v>
      </c>
      <c r="B121" s="36" t="s">
        <v>6472</v>
      </c>
      <c r="C121" s="37" t="s">
        <v>6473</v>
      </c>
      <c r="D121" s="37" t="s">
        <v>807</v>
      </c>
      <c r="E121" s="37" t="s">
        <v>808</v>
      </c>
      <c r="F121" s="37" t="s">
        <v>1210</v>
      </c>
      <c r="G121" s="37" t="s">
        <v>810</v>
      </c>
      <c r="H121" s="38">
        <v>1</v>
      </c>
      <c r="I121" s="42" t="s">
        <v>34</v>
      </c>
      <c r="J121" s="37" t="s">
        <v>839</v>
      </c>
      <c r="K121" s="37" t="s">
        <v>976</v>
      </c>
      <c r="L121" s="37" t="s">
        <v>3846</v>
      </c>
      <c r="M121" s="37" t="s">
        <v>3847</v>
      </c>
      <c r="N121" s="37" t="s">
        <v>6221</v>
      </c>
      <c r="O121" s="43" t="s">
        <v>6474</v>
      </c>
      <c r="P121" s="42" t="s">
        <v>42</v>
      </c>
      <c r="Q121" s="42" t="s">
        <v>42</v>
      </c>
      <c r="R121" s="42" t="s">
        <v>42</v>
      </c>
      <c r="S121" s="42" t="s">
        <v>60</v>
      </c>
      <c r="T121" s="37" t="s">
        <v>3935</v>
      </c>
      <c r="U121" s="37" t="s">
        <v>818</v>
      </c>
      <c r="V121" s="37" t="s">
        <v>818</v>
      </c>
      <c r="W121" s="43" t="s">
        <v>6475</v>
      </c>
      <c r="X121" s="43" t="s">
        <v>842</v>
      </c>
    </row>
    <row r="122" s="23" customFormat="1" ht="102" spans="1:24">
      <c r="A122" s="35">
        <v>119</v>
      </c>
      <c r="B122" s="36" t="s">
        <v>6476</v>
      </c>
      <c r="C122" s="37" t="s">
        <v>6477</v>
      </c>
      <c r="D122" s="37" t="s">
        <v>807</v>
      </c>
      <c r="E122" s="37" t="s">
        <v>808</v>
      </c>
      <c r="F122" s="37" t="s">
        <v>1210</v>
      </c>
      <c r="G122" s="37" t="s">
        <v>810</v>
      </c>
      <c r="H122" s="38">
        <v>1</v>
      </c>
      <c r="I122" s="42" t="s">
        <v>34</v>
      </c>
      <c r="J122" s="37" t="s">
        <v>839</v>
      </c>
      <c r="K122" s="37" t="s">
        <v>976</v>
      </c>
      <c r="L122" s="37" t="s">
        <v>3846</v>
      </c>
      <c r="M122" s="37" t="s">
        <v>3847</v>
      </c>
      <c r="N122" s="37" t="s">
        <v>6221</v>
      </c>
      <c r="O122" s="43" t="s">
        <v>6478</v>
      </c>
      <c r="P122" s="42" t="s">
        <v>42</v>
      </c>
      <c r="Q122" s="42" t="s">
        <v>42</v>
      </c>
      <c r="R122" s="42" t="s">
        <v>42</v>
      </c>
      <c r="S122" s="42" t="s">
        <v>60</v>
      </c>
      <c r="T122" s="37" t="s">
        <v>3935</v>
      </c>
      <c r="U122" s="37" t="s">
        <v>818</v>
      </c>
      <c r="V122" s="37" t="s">
        <v>818</v>
      </c>
      <c r="W122" s="43" t="s">
        <v>6479</v>
      </c>
      <c r="X122" s="43" t="s">
        <v>842</v>
      </c>
    </row>
    <row r="123" s="23" customFormat="1" ht="36" spans="1:24">
      <c r="A123" s="35">
        <v>120</v>
      </c>
      <c r="B123" s="36" t="s">
        <v>6480</v>
      </c>
      <c r="C123" s="37" t="s">
        <v>6481</v>
      </c>
      <c r="D123" s="37" t="s">
        <v>807</v>
      </c>
      <c r="E123" s="37" t="s">
        <v>808</v>
      </c>
      <c r="F123" s="37" t="s">
        <v>1210</v>
      </c>
      <c r="G123" s="37" t="s">
        <v>810</v>
      </c>
      <c r="H123" s="38">
        <v>1</v>
      </c>
      <c r="I123" s="42" t="s">
        <v>34</v>
      </c>
      <c r="J123" s="37" t="s">
        <v>839</v>
      </c>
      <c r="K123" s="37" t="s">
        <v>976</v>
      </c>
      <c r="L123" s="37" t="s">
        <v>3846</v>
      </c>
      <c r="M123" s="37" t="s">
        <v>3847</v>
      </c>
      <c r="N123" s="37" t="s">
        <v>6221</v>
      </c>
      <c r="O123" s="45" t="s">
        <v>42</v>
      </c>
      <c r="P123" s="42" t="s">
        <v>42</v>
      </c>
      <c r="Q123" s="42" t="s">
        <v>42</v>
      </c>
      <c r="R123" s="42" t="s">
        <v>42</v>
      </c>
      <c r="S123" s="42" t="s">
        <v>60</v>
      </c>
      <c r="T123" s="37" t="s">
        <v>3935</v>
      </c>
      <c r="U123" s="37" t="s">
        <v>818</v>
      </c>
      <c r="V123" s="37" t="s">
        <v>818</v>
      </c>
      <c r="W123" s="43" t="s">
        <v>6482</v>
      </c>
      <c r="X123" s="43" t="s">
        <v>842</v>
      </c>
    </row>
    <row r="124" s="23" customFormat="1" ht="63.75" spans="1:24">
      <c r="A124" s="35">
        <v>121</v>
      </c>
      <c r="B124" s="36" t="s">
        <v>6483</v>
      </c>
      <c r="C124" s="37" t="s">
        <v>6484</v>
      </c>
      <c r="D124" s="37" t="s">
        <v>807</v>
      </c>
      <c r="E124" s="37" t="s">
        <v>808</v>
      </c>
      <c r="F124" s="37" t="s">
        <v>1210</v>
      </c>
      <c r="G124" s="37" t="s">
        <v>846</v>
      </c>
      <c r="H124" s="38">
        <v>1</v>
      </c>
      <c r="I124" s="42" t="s">
        <v>34</v>
      </c>
      <c r="J124" s="37" t="s">
        <v>839</v>
      </c>
      <c r="K124" s="37" t="s">
        <v>976</v>
      </c>
      <c r="L124" s="37" t="s">
        <v>3846</v>
      </c>
      <c r="M124" s="37" t="s">
        <v>3847</v>
      </c>
      <c r="N124" s="37" t="s">
        <v>6221</v>
      </c>
      <c r="O124" s="43" t="s">
        <v>6485</v>
      </c>
      <c r="P124" s="42" t="s">
        <v>42</v>
      </c>
      <c r="Q124" s="42" t="s">
        <v>42</v>
      </c>
      <c r="R124" s="42" t="s">
        <v>42</v>
      </c>
      <c r="S124" s="42" t="s">
        <v>60</v>
      </c>
      <c r="T124" s="37" t="s">
        <v>3935</v>
      </c>
      <c r="U124" s="37" t="s">
        <v>818</v>
      </c>
      <c r="V124" s="37" t="s">
        <v>818</v>
      </c>
      <c r="W124" s="43" t="s">
        <v>6486</v>
      </c>
      <c r="X124" s="43" t="s">
        <v>842</v>
      </c>
    </row>
    <row r="125" s="23" customFormat="1" ht="84.75" spans="1:24">
      <c r="A125" s="35">
        <v>122</v>
      </c>
      <c r="B125" s="36" t="s">
        <v>6487</v>
      </c>
      <c r="C125" s="37" t="s">
        <v>6484</v>
      </c>
      <c r="D125" s="37" t="s">
        <v>807</v>
      </c>
      <c r="E125" s="37" t="s">
        <v>808</v>
      </c>
      <c r="F125" s="37" t="s">
        <v>1210</v>
      </c>
      <c r="G125" s="37" t="s">
        <v>846</v>
      </c>
      <c r="H125" s="38">
        <v>1</v>
      </c>
      <c r="I125" s="42" t="s">
        <v>34</v>
      </c>
      <c r="J125" s="37" t="s">
        <v>839</v>
      </c>
      <c r="K125" s="37" t="s">
        <v>812</v>
      </c>
      <c r="L125" s="37" t="s">
        <v>3846</v>
      </c>
      <c r="M125" s="37" t="s">
        <v>3847</v>
      </c>
      <c r="N125" s="37" t="s">
        <v>6221</v>
      </c>
      <c r="O125" s="45" t="s">
        <v>42</v>
      </c>
      <c r="P125" s="42" t="s">
        <v>42</v>
      </c>
      <c r="Q125" s="42" t="s">
        <v>42</v>
      </c>
      <c r="R125" s="37" t="s">
        <v>941</v>
      </c>
      <c r="S125" s="42" t="s">
        <v>60</v>
      </c>
      <c r="T125" s="37" t="s">
        <v>3935</v>
      </c>
      <c r="U125" s="37" t="s">
        <v>818</v>
      </c>
      <c r="V125" s="37" t="s">
        <v>818</v>
      </c>
      <c r="W125" s="43" t="s">
        <v>6488</v>
      </c>
      <c r="X125" s="43" t="s">
        <v>889</v>
      </c>
    </row>
    <row r="126" s="48" customFormat="1" ht="36.75" spans="1:24">
      <c r="A126" s="35">
        <v>123</v>
      </c>
      <c r="B126" s="36" t="s">
        <v>6489</v>
      </c>
      <c r="C126" s="37" t="s">
        <v>6490</v>
      </c>
      <c r="D126" s="37" t="s">
        <v>807</v>
      </c>
      <c r="E126" s="37" t="s">
        <v>808</v>
      </c>
      <c r="F126" s="37" t="s">
        <v>1210</v>
      </c>
      <c r="G126" s="37" t="s">
        <v>846</v>
      </c>
      <c r="H126" s="38">
        <v>1</v>
      </c>
      <c r="I126" s="42" t="s">
        <v>34</v>
      </c>
      <c r="J126" s="37" t="s">
        <v>839</v>
      </c>
      <c r="K126" s="37" t="s">
        <v>976</v>
      </c>
      <c r="L126" s="37" t="s">
        <v>3846</v>
      </c>
      <c r="M126" s="37" t="s">
        <v>3847</v>
      </c>
      <c r="N126" s="37" t="s">
        <v>6221</v>
      </c>
      <c r="O126" s="43" t="s">
        <v>2533</v>
      </c>
      <c r="P126" s="37" t="s">
        <v>1098</v>
      </c>
      <c r="Q126" s="42" t="s">
        <v>42</v>
      </c>
      <c r="R126" s="42" t="s">
        <v>42</v>
      </c>
      <c r="S126" s="42" t="s">
        <v>60</v>
      </c>
      <c r="T126" s="37" t="s">
        <v>3935</v>
      </c>
      <c r="U126" s="37" t="s">
        <v>818</v>
      </c>
      <c r="V126" s="37" t="s">
        <v>818</v>
      </c>
      <c r="W126" s="43" t="s">
        <v>6491</v>
      </c>
      <c r="X126" s="43" t="s">
        <v>842</v>
      </c>
    </row>
    <row r="127" s="48" customFormat="1" ht="63.75" spans="1:24">
      <c r="A127" s="35">
        <v>124</v>
      </c>
      <c r="B127" s="36" t="s">
        <v>6492</v>
      </c>
      <c r="C127" s="37" t="s">
        <v>6493</v>
      </c>
      <c r="D127" s="37" t="s">
        <v>807</v>
      </c>
      <c r="E127" s="37" t="s">
        <v>808</v>
      </c>
      <c r="F127" s="37" t="s">
        <v>1210</v>
      </c>
      <c r="G127" s="37" t="s">
        <v>846</v>
      </c>
      <c r="H127" s="38">
        <v>1</v>
      </c>
      <c r="I127" s="42" t="s">
        <v>34</v>
      </c>
      <c r="J127" s="37" t="s">
        <v>839</v>
      </c>
      <c r="K127" s="37" t="s">
        <v>976</v>
      </c>
      <c r="L127" s="37" t="s">
        <v>3846</v>
      </c>
      <c r="M127" s="37" t="s">
        <v>3847</v>
      </c>
      <c r="N127" s="37" t="s">
        <v>6221</v>
      </c>
      <c r="O127" s="43" t="s">
        <v>6494</v>
      </c>
      <c r="P127" s="42" t="s">
        <v>42</v>
      </c>
      <c r="Q127" s="42" t="s">
        <v>42</v>
      </c>
      <c r="R127" s="42" t="s">
        <v>42</v>
      </c>
      <c r="S127" s="42" t="s">
        <v>60</v>
      </c>
      <c r="T127" s="37" t="s">
        <v>3935</v>
      </c>
      <c r="U127" s="37" t="s">
        <v>818</v>
      </c>
      <c r="V127" s="37" t="s">
        <v>818</v>
      </c>
      <c r="W127" s="43" t="s">
        <v>6495</v>
      </c>
      <c r="X127" s="43" t="s">
        <v>842</v>
      </c>
    </row>
    <row r="128" s="48" customFormat="1" ht="38.25" spans="1:24">
      <c r="A128" s="35">
        <v>125</v>
      </c>
      <c r="B128" s="36" t="s">
        <v>6496</v>
      </c>
      <c r="C128" s="37" t="s">
        <v>6497</v>
      </c>
      <c r="D128" s="37" t="s">
        <v>807</v>
      </c>
      <c r="E128" s="37" t="s">
        <v>808</v>
      </c>
      <c r="F128" s="37" t="s">
        <v>1210</v>
      </c>
      <c r="G128" s="37" t="s">
        <v>846</v>
      </c>
      <c r="H128" s="38">
        <v>1</v>
      </c>
      <c r="I128" s="42" t="s">
        <v>34</v>
      </c>
      <c r="J128" s="37" t="s">
        <v>839</v>
      </c>
      <c r="K128" s="37" t="s">
        <v>976</v>
      </c>
      <c r="L128" s="37" t="s">
        <v>3846</v>
      </c>
      <c r="M128" s="37" t="s">
        <v>3847</v>
      </c>
      <c r="N128" s="37" t="s">
        <v>6221</v>
      </c>
      <c r="O128" s="43" t="s">
        <v>6498</v>
      </c>
      <c r="P128" s="42" t="s">
        <v>42</v>
      </c>
      <c r="Q128" s="42" t="s">
        <v>42</v>
      </c>
      <c r="R128" s="42" t="s">
        <v>42</v>
      </c>
      <c r="S128" s="42" t="s">
        <v>60</v>
      </c>
      <c r="T128" s="37" t="s">
        <v>3935</v>
      </c>
      <c r="U128" s="37" t="s">
        <v>818</v>
      </c>
      <c r="V128" s="37" t="s">
        <v>818</v>
      </c>
      <c r="W128" s="43" t="s">
        <v>6499</v>
      </c>
      <c r="X128" s="43" t="s">
        <v>842</v>
      </c>
    </row>
    <row r="129" s="48" customFormat="1" ht="36" spans="1:24">
      <c r="A129" s="35">
        <v>126</v>
      </c>
      <c r="B129" s="36" t="s">
        <v>6500</v>
      </c>
      <c r="C129" s="37" t="s">
        <v>6501</v>
      </c>
      <c r="D129" s="37" t="s">
        <v>6502</v>
      </c>
      <c r="E129" s="37" t="s">
        <v>1027</v>
      </c>
      <c r="F129" s="37" t="s">
        <v>1210</v>
      </c>
      <c r="G129" s="37" t="s">
        <v>846</v>
      </c>
      <c r="H129" s="38">
        <v>2</v>
      </c>
      <c r="I129" s="42" t="s">
        <v>34</v>
      </c>
      <c r="J129" s="37" t="s">
        <v>839</v>
      </c>
      <c r="K129" s="37" t="s">
        <v>976</v>
      </c>
      <c r="L129" s="37" t="s">
        <v>3846</v>
      </c>
      <c r="M129" s="37" t="s">
        <v>3847</v>
      </c>
      <c r="N129" s="37" t="s">
        <v>6221</v>
      </c>
      <c r="O129" s="43" t="s">
        <v>2533</v>
      </c>
      <c r="P129" s="42" t="s">
        <v>42</v>
      </c>
      <c r="Q129" s="42" t="s">
        <v>42</v>
      </c>
      <c r="R129" s="42" t="s">
        <v>42</v>
      </c>
      <c r="S129" s="42" t="s">
        <v>60</v>
      </c>
      <c r="T129" s="37" t="s">
        <v>886</v>
      </c>
      <c r="U129" s="37" t="s">
        <v>818</v>
      </c>
      <c r="V129" s="37" t="s">
        <v>818</v>
      </c>
      <c r="W129" s="43" t="s">
        <v>6503</v>
      </c>
      <c r="X129" s="43" t="s">
        <v>1665</v>
      </c>
    </row>
    <row r="130" s="48" customFormat="1" ht="36" spans="1:24">
      <c r="A130" s="35">
        <v>127</v>
      </c>
      <c r="B130" s="36" t="s">
        <v>6504</v>
      </c>
      <c r="C130" s="37" t="s">
        <v>6501</v>
      </c>
      <c r="D130" s="37" t="s">
        <v>6505</v>
      </c>
      <c r="E130" s="37" t="s">
        <v>1027</v>
      </c>
      <c r="F130" s="37" t="s">
        <v>1210</v>
      </c>
      <c r="G130" s="37" t="s">
        <v>846</v>
      </c>
      <c r="H130" s="38">
        <v>2</v>
      </c>
      <c r="I130" s="42" t="s">
        <v>34</v>
      </c>
      <c r="J130" s="37" t="s">
        <v>839</v>
      </c>
      <c r="K130" s="37" t="s">
        <v>976</v>
      </c>
      <c r="L130" s="37" t="s">
        <v>3846</v>
      </c>
      <c r="M130" s="37" t="s">
        <v>3847</v>
      </c>
      <c r="N130" s="37" t="s">
        <v>6221</v>
      </c>
      <c r="O130" s="45" t="s">
        <v>42</v>
      </c>
      <c r="P130" s="42" t="s">
        <v>42</v>
      </c>
      <c r="Q130" s="42" t="s">
        <v>42</v>
      </c>
      <c r="R130" s="42" t="s">
        <v>42</v>
      </c>
      <c r="S130" s="42" t="s">
        <v>60</v>
      </c>
      <c r="T130" s="37" t="s">
        <v>886</v>
      </c>
      <c r="U130" s="37" t="s">
        <v>818</v>
      </c>
      <c r="V130" s="37" t="s">
        <v>818</v>
      </c>
      <c r="W130" s="43" t="s">
        <v>6503</v>
      </c>
      <c r="X130" s="43" t="s">
        <v>1665</v>
      </c>
    </row>
    <row r="131" s="48" customFormat="1" ht="36" spans="1:24">
      <c r="A131" s="35">
        <v>128</v>
      </c>
      <c r="B131" s="36" t="s">
        <v>6506</v>
      </c>
      <c r="C131" s="37" t="s">
        <v>6501</v>
      </c>
      <c r="D131" s="37" t="s">
        <v>6507</v>
      </c>
      <c r="E131" s="37" t="s">
        <v>1027</v>
      </c>
      <c r="F131" s="37" t="s">
        <v>1210</v>
      </c>
      <c r="G131" s="37" t="s">
        <v>846</v>
      </c>
      <c r="H131" s="38">
        <v>1</v>
      </c>
      <c r="I131" s="42" t="s">
        <v>34</v>
      </c>
      <c r="J131" s="37" t="s">
        <v>839</v>
      </c>
      <c r="K131" s="37" t="s">
        <v>976</v>
      </c>
      <c r="L131" s="37" t="s">
        <v>3846</v>
      </c>
      <c r="M131" s="37" t="s">
        <v>3847</v>
      </c>
      <c r="N131" s="37" t="s">
        <v>6221</v>
      </c>
      <c r="O131" s="45" t="s">
        <v>42</v>
      </c>
      <c r="P131" s="42" t="s">
        <v>42</v>
      </c>
      <c r="Q131" s="42" t="s">
        <v>42</v>
      </c>
      <c r="R131" s="42" t="s">
        <v>42</v>
      </c>
      <c r="S131" s="42" t="s">
        <v>60</v>
      </c>
      <c r="T131" s="37" t="s">
        <v>886</v>
      </c>
      <c r="U131" s="37" t="s">
        <v>818</v>
      </c>
      <c r="V131" s="37" t="s">
        <v>818</v>
      </c>
      <c r="W131" s="43" t="s">
        <v>6503</v>
      </c>
      <c r="X131" s="43" t="s">
        <v>1665</v>
      </c>
    </row>
    <row r="132" s="48" customFormat="1" ht="84.75" spans="1:24">
      <c r="A132" s="35">
        <v>129</v>
      </c>
      <c r="B132" s="36" t="s">
        <v>6508</v>
      </c>
      <c r="C132" s="37" t="s">
        <v>6501</v>
      </c>
      <c r="D132" s="37" t="s">
        <v>6507</v>
      </c>
      <c r="E132" s="37" t="s">
        <v>1027</v>
      </c>
      <c r="F132" s="37" t="s">
        <v>1210</v>
      </c>
      <c r="G132" s="37" t="s">
        <v>846</v>
      </c>
      <c r="H132" s="38">
        <v>1</v>
      </c>
      <c r="I132" s="42" t="s">
        <v>34</v>
      </c>
      <c r="J132" s="37" t="s">
        <v>839</v>
      </c>
      <c r="K132" s="37" t="s">
        <v>812</v>
      </c>
      <c r="L132" s="37" t="s">
        <v>3846</v>
      </c>
      <c r="M132" s="37" t="s">
        <v>3847</v>
      </c>
      <c r="N132" s="37" t="s">
        <v>6221</v>
      </c>
      <c r="O132" s="45" t="s">
        <v>42</v>
      </c>
      <c r="P132" s="42" t="s">
        <v>42</v>
      </c>
      <c r="Q132" s="42" t="s">
        <v>42</v>
      </c>
      <c r="R132" s="37" t="s">
        <v>941</v>
      </c>
      <c r="S132" s="42" t="s">
        <v>60</v>
      </c>
      <c r="T132" s="37" t="s">
        <v>886</v>
      </c>
      <c r="U132" s="37" t="s">
        <v>818</v>
      </c>
      <c r="V132" s="37" t="s">
        <v>818</v>
      </c>
      <c r="W132" s="43" t="s">
        <v>6503</v>
      </c>
      <c r="X132" s="43" t="s">
        <v>889</v>
      </c>
    </row>
    <row r="133" s="48" customFormat="1" ht="51" spans="1:24">
      <c r="A133" s="35">
        <v>130</v>
      </c>
      <c r="B133" s="36" t="s">
        <v>6509</v>
      </c>
      <c r="C133" s="37" t="s">
        <v>6510</v>
      </c>
      <c r="D133" s="37" t="s">
        <v>1091</v>
      </c>
      <c r="E133" s="37" t="s">
        <v>808</v>
      </c>
      <c r="F133" s="37" t="s">
        <v>1210</v>
      </c>
      <c r="G133" s="37" t="s">
        <v>810</v>
      </c>
      <c r="H133" s="38">
        <v>1</v>
      </c>
      <c r="I133" s="42" t="s">
        <v>34</v>
      </c>
      <c r="J133" s="37" t="s">
        <v>811</v>
      </c>
      <c r="K133" s="37" t="s">
        <v>976</v>
      </c>
      <c r="L133" s="37" t="s">
        <v>3846</v>
      </c>
      <c r="M133" s="37" t="s">
        <v>3847</v>
      </c>
      <c r="N133" s="37" t="s">
        <v>6224</v>
      </c>
      <c r="O133" s="43" t="s">
        <v>6511</v>
      </c>
      <c r="P133" s="42" t="s">
        <v>42</v>
      </c>
      <c r="Q133" s="42" t="s">
        <v>42</v>
      </c>
      <c r="R133" s="42" t="s">
        <v>42</v>
      </c>
      <c r="S133" s="42" t="s">
        <v>60</v>
      </c>
      <c r="T133" s="37" t="s">
        <v>3935</v>
      </c>
      <c r="U133" s="37" t="s">
        <v>818</v>
      </c>
      <c r="V133" s="37" t="s">
        <v>818</v>
      </c>
      <c r="W133" s="43" t="s">
        <v>6512</v>
      </c>
      <c r="X133" s="43" t="s">
        <v>842</v>
      </c>
    </row>
    <row r="134" s="48" customFormat="1" ht="51" spans="1:24">
      <c r="A134" s="35">
        <v>131</v>
      </c>
      <c r="B134" s="36" t="s">
        <v>6513</v>
      </c>
      <c r="C134" s="37" t="s">
        <v>6510</v>
      </c>
      <c r="D134" s="37" t="s">
        <v>6454</v>
      </c>
      <c r="E134" s="37" t="s">
        <v>808</v>
      </c>
      <c r="F134" s="37" t="s">
        <v>1210</v>
      </c>
      <c r="G134" s="37" t="s">
        <v>810</v>
      </c>
      <c r="H134" s="38">
        <v>1</v>
      </c>
      <c r="I134" s="42" t="s">
        <v>34</v>
      </c>
      <c r="J134" s="37" t="s">
        <v>811</v>
      </c>
      <c r="K134" s="37" t="s">
        <v>976</v>
      </c>
      <c r="L134" s="37" t="s">
        <v>3846</v>
      </c>
      <c r="M134" s="37" t="s">
        <v>3847</v>
      </c>
      <c r="N134" s="37" t="s">
        <v>6224</v>
      </c>
      <c r="O134" s="43" t="s">
        <v>6514</v>
      </c>
      <c r="P134" s="42" t="s">
        <v>42</v>
      </c>
      <c r="Q134" s="42" t="s">
        <v>42</v>
      </c>
      <c r="R134" s="42" t="s">
        <v>42</v>
      </c>
      <c r="S134" s="42" t="s">
        <v>60</v>
      </c>
      <c r="T134" s="37" t="s">
        <v>3935</v>
      </c>
      <c r="U134" s="37" t="s">
        <v>818</v>
      </c>
      <c r="V134" s="37" t="s">
        <v>818</v>
      </c>
      <c r="W134" s="43" t="s">
        <v>6512</v>
      </c>
      <c r="X134" s="43" t="s">
        <v>842</v>
      </c>
    </row>
    <row r="135" s="48" customFormat="1" ht="51" spans="1:24">
      <c r="A135" s="35">
        <v>132</v>
      </c>
      <c r="B135" s="36">
        <v>250651131</v>
      </c>
      <c r="C135" s="37" t="s">
        <v>6510</v>
      </c>
      <c r="D135" s="37" t="s">
        <v>6454</v>
      </c>
      <c r="E135" s="37" t="s">
        <v>808</v>
      </c>
      <c r="F135" s="37" t="s">
        <v>1210</v>
      </c>
      <c r="G135" s="37" t="s">
        <v>810</v>
      </c>
      <c r="H135" s="38">
        <v>1</v>
      </c>
      <c r="I135" s="42" t="s">
        <v>34</v>
      </c>
      <c r="J135" s="37" t="s">
        <v>811</v>
      </c>
      <c r="K135" s="37" t="s">
        <v>976</v>
      </c>
      <c r="L135" s="37" t="s">
        <v>3846</v>
      </c>
      <c r="M135" s="37" t="s">
        <v>3847</v>
      </c>
      <c r="N135" s="37" t="s">
        <v>6224</v>
      </c>
      <c r="O135" s="43" t="s">
        <v>6514</v>
      </c>
      <c r="P135" s="42" t="s">
        <v>42</v>
      </c>
      <c r="Q135" s="42" t="s">
        <v>42</v>
      </c>
      <c r="R135" s="42" t="s">
        <v>42</v>
      </c>
      <c r="S135" s="42" t="s">
        <v>60</v>
      </c>
      <c r="T135" s="37" t="s">
        <v>3935</v>
      </c>
      <c r="U135" s="37" t="s">
        <v>818</v>
      </c>
      <c r="V135" s="37" t="s">
        <v>818</v>
      </c>
      <c r="W135" s="43" t="s">
        <v>6512</v>
      </c>
      <c r="X135" s="43" t="s">
        <v>842</v>
      </c>
    </row>
    <row r="136" s="48" customFormat="1" ht="84.75" spans="1:24">
      <c r="A136" s="35">
        <v>133</v>
      </c>
      <c r="B136" s="36" t="s">
        <v>6515</v>
      </c>
      <c r="C136" s="37" t="s">
        <v>6516</v>
      </c>
      <c r="D136" s="37" t="s">
        <v>807</v>
      </c>
      <c r="E136" s="37" t="s">
        <v>808</v>
      </c>
      <c r="F136" s="37" t="s">
        <v>1210</v>
      </c>
      <c r="G136" s="37" t="s">
        <v>810</v>
      </c>
      <c r="H136" s="38">
        <v>1</v>
      </c>
      <c r="I136" s="42" t="s">
        <v>34</v>
      </c>
      <c r="J136" s="37" t="s">
        <v>839</v>
      </c>
      <c r="K136" s="37" t="s">
        <v>812</v>
      </c>
      <c r="L136" s="37" t="s">
        <v>3846</v>
      </c>
      <c r="M136" s="37" t="s">
        <v>3847</v>
      </c>
      <c r="N136" s="37" t="s">
        <v>6224</v>
      </c>
      <c r="O136" s="45" t="s">
        <v>42</v>
      </c>
      <c r="P136" s="42" t="s">
        <v>42</v>
      </c>
      <c r="Q136" s="42" t="s">
        <v>42</v>
      </c>
      <c r="R136" s="37" t="s">
        <v>941</v>
      </c>
      <c r="S136" s="42" t="s">
        <v>60</v>
      </c>
      <c r="T136" s="37" t="s">
        <v>3935</v>
      </c>
      <c r="U136" s="37" t="s">
        <v>818</v>
      </c>
      <c r="V136" s="37" t="s">
        <v>818</v>
      </c>
      <c r="W136" s="43" t="s">
        <v>6517</v>
      </c>
      <c r="X136" s="45" t="s">
        <v>42</v>
      </c>
    </row>
    <row r="137" s="48" customFormat="1" ht="84.75" spans="1:24">
      <c r="A137" s="35">
        <v>134</v>
      </c>
      <c r="B137" s="36" t="s">
        <v>6518</v>
      </c>
      <c r="C137" s="37" t="s">
        <v>6519</v>
      </c>
      <c r="D137" s="37" t="s">
        <v>807</v>
      </c>
      <c r="E137" s="37" t="s">
        <v>808</v>
      </c>
      <c r="F137" s="37" t="s">
        <v>1210</v>
      </c>
      <c r="G137" s="37" t="s">
        <v>810</v>
      </c>
      <c r="H137" s="38">
        <v>1</v>
      </c>
      <c r="I137" s="42" t="s">
        <v>34</v>
      </c>
      <c r="J137" s="37" t="s">
        <v>811</v>
      </c>
      <c r="K137" s="37" t="s">
        <v>812</v>
      </c>
      <c r="L137" s="37" t="s">
        <v>3846</v>
      </c>
      <c r="M137" s="37" t="s">
        <v>3847</v>
      </c>
      <c r="N137" s="37" t="s">
        <v>6224</v>
      </c>
      <c r="O137" s="45" t="s">
        <v>42</v>
      </c>
      <c r="P137" s="42" t="s">
        <v>42</v>
      </c>
      <c r="Q137" s="42" t="s">
        <v>42</v>
      </c>
      <c r="R137" s="37" t="s">
        <v>941</v>
      </c>
      <c r="S137" s="42" t="s">
        <v>60</v>
      </c>
      <c r="T137" s="37" t="s">
        <v>3935</v>
      </c>
      <c r="U137" s="37" t="s">
        <v>818</v>
      </c>
      <c r="V137" s="37" t="s">
        <v>818</v>
      </c>
      <c r="W137" s="43" t="s">
        <v>6520</v>
      </c>
      <c r="X137" s="45" t="s">
        <v>42</v>
      </c>
    </row>
    <row r="138" s="48" customFormat="1" ht="36" spans="1:24">
      <c r="A138" s="35">
        <v>135</v>
      </c>
      <c r="B138" s="36" t="s">
        <v>6521</v>
      </c>
      <c r="C138" s="37" t="s">
        <v>6519</v>
      </c>
      <c r="D138" s="37" t="s">
        <v>6522</v>
      </c>
      <c r="E138" s="37" t="s">
        <v>808</v>
      </c>
      <c r="F138" s="37" t="s">
        <v>1210</v>
      </c>
      <c r="G138" s="37" t="s">
        <v>846</v>
      </c>
      <c r="H138" s="38">
        <v>3</v>
      </c>
      <c r="I138" s="42" t="s">
        <v>34</v>
      </c>
      <c r="J138" s="37" t="s">
        <v>811</v>
      </c>
      <c r="K138" s="37" t="s">
        <v>976</v>
      </c>
      <c r="L138" s="37" t="s">
        <v>3846</v>
      </c>
      <c r="M138" s="37" t="s">
        <v>3847</v>
      </c>
      <c r="N138" s="37" t="s">
        <v>6224</v>
      </c>
      <c r="O138" s="45" t="s">
        <v>42</v>
      </c>
      <c r="P138" s="42" t="s">
        <v>42</v>
      </c>
      <c r="Q138" s="42" t="s">
        <v>42</v>
      </c>
      <c r="R138" s="42" t="s">
        <v>42</v>
      </c>
      <c r="S138" s="42" t="s">
        <v>60</v>
      </c>
      <c r="T138" s="37" t="s">
        <v>3935</v>
      </c>
      <c r="U138" s="37" t="s">
        <v>818</v>
      </c>
      <c r="V138" s="37" t="s">
        <v>818</v>
      </c>
      <c r="W138" s="43" t="s">
        <v>6523</v>
      </c>
      <c r="X138" s="43" t="s">
        <v>842</v>
      </c>
    </row>
    <row r="139" s="48" customFormat="1" ht="24.75" spans="1:24">
      <c r="A139" s="35">
        <v>136</v>
      </c>
      <c r="B139" s="36" t="s">
        <v>6524</v>
      </c>
      <c r="C139" s="37" t="s">
        <v>6525</v>
      </c>
      <c r="D139" s="37" t="s">
        <v>807</v>
      </c>
      <c r="E139" s="37" t="s">
        <v>808</v>
      </c>
      <c r="F139" s="37" t="s">
        <v>1210</v>
      </c>
      <c r="G139" s="37" t="s">
        <v>810</v>
      </c>
      <c r="H139" s="38">
        <v>1</v>
      </c>
      <c r="I139" s="42" t="s">
        <v>34</v>
      </c>
      <c r="J139" s="37" t="s">
        <v>839</v>
      </c>
      <c r="K139" s="37" t="s">
        <v>976</v>
      </c>
      <c r="L139" s="37" t="s">
        <v>3846</v>
      </c>
      <c r="M139" s="37" t="s">
        <v>3847</v>
      </c>
      <c r="N139" s="37" t="s">
        <v>6224</v>
      </c>
      <c r="O139" s="45" t="s">
        <v>42</v>
      </c>
      <c r="P139" s="42" t="s">
        <v>42</v>
      </c>
      <c r="Q139" s="42" t="s">
        <v>42</v>
      </c>
      <c r="R139" s="42" t="s">
        <v>42</v>
      </c>
      <c r="S139" s="42" t="s">
        <v>60</v>
      </c>
      <c r="T139" s="37" t="s">
        <v>3935</v>
      </c>
      <c r="U139" s="37" t="s">
        <v>818</v>
      </c>
      <c r="V139" s="37" t="s">
        <v>818</v>
      </c>
      <c r="W139" s="43" t="s">
        <v>6526</v>
      </c>
      <c r="X139" s="43" t="s">
        <v>842</v>
      </c>
    </row>
    <row r="140" s="48" customFormat="1" ht="84.75" spans="1:24">
      <c r="A140" s="35">
        <v>137</v>
      </c>
      <c r="B140" s="36" t="s">
        <v>6527</v>
      </c>
      <c r="C140" s="37" t="s">
        <v>6525</v>
      </c>
      <c r="D140" s="37" t="s">
        <v>807</v>
      </c>
      <c r="E140" s="37" t="s">
        <v>808</v>
      </c>
      <c r="F140" s="37" t="s">
        <v>1210</v>
      </c>
      <c r="G140" s="37" t="s">
        <v>810</v>
      </c>
      <c r="H140" s="38">
        <v>1</v>
      </c>
      <c r="I140" s="42" t="s">
        <v>34</v>
      </c>
      <c r="J140" s="37" t="s">
        <v>839</v>
      </c>
      <c r="K140" s="37" t="s">
        <v>812</v>
      </c>
      <c r="L140" s="37" t="s">
        <v>3846</v>
      </c>
      <c r="M140" s="37" t="s">
        <v>3847</v>
      </c>
      <c r="N140" s="37" t="s">
        <v>6224</v>
      </c>
      <c r="O140" s="45" t="s">
        <v>42</v>
      </c>
      <c r="P140" s="42" t="s">
        <v>42</v>
      </c>
      <c r="Q140" s="42" t="s">
        <v>42</v>
      </c>
      <c r="R140" s="37" t="s">
        <v>941</v>
      </c>
      <c r="S140" s="42" t="s">
        <v>60</v>
      </c>
      <c r="T140" s="37" t="s">
        <v>3935</v>
      </c>
      <c r="U140" s="37" t="s">
        <v>818</v>
      </c>
      <c r="V140" s="37" t="s">
        <v>818</v>
      </c>
      <c r="W140" s="43" t="s">
        <v>6528</v>
      </c>
      <c r="X140" s="45" t="s">
        <v>42</v>
      </c>
    </row>
    <row r="141" s="48" customFormat="1" ht="24.75" spans="1:24">
      <c r="A141" s="35">
        <v>138</v>
      </c>
      <c r="B141" s="36" t="s">
        <v>6529</v>
      </c>
      <c r="C141" s="37" t="s">
        <v>6530</v>
      </c>
      <c r="D141" s="37" t="s">
        <v>807</v>
      </c>
      <c r="E141" s="37" t="s">
        <v>808</v>
      </c>
      <c r="F141" s="37" t="s">
        <v>1210</v>
      </c>
      <c r="G141" s="37" t="s">
        <v>810</v>
      </c>
      <c r="H141" s="38">
        <v>1</v>
      </c>
      <c r="I141" s="42" t="s">
        <v>34</v>
      </c>
      <c r="J141" s="37" t="s">
        <v>839</v>
      </c>
      <c r="K141" s="37" t="s">
        <v>976</v>
      </c>
      <c r="L141" s="37" t="s">
        <v>3846</v>
      </c>
      <c r="M141" s="37" t="s">
        <v>3847</v>
      </c>
      <c r="N141" s="37" t="s">
        <v>6224</v>
      </c>
      <c r="O141" s="45" t="s">
        <v>42</v>
      </c>
      <c r="P141" s="42" t="s">
        <v>42</v>
      </c>
      <c r="Q141" s="42" t="s">
        <v>42</v>
      </c>
      <c r="R141" s="42" t="s">
        <v>42</v>
      </c>
      <c r="S141" s="42" t="s">
        <v>60</v>
      </c>
      <c r="T141" s="37" t="s">
        <v>3935</v>
      </c>
      <c r="U141" s="37" t="s">
        <v>818</v>
      </c>
      <c r="V141" s="37" t="s">
        <v>818</v>
      </c>
      <c r="W141" s="43" t="s">
        <v>6531</v>
      </c>
      <c r="X141" s="43" t="s">
        <v>842</v>
      </c>
    </row>
    <row r="142" s="48" customFormat="1" ht="24.75" spans="1:24">
      <c r="A142" s="35">
        <v>139</v>
      </c>
      <c r="B142" s="36" t="s">
        <v>6532</v>
      </c>
      <c r="C142" s="37" t="s">
        <v>6533</v>
      </c>
      <c r="D142" s="37" t="s">
        <v>807</v>
      </c>
      <c r="E142" s="37" t="s">
        <v>808</v>
      </c>
      <c r="F142" s="37" t="s">
        <v>1210</v>
      </c>
      <c r="G142" s="37" t="s">
        <v>810</v>
      </c>
      <c r="H142" s="38">
        <v>1</v>
      </c>
      <c r="I142" s="42" t="s">
        <v>34</v>
      </c>
      <c r="J142" s="37" t="s">
        <v>839</v>
      </c>
      <c r="K142" s="37" t="s">
        <v>976</v>
      </c>
      <c r="L142" s="37" t="s">
        <v>3846</v>
      </c>
      <c r="M142" s="37" t="s">
        <v>3847</v>
      </c>
      <c r="N142" s="37" t="s">
        <v>6224</v>
      </c>
      <c r="O142" s="43" t="s">
        <v>857</v>
      </c>
      <c r="P142" s="42" t="s">
        <v>42</v>
      </c>
      <c r="Q142" s="42" t="s">
        <v>42</v>
      </c>
      <c r="R142" s="42" t="s">
        <v>42</v>
      </c>
      <c r="S142" s="42" t="s">
        <v>60</v>
      </c>
      <c r="T142" s="37" t="s">
        <v>3935</v>
      </c>
      <c r="U142" s="37" t="s">
        <v>818</v>
      </c>
      <c r="V142" s="37" t="s">
        <v>818</v>
      </c>
      <c r="W142" s="43" t="s">
        <v>6534</v>
      </c>
      <c r="X142" s="43" t="s">
        <v>842</v>
      </c>
    </row>
    <row r="143" s="48" customFormat="1" ht="24.75" spans="1:24">
      <c r="A143" s="35">
        <v>140</v>
      </c>
      <c r="B143" s="36" t="s">
        <v>6535</v>
      </c>
      <c r="C143" s="37" t="s">
        <v>6536</v>
      </c>
      <c r="D143" s="37" t="s">
        <v>807</v>
      </c>
      <c r="E143" s="37" t="s">
        <v>808</v>
      </c>
      <c r="F143" s="37" t="s">
        <v>1210</v>
      </c>
      <c r="G143" s="37" t="s">
        <v>810</v>
      </c>
      <c r="H143" s="38">
        <v>1</v>
      </c>
      <c r="I143" s="42" t="s">
        <v>34</v>
      </c>
      <c r="J143" s="37" t="s">
        <v>839</v>
      </c>
      <c r="K143" s="37" t="s">
        <v>976</v>
      </c>
      <c r="L143" s="37" t="s">
        <v>3846</v>
      </c>
      <c r="M143" s="37" t="s">
        <v>3847</v>
      </c>
      <c r="N143" s="37" t="s">
        <v>6224</v>
      </c>
      <c r="O143" s="43" t="s">
        <v>6537</v>
      </c>
      <c r="P143" s="42" t="s">
        <v>42</v>
      </c>
      <c r="Q143" s="42" t="s">
        <v>42</v>
      </c>
      <c r="R143" s="42" t="s">
        <v>42</v>
      </c>
      <c r="S143" s="42" t="s">
        <v>60</v>
      </c>
      <c r="T143" s="37" t="s">
        <v>3935</v>
      </c>
      <c r="U143" s="37" t="s">
        <v>818</v>
      </c>
      <c r="V143" s="37" t="s">
        <v>818</v>
      </c>
      <c r="W143" s="43" t="s">
        <v>6538</v>
      </c>
      <c r="X143" s="43" t="s">
        <v>842</v>
      </c>
    </row>
    <row r="144" s="48" customFormat="1" ht="24.75" spans="1:24">
      <c r="A144" s="35">
        <v>141</v>
      </c>
      <c r="B144" s="36" t="s">
        <v>6539</v>
      </c>
      <c r="C144" s="37" t="s">
        <v>6540</v>
      </c>
      <c r="D144" s="37" t="s">
        <v>6541</v>
      </c>
      <c r="E144" s="37" t="s">
        <v>808</v>
      </c>
      <c r="F144" s="37" t="s">
        <v>1210</v>
      </c>
      <c r="G144" s="37" t="s">
        <v>846</v>
      </c>
      <c r="H144" s="38">
        <v>1</v>
      </c>
      <c r="I144" s="42" t="s">
        <v>34</v>
      </c>
      <c r="J144" s="37" t="s">
        <v>839</v>
      </c>
      <c r="K144" s="37" t="s">
        <v>976</v>
      </c>
      <c r="L144" s="37" t="s">
        <v>3846</v>
      </c>
      <c r="M144" s="37" t="s">
        <v>3847</v>
      </c>
      <c r="N144" s="37" t="s">
        <v>6224</v>
      </c>
      <c r="O144" s="45" t="s">
        <v>42</v>
      </c>
      <c r="P144" s="42" t="s">
        <v>42</v>
      </c>
      <c r="Q144" s="42" t="s">
        <v>42</v>
      </c>
      <c r="R144" s="42" t="s">
        <v>42</v>
      </c>
      <c r="S144" s="42" t="s">
        <v>60</v>
      </c>
      <c r="T144" s="37" t="s">
        <v>3935</v>
      </c>
      <c r="U144" s="37" t="s">
        <v>818</v>
      </c>
      <c r="V144" s="37" t="s">
        <v>818</v>
      </c>
      <c r="W144" s="43" t="s">
        <v>6542</v>
      </c>
      <c r="X144" s="43" t="s">
        <v>842</v>
      </c>
    </row>
    <row r="145" s="48" customFormat="1" ht="24.75" spans="1:24">
      <c r="A145" s="35">
        <v>142</v>
      </c>
      <c r="B145" s="36" t="s">
        <v>6543</v>
      </c>
      <c r="C145" s="37" t="s">
        <v>6544</v>
      </c>
      <c r="D145" s="37" t="s">
        <v>807</v>
      </c>
      <c r="E145" s="37" t="s">
        <v>808</v>
      </c>
      <c r="F145" s="37" t="s">
        <v>1210</v>
      </c>
      <c r="G145" s="37" t="s">
        <v>810</v>
      </c>
      <c r="H145" s="38">
        <v>1</v>
      </c>
      <c r="I145" s="42" t="s">
        <v>34</v>
      </c>
      <c r="J145" s="37" t="s">
        <v>839</v>
      </c>
      <c r="K145" s="37" t="s">
        <v>976</v>
      </c>
      <c r="L145" s="37" t="s">
        <v>3846</v>
      </c>
      <c r="M145" s="37" t="s">
        <v>3847</v>
      </c>
      <c r="N145" s="37" t="s">
        <v>6224</v>
      </c>
      <c r="O145" s="43" t="s">
        <v>6545</v>
      </c>
      <c r="P145" s="42" t="s">
        <v>42</v>
      </c>
      <c r="Q145" s="42" t="s">
        <v>42</v>
      </c>
      <c r="R145" s="42" t="s">
        <v>42</v>
      </c>
      <c r="S145" s="42" t="s">
        <v>60</v>
      </c>
      <c r="T145" s="37" t="s">
        <v>3935</v>
      </c>
      <c r="U145" s="37" t="s">
        <v>818</v>
      </c>
      <c r="V145" s="37" t="s">
        <v>818</v>
      </c>
      <c r="W145" s="43" t="s">
        <v>6546</v>
      </c>
      <c r="X145" s="43" t="s">
        <v>842</v>
      </c>
    </row>
    <row r="146" s="48" customFormat="1" ht="24.75" spans="1:24">
      <c r="A146" s="35">
        <v>143</v>
      </c>
      <c r="B146" s="36" t="s">
        <v>6547</v>
      </c>
      <c r="C146" s="37" t="s">
        <v>6544</v>
      </c>
      <c r="D146" s="37" t="s">
        <v>6548</v>
      </c>
      <c r="E146" s="37" t="s">
        <v>808</v>
      </c>
      <c r="F146" s="37" t="s">
        <v>1210</v>
      </c>
      <c r="G146" s="37" t="s">
        <v>846</v>
      </c>
      <c r="H146" s="38">
        <v>1</v>
      </c>
      <c r="I146" s="42" t="s">
        <v>34</v>
      </c>
      <c r="J146" s="37" t="s">
        <v>839</v>
      </c>
      <c r="K146" s="37" t="s">
        <v>976</v>
      </c>
      <c r="L146" s="37" t="s">
        <v>3846</v>
      </c>
      <c r="M146" s="37" t="s">
        <v>3847</v>
      </c>
      <c r="N146" s="37" t="s">
        <v>6224</v>
      </c>
      <c r="O146" s="45" t="s">
        <v>42</v>
      </c>
      <c r="P146" s="42" t="s">
        <v>42</v>
      </c>
      <c r="Q146" s="42" t="s">
        <v>42</v>
      </c>
      <c r="R146" s="42" t="s">
        <v>42</v>
      </c>
      <c r="S146" s="42" t="s">
        <v>60</v>
      </c>
      <c r="T146" s="37" t="s">
        <v>3935</v>
      </c>
      <c r="U146" s="37" t="s">
        <v>818</v>
      </c>
      <c r="V146" s="37" t="s">
        <v>818</v>
      </c>
      <c r="W146" s="43" t="s">
        <v>6549</v>
      </c>
      <c r="X146" s="43" t="s">
        <v>842</v>
      </c>
    </row>
    <row r="147" s="48" customFormat="1" ht="24.75" spans="1:24">
      <c r="A147" s="35">
        <v>144</v>
      </c>
      <c r="B147" s="36" t="s">
        <v>6550</v>
      </c>
      <c r="C147" s="37" t="s">
        <v>6551</v>
      </c>
      <c r="D147" s="37" t="s">
        <v>807</v>
      </c>
      <c r="E147" s="37" t="s">
        <v>808</v>
      </c>
      <c r="F147" s="37" t="s">
        <v>1210</v>
      </c>
      <c r="G147" s="37" t="s">
        <v>810</v>
      </c>
      <c r="H147" s="38">
        <v>1</v>
      </c>
      <c r="I147" s="42" t="s">
        <v>34</v>
      </c>
      <c r="J147" s="37" t="s">
        <v>839</v>
      </c>
      <c r="K147" s="37" t="s">
        <v>976</v>
      </c>
      <c r="L147" s="37" t="s">
        <v>3846</v>
      </c>
      <c r="M147" s="37" t="s">
        <v>3847</v>
      </c>
      <c r="N147" s="37" t="s">
        <v>6224</v>
      </c>
      <c r="O147" s="43" t="s">
        <v>6552</v>
      </c>
      <c r="P147" s="42" t="s">
        <v>42</v>
      </c>
      <c r="Q147" s="42" t="s">
        <v>42</v>
      </c>
      <c r="R147" s="42" t="s">
        <v>42</v>
      </c>
      <c r="S147" s="42" t="s">
        <v>60</v>
      </c>
      <c r="T147" s="37" t="s">
        <v>3935</v>
      </c>
      <c r="U147" s="37" t="s">
        <v>818</v>
      </c>
      <c r="V147" s="37" t="s">
        <v>818</v>
      </c>
      <c r="W147" s="43" t="s">
        <v>6553</v>
      </c>
      <c r="X147" s="43" t="s">
        <v>842</v>
      </c>
    </row>
    <row r="148" s="48" customFormat="1" ht="24.75" spans="1:24">
      <c r="A148" s="35">
        <v>145</v>
      </c>
      <c r="B148" s="36" t="s">
        <v>6554</v>
      </c>
      <c r="C148" s="37" t="s">
        <v>6555</v>
      </c>
      <c r="D148" s="37" t="s">
        <v>807</v>
      </c>
      <c r="E148" s="37" t="s">
        <v>808</v>
      </c>
      <c r="F148" s="37" t="s">
        <v>1210</v>
      </c>
      <c r="G148" s="37" t="s">
        <v>810</v>
      </c>
      <c r="H148" s="38">
        <v>2</v>
      </c>
      <c r="I148" s="42" t="s">
        <v>34</v>
      </c>
      <c r="J148" s="37" t="s">
        <v>839</v>
      </c>
      <c r="K148" s="37" t="s">
        <v>976</v>
      </c>
      <c r="L148" s="37" t="s">
        <v>3846</v>
      </c>
      <c r="M148" s="37" t="s">
        <v>3847</v>
      </c>
      <c r="N148" s="37" t="s">
        <v>6224</v>
      </c>
      <c r="O148" s="43" t="s">
        <v>857</v>
      </c>
      <c r="P148" s="42" t="s">
        <v>42</v>
      </c>
      <c r="Q148" s="42" t="s">
        <v>42</v>
      </c>
      <c r="R148" s="42" t="s">
        <v>42</v>
      </c>
      <c r="S148" s="42" t="s">
        <v>60</v>
      </c>
      <c r="T148" s="37" t="s">
        <v>3935</v>
      </c>
      <c r="U148" s="37" t="s">
        <v>818</v>
      </c>
      <c r="V148" s="37" t="s">
        <v>818</v>
      </c>
      <c r="W148" s="43" t="s">
        <v>6556</v>
      </c>
      <c r="X148" s="43" t="s">
        <v>842</v>
      </c>
    </row>
    <row r="149" s="48" customFormat="1" ht="84.75" spans="1:24">
      <c r="A149" s="35">
        <v>146</v>
      </c>
      <c r="B149" s="36" t="s">
        <v>6557</v>
      </c>
      <c r="C149" s="37" t="s">
        <v>6555</v>
      </c>
      <c r="D149" s="37" t="s">
        <v>6558</v>
      </c>
      <c r="E149" s="37" t="s">
        <v>808</v>
      </c>
      <c r="F149" s="37" t="s">
        <v>1210</v>
      </c>
      <c r="G149" s="37" t="s">
        <v>846</v>
      </c>
      <c r="H149" s="38">
        <v>1</v>
      </c>
      <c r="I149" s="42" t="s">
        <v>34</v>
      </c>
      <c r="J149" s="37" t="s">
        <v>839</v>
      </c>
      <c r="K149" s="37" t="s">
        <v>812</v>
      </c>
      <c r="L149" s="37" t="s">
        <v>3846</v>
      </c>
      <c r="M149" s="37" t="s">
        <v>3847</v>
      </c>
      <c r="N149" s="37" t="s">
        <v>6224</v>
      </c>
      <c r="O149" s="45" t="s">
        <v>42</v>
      </c>
      <c r="P149" s="42" t="s">
        <v>42</v>
      </c>
      <c r="Q149" s="42" t="s">
        <v>42</v>
      </c>
      <c r="R149" s="37" t="s">
        <v>941</v>
      </c>
      <c r="S149" s="42" t="s">
        <v>60</v>
      </c>
      <c r="T149" s="37" t="s">
        <v>3935</v>
      </c>
      <c r="U149" s="37" t="s">
        <v>818</v>
      </c>
      <c r="V149" s="37" t="s">
        <v>818</v>
      </c>
      <c r="W149" s="43" t="s">
        <v>6559</v>
      </c>
      <c r="X149" s="45" t="s">
        <v>42</v>
      </c>
    </row>
    <row r="150" s="48" customFormat="1" ht="36.75" spans="1:24">
      <c r="A150" s="35">
        <v>147</v>
      </c>
      <c r="B150" s="36" t="s">
        <v>6560</v>
      </c>
      <c r="C150" s="37" t="s">
        <v>6561</v>
      </c>
      <c r="D150" s="37" t="s">
        <v>6562</v>
      </c>
      <c r="E150" s="37" t="s">
        <v>808</v>
      </c>
      <c r="F150" s="37" t="s">
        <v>1210</v>
      </c>
      <c r="G150" s="37" t="s">
        <v>846</v>
      </c>
      <c r="H150" s="38">
        <v>1</v>
      </c>
      <c r="I150" s="42" t="s">
        <v>34</v>
      </c>
      <c r="J150" s="37" t="s">
        <v>839</v>
      </c>
      <c r="K150" s="37" t="s">
        <v>976</v>
      </c>
      <c r="L150" s="37" t="s">
        <v>3846</v>
      </c>
      <c r="M150" s="37" t="s">
        <v>3847</v>
      </c>
      <c r="N150" s="37" t="s">
        <v>6224</v>
      </c>
      <c r="O150" s="43" t="s">
        <v>6563</v>
      </c>
      <c r="P150" s="42" t="s">
        <v>42</v>
      </c>
      <c r="Q150" s="42" t="s">
        <v>42</v>
      </c>
      <c r="R150" s="42" t="s">
        <v>42</v>
      </c>
      <c r="S150" s="42" t="s">
        <v>60</v>
      </c>
      <c r="T150" s="37" t="s">
        <v>3935</v>
      </c>
      <c r="U150" s="37" t="s">
        <v>818</v>
      </c>
      <c r="V150" s="37" t="s">
        <v>818</v>
      </c>
      <c r="W150" s="45" t="s">
        <v>6564</v>
      </c>
      <c r="X150" s="43" t="s">
        <v>842</v>
      </c>
    </row>
    <row r="151" s="48" customFormat="1" ht="36.75" spans="1:24">
      <c r="A151" s="35">
        <v>148</v>
      </c>
      <c r="B151" s="36" t="s">
        <v>6565</v>
      </c>
      <c r="C151" s="37" t="s">
        <v>6561</v>
      </c>
      <c r="D151" s="37" t="s">
        <v>6562</v>
      </c>
      <c r="E151" s="37" t="s">
        <v>808</v>
      </c>
      <c r="F151" s="37" t="s">
        <v>1210</v>
      </c>
      <c r="G151" s="37" t="s">
        <v>846</v>
      </c>
      <c r="H151" s="38">
        <v>1</v>
      </c>
      <c r="I151" s="42" t="s">
        <v>34</v>
      </c>
      <c r="J151" s="37" t="s">
        <v>839</v>
      </c>
      <c r="K151" s="37" t="s">
        <v>976</v>
      </c>
      <c r="L151" s="37" t="s">
        <v>3846</v>
      </c>
      <c r="M151" s="37" t="s">
        <v>3847</v>
      </c>
      <c r="N151" s="37" t="s">
        <v>6224</v>
      </c>
      <c r="O151" s="43" t="s">
        <v>3278</v>
      </c>
      <c r="P151" s="42" t="s">
        <v>42</v>
      </c>
      <c r="Q151" s="42" t="s">
        <v>42</v>
      </c>
      <c r="R151" s="42" t="s">
        <v>42</v>
      </c>
      <c r="S151" s="42" t="s">
        <v>60</v>
      </c>
      <c r="T151" s="37" t="s">
        <v>3935</v>
      </c>
      <c r="U151" s="37" t="s">
        <v>818</v>
      </c>
      <c r="V151" s="37" t="s">
        <v>818</v>
      </c>
      <c r="W151" s="45" t="s">
        <v>6566</v>
      </c>
      <c r="X151" s="43" t="s">
        <v>842</v>
      </c>
    </row>
    <row r="152" s="48" customFormat="1" ht="24.75" spans="1:24">
      <c r="A152" s="35">
        <v>149</v>
      </c>
      <c r="B152" s="36" t="s">
        <v>6567</v>
      </c>
      <c r="C152" s="37" t="s">
        <v>6561</v>
      </c>
      <c r="D152" s="37" t="s">
        <v>6562</v>
      </c>
      <c r="E152" s="37" t="s">
        <v>808</v>
      </c>
      <c r="F152" s="37" t="s">
        <v>1210</v>
      </c>
      <c r="G152" s="37" t="s">
        <v>846</v>
      </c>
      <c r="H152" s="38">
        <v>1</v>
      </c>
      <c r="I152" s="42" t="s">
        <v>34</v>
      </c>
      <c r="J152" s="37" t="s">
        <v>839</v>
      </c>
      <c r="K152" s="37" t="s">
        <v>976</v>
      </c>
      <c r="L152" s="37" t="s">
        <v>3846</v>
      </c>
      <c r="M152" s="37" t="s">
        <v>3847</v>
      </c>
      <c r="N152" s="37" t="s">
        <v>6224</v>
      </c>
      <c r="O152" s="43" t="s">
        <v>1157</v>
      </c>
      <c r="P152" s="42" t="s">
        <v>42</v>
      </c>
      <c r="Q152" s="42" t="s">
        <v>42</v>
      </c>
      <c r="R152" s="42" t="s">
        <v>42</v>
      </c>
      <c r="S152" s="42" t="s">
        <v>60</v>
      </c>
      <c r="T152" s="37" t="s">
        <v>3935</v>
      </c>
      <c r="U152" s="37" t="s">
        <v>818</v>
      </c>
      <c r="V152" s="37" t="s">
        <v>818</v>
      </c>
      <c r="W152" s="43" t="s">
        <v>6568</v>
      </c>
      <c r="X152" s="43" t="s">
        <v>842</v>
      </c>
    </row>
    <row r="153" s="48" customFormat="1" ht="36" spans="1:24">
      <c r="A153" s="35">
        <v>150</v>
      </c>
      <c r="B153" s="36" t="s">
        <v>6569</v>
      </c>
      <c r="C153" s="37" t="s">
        <v>6570</v>
      </c>
      <c r="D153" s="37" t="s">
        <v>6571</v>
      </c>
      <c r="E153" s="37" t="s">
        <v>808</v>
      </c>
      <c r="F153" s="37" t="s">
        <v>1210</v>
      </c>
      <c r="G153" s="37" t="s">
        <v>846</v>
      </c>
      <c r="H153" s="38">
        <v>1</v>
      </c>
      <c r="I153" s="42" t="s">
        <v>34</v>
      </c>
      <c r="J153" s="37" t="s">
        <v>839</v>
      </c>
      <c r="K153" s="37" t="s">
        <v>976</v>
      </c>
      <c r="L153" s="37" t="s">
        <v>3846</v>
      </c>
      <c r="M153" s="37" t="s">
        <v>3847</v>
      </c>
      <c r="N153" s="37" t="s">
        <v>6224</v>
      </c>
      <c r="O153" s="45" t="s">
        <v>42</v>
      </c>
      <c r="P153" s="42" t="s">
        <v>42</v>
      </c>
      <c r="Q153" s="42" t="s">
        <v>42</v>
      </c>
      <c r="R153" s="42" t="s">
        <v>42</v>
      </c>
      <c r="S153" s="42" t="s">
        <v>60</v>
      </c>
      <c r="T153" s="37" t="s">
        <v>3935</v>
      </c>
      <c r="U153" s="37" t="s">
        <v>818</v>
      </c>
      <c r="V153" s="37" t="s">
        <v>818</v>
      </c>
      <c r="W153" s="43" t="s">
        <v>6572</v>
      </c>
      <c r="X153" s="43" t="s">
        <v>842</v>
      </c>
    </row>
    <row r="154" s="48" customFormat="1" ht="24.75" spans="1:24">
      <c r="A154" s="35">
        <v>151</v>
      </c>
      <c r="B154" s="36" t="s">
        <v>6573</v>
      </c>
      <c r="C154" s="37" t="s">
        <v>6574</v>
      </c>
      <c r="D154" s="37" t="s">
        <v>6575</v>
      </c>
      <c r="E154" s="37" t="s">
        <v>808</v>
      </c>
      <c r="F154" s="37" t="s">
        <v>1210</v>
      </c>
      <c r="G154" s="37" t="s">
        <v>846</v>
      </c>
      <c r="H154" s="38">
        <v>1</v>
      </c>
      <c r="I154" s="42" t="s">
        <v>34</v>
      </c>
      <c r="J154" s="37" t="s">
        <v>839</v>
      </c>
      <c r="K154" s="37" t="s">
        <v>976</v>
      </c>
      <c r="L154" s="37" t="s">
        <v>3846</v>
      </c>
      <c r="M154" s="37" t="s">
        <v>3847</v>
      </c>
      <c r="N154" s="37" t="s">
        <v>6224</v>
      </c>
      <c r="O154" s="43" t="s">
        <v>6545</v>
      </c>
      <c r="P154" s="42" t="s">
        <v>42</v>
      </c>
      <c r="Q154" s="42" t="s">
        <v>42</v>
      </c>
      <c r="R154" s="42" t="s">
        <v>42</v>
      </c>
      <c r="S154" s="42" t="s">
        <v>60</v>
      </c>
      <c r="T154" s="37" t="s">
        <v>3935</v>
      </c>
      <c r="U154" s="37" t="s">
        <v>818</v>
      </c>
      <c r="V154" s="37" t="s">
        <v>818</v>
      </c>
      <c r="W154" s="43" t="s">
        <v>6576</v>
      </c>
      <c r="X154" s="43" t="s">
        <v>842</v>
      </c>
    </row>
    <row r="155" s="48" customFormat="1" ht="36" spans="1:24">
      <c r="A155" s="35">
        <v>152</v>
      </c>
      <c r="B155" s="36" t="s">
        <v>6577</v>
      </c>
      <c r="C155" s="37" t="s">
        <v>6578</v>
      </c>
      <c r="D155" s="37" t="s">
        <v>6579</v>
      </c>
      <c r="E155" s="37" t="s">
        <v>1027</v>
      </c>
      <c r="F155" s="37" t="s">
        <v>1210</v>
      </c>
      <c r="G155" s="37" t="s">
        <v>846</v>
      </c>
      <c r="H155" s="38">
        <v>1</v>
      </c>
      <c r="I155" s="42" t="s">
        <v>34</v>
      </c>
      <c r="J155" s="37" t="s">
        <v>839</v>
      </c>
      <c r="K155" s="37" t="s">
        <v>976</v>
      </c>
      <c r="L155" s="37" t="s">
        <v>3846</v>
      </c>
      <c r="M155" s="37" t="s">
        <v>3847</v>
      </c>
      <c r="N155" s="37" t="s">
        <v>6224</v>
      </c>
      <c r="O155" s="45" t="s">
        <v>42</v>
      </c>
      <c r="P155" s="42" t="s">
        <v>42</v>
      </c>
      <c r="Q155" s="42" t="s">
        <v>42</v>
      </c>
      <c r="R155" s="42" t="s">
        <v>42</v>
      </c>
      <c r="S155" s="42" t="s">
        <v>60</v>
      </c>
      <c r="T155" s="37" t="s">
        <v>886</v>
      </c>
      <c r="U155" s="37" t="s">
        <v>818</v>
      </c>
      <c r="V155" s="37" t="s">
        <v>818</v>
      </c>
      <c r="W155" s="43" t="s">
        <v>6580</v>
      </c>
      <c r="X155" s="43" t="s">
        <v>1665</v>
      </c>
    </row>
    <row r="156" s="48" customFormat="1" ht="84.75" spans="1:24">
      <c r="A156" s="35">
        <v>153</v>
      </c>
      <c r="B156" s="36" t="s">
        <v>6581</v>
      </c>
      <c r="C156" s="37" t="s">
        <v>6578</v>
      </c>
      <c r="D156" s="37" t="s">
        <v>6582</v>
      </c>
      <c r="E156" s="37" t="s">
        <v>1027</v>
      </c>
      <c r="F156" s="37" t="s">
        <v>1210</v>
      </c>
      <c r="G156" s="37" t="s">
        <v>846</v>
      </c>
      <c r="H156" s="38">
        <v>1</v>
      </c>
      <c r="I156" s="42" t="s">
        <v>34</v>
      </c>
      <c r="J156" s="37" t="s">
        <v>839</v>
      </c>
      <c r="K156" s="37" t="s">
        <v>812</v>
      </c>
      <c r="L156" s="37" t="s">
        <v>3846</v>
      </c>
      <c r="M156" s="37" t="s">
        <v>3847</v>
      </c>
      <c r="N156" s="37" t="s">
        <v>6224</v>
      </c>
      <c r="O156" s="45" t="s">
        <v>42</v>
      </c>
      <c r="P156" s="42" t="s">
        <v>42</v>
      </c>
      <c r="Q156" s="42" t="s">
        <v>42</v>
      </c>
      <c r="R156" s="37" t="s">
        <v>941</v>
      </c>
      <c r="S156" s="42" t="s">
        <v>60</v>
      </c>
      <c r="T156" s="37" t="s">
        <v>886</v>
      </c>
      <c r="U156" s="37" t="s">
        <v>818</v>
      </c>
      <c r="V156" s="37" t="s">
        <v>818</v>
      </c>
      <c r="W156" s="43" t="s">
        <v>6580</v>
      </c>
      <c r="X156" s="43" t="s">
        <v>889</v>
      </c>
    </row>
    <row r="157" s="48" customFormat="1" ht="36" spans="1:24">
      <c r="A157" s="35">
        <v>154</v>
      </c>
      <c r="B157" s="36" t="s">
        <v>6583</v>
      </c>
      <c r="C157" s="37" t="s">
        <v>6578</v>
      </c>
      <c r="D157" s="37" t="s">
        <v>6584</v>
      </c>
      <c r="E157" s="37" t="s">
        <v>1027</v>
      </c>
      <c r="F157" s="37" t="s">
        <v>1210</v>
      </c>
      <c r="G157" s="37" t="s">
        <v>846</v>
      </c>
      <c r="H157" s="38">
        <v>1</v>
      </c>
      <c r="I157" s="42" t="s">
        <v>34</v>
      </c>
      <c r="J157" s="37" t="s">
        <v>839</v>
      </c>
      <c r="K157" s="37" t="s">
        <v>976</v>
      </c>
      <c r="L157" s="37" t="s">
        <v>3846</v>
      </c>
      <c r="M157" s="37" t="s">
        <v>3847</v>
      </c>
      <c r="N157" s="37" t="s">
        <v>6224</v>
      </c>
      <c r="O157" s="45" t="s">
        <v>42</v>
      </c>
      <c r="P157" s="42" t="s">
        <v>42</v>
      </c>
      <c r="Q157" s="42" t="s">
        <v>42</v>
      </c>
      <c r="R157" s="42" t="s">
        <v>42</v>
      </c>
      <c r="S157" s="42" t="s">
        <v>60</v>
      </c>
      <c r="T157" s="37" t="s">
        <v>886</v>
      </c>
      <c r="U157" s="37" t="s">
        <v>818</v>
      </c>
      <c r="V157" s="37" t="s">
        <v>818</v>
      </c>
      <c r="W157" s="43" t="s">
        <v>6580</v>
      </c>
      <c r="X157" s="43" t="s">
        <v>1665</v>
      </c>
    </row>
    <row r="158" s="48" customFormat="1" ht="24.75" spans="1:24">
      <c r="A158" s="35">
        <v>155</v>
      </c>
      <c r="B158" s="36" t="s">
        <v>6585</v>
      </c>
      <c r="C158" s="37" t="s">
        <v>6578</v>
      </c>
      <c r="D158" s="37" t="s">
        <v>6586</v>
      </c>
      <c r="E158" s="37" t="s">
        <v>808</v>
      </c>
      <c r="F158" s="37" t="s">
        <v>1210</v>
      </c>
      <c r="G158" s="37" t="s">
        <v>846</v>
      </c>
      <c r="H158" s="38">
        <v>1</v>
      </c>
      <c r="I158" s="42" t="s">
        <v>34</v>
      </c>
      <c r="J158" s="37" t="s">
        <v>839</v>
      </c>
      <c r="K158" s="37" t="s">
        <v>976</v>
      </c>
      <c r="L158" s="37" t="s">
        <v>3846</v>
      </c>
      <c r="M158" s="37" t="s">
        <v>3847</v>
      </c>
      <c r="N158" s="37" t="s">
        <v>6224</v>
      </c>
      <c r="O158" s="45" t="s">
        <v>42</v>
      </c>
      <c r="P158" s="42" t="s">
        <v>42</v>
      </c>
      <c r="Q158" s="42" t="s">
        <v>42</v>
      </c>
      <c r="R158" s="42" t="s">
        <v>42</v>
      </c>
      <c r="S158" s="42" t="s">
        <v>60</v>
      </c>
      <c r="T158" s="37" t="s">
        <v>3935</v>
      </c>
      <c r="U158" s="37" t="s">
        <v>818</v>
      </c>
      <c r="V158" s="37" t="s">
        <v>818</v>
      </c>
      <c r="W158" s="43" t="s">
        <v>6587</v>
      </c>
      <c r="X158" s="43" t="s">
        <v>842</v>
      </c>
    </row>
    <row r="159" s="48" customFormat="1" ht="24.75" spans="1:24">
      <c r="A159" s="35">
        <v>156</v>
      </c>
      <c r="B159" s="36" t="s">
        <v>6588</v>
      </c>
      <c r="C159" s="37" t="s">
        <v>6589</v>
      </c>
      <c r="D159" s="37" t="s">
        <v>807</v>
      </c>
      <c r="E159" s="37" t="s">
        <v>808</v>
      </c>
      <c r="F159" s="37" t="s">
        <v>1210</v>
      </c>
      <c r="G159" s="37" t="s">
        <v>810</v>
      </c>
      <c r="H159" s="38">
        <v>1</v>
      </c>
      <c r="I159" s="42" t="s">
        <v>34</v>
      </c>
      <c r="J159" s="37" t="s">
        <v>839</v>
      </c>
      <c r="K159" s="37" t="s">
        <v>976</v>
      </c>
      <c r="L159" s="37" t="s">
        <v>3846</v>
      </c>
      <c r="M159" s="37" t="s">
        <v>3847</v>
      </c>
      <c r="N159" s="37" t="s">
        <v>6224</v>
      </c>
      <c r="O159" s="45" t="s">
        <v>42</v>
      </c>
      <c r="P159" s="42" t="s">
        <v>42</v>
      </c>
      <c r="Q159" s="42" t="s">
        <v>42</v>
      </c>
      <c r="R159" s="42" t="s">
        <v>42</v>
      </c>
      <c r="S159" s="42" t="s">
        <v>60</v>
      </c>
      <c r="T159" s="37" t="s">
        <v>3935</v>
      </c>
      <c r="U159" s="37" t="s">
        <v>818</v>
      </c>
      <c r="V159" s="37" t="s">
        <v>818</v>
      </c>
      <c r="W159" s="43" t="s">
        <v>6590</v>
      </c>
      <c r="X159" s="43" t="s">
        <v>842</v>
      </c>
    </row>
    <row r="160" s="48" customFormat="1" ht="51" spans="1:24">
      <c r="A160" s="35">
        <v>157</v>
      </c>
      <c r="B160" s="36" t="s">
        <v>6591</v>
      </c>
      <c r="C160" s="37" t="s">
        <v>6592</v>
      </c>
      <c r="D160" s="37" t="s">
        <v>2906</v>
      </c>
      <c r="E160" s="37" t="s">
        <v>808</v>
      </c>
      <c r="F160" s="37" t="s">
        <v>1210</v>
      </c>
      <c r="G160" s="37" t="s">
        <v>810</v>
      </c>
      <c r="H160" s="38">
        <v>1</v>
      </c>
      <c r="I160" s="42" t="s">
        <v>34</v>
      </c>
      <c r="J160" s="37" t="s">
        <v>811</v>
      </c>
      <c r="K160" s="37" t="s">
        <v>976</v>
      </c>
      <c r="L160" s="37" t="s">
        <v>3846</v>
      </c>
      <c r="M160" s="37" t="s">
        <v>3847</v>
      </c>
      <c r="N160" s="37" t="s">
        <v>6227</v>
      </c>
      <c r="O160" s="43" t="s">
        <v>6593</v>
      </c>
      <c r="P160" s="42" t="s">
        <v>42</v>
      </c>
      <c r="Q160" s="42" t="s">
        <v>42</v>
      </c>
      <c r="R160" s="42" t="s">
        <v>42</v>
      </c>
      <c r="S160" s="42" t="s">
        <v>60</v>
      </c>
      <c r="T160" s="37" t="s">
        <v>3935</v>
      </c>
      <c r="U160" s="37" t="s">
        <v>818</v>
      </c>
      <c r="V160" s="37" t="s">
        <v>818</v>
      </c>
      <c r="W160" s="43" t="s">
        <v>6594</v>
      </c>
      <c r="X160" s="43" t="s">
        <v>842</v>
      </c>
    </row>
    <row r="161" s="48" customFormat="1" ht="51" spans="1:24">
      <c r="A161" s="35">
        <v>158</v>
      </c>
      <c r="B161" s="36" t="s">
        <v>6595</v>
      </c>
      <c r="C161" s="37" t="s">
        <v>6596</v>
      </c>
      <c r="D161" s="37" t="s">
        <v>6597</v>
      </c>
      <c r="E161" s="37" t="s">
        <v>808</v>
      </c>
      <c r="F161" s="37" t="s">
        <v>1210</v>
      </c>
      <c r="G161" s="37" t="s">
        <v>810</v>
      </c>
      <c r="H161" s="38">
        <v>1</v>
      </c>
      <c r="I161" s="42" t="s">
        <v>34</v>
      </c>
      <c r="J161" s="37" t="s">
        <v>811</v>
      </c>
      <c r="K161" s="37" t="s">
        <v>976</v>
      </c>
      <c r="L161" s="37" t="s">
        <v>3846</v>
      </c>
      <c r="M161" s="37" t="s">
        <v>3847</v>
      </c>
      <c r="N161" s="37" t="s">
        <v>6227</v>
      </c>
      <c r="O161" s="43" t="s">
        <v>2408</v>
      </c>
      <c r="P161" s="42" t="s">
        <v>42</v>
      </c>
      <c r="Q161" s="42" t="s">
        <v>42</v>
      </c>
      <c r="R161" s="42" t="s">
        <v>42</v>
      </c>
      <c r="S161" s="42" t="s">
        <v>60</v>
      </c>
      <c r="T161" s="37" t="s">
        <v>3935</v>
      </c>
      <c r="U161" s="37" t="s">
        <v>818</v>
      </c>
      <c r="V161" s="37" t="s">
        <v>818</v>
      </c>
      <c r="W161" s="43" t="s">
        <v>6598</v>
      </c>
      <c r="X161" s="43" t="s">
        <v>842</v>
      </c>
    </row>
    <row r="162" s="48" customFormat="1" ht="51" spans="1:24">
      <c r="A162" s="35">
        <v>159</v>
      </c>
      <c r="B162" s="36" t="s">
        <v>6599</v>
      </c>
      <c r="C162" s="37" t="s">
        <v>6600</v>
      </c>
      <c r="D162" s="37" t="s">
        <v>6601</v>
      </c>
      <c r="E162" s="37" t="s">
        <v>808</v>
      </c>
      <c r="F162" s="37" t="s">
        <v>1210</v>
      </c>
      <c r="G162" s="37" t="s">
        <v>810</v>
      </c>
      <c r="H162" s="38">
        <v>1</v>
      </c>
      <c r="I162" s="42" t="s">
        <v>34</v>
      </c>
      <c r="J162" s="37" t="s">
        <v>811</v>
      </c>
      <c r="K162" s="37" t="s">
        <v>976</v>
      </c>
      <c r="L162" s="37" t="s">
        <v>3846</v>
      </c>
      <c r="M162" s="37" t="s">
        <v>3847</v>
      </c>
      <c r="N162" s="37" t="s">
        <v>6227</v>
      </c>
      <c r="O162" s="43" t="s">
        <v>6602</v>
      </c>
      <c r="P162" s="42" t="s">
        <v>42</v>
      </c>
      <c r="Q162" s="42" t="s">
        <v>42</v>
      </c>
      <c r="R162" s="42" t="s">
        <v>42</v>
      </c>
      <c r="S162" s="42" t="s">
        <v>60</v>
      </c>
      <c r="T162" s="37" t="s">
        <v>3935</v>
      </c>
      <c r="U162" s="37" t="s">
        <v>818</v>
      </c>
      <c r="V162" s="37" t="s">
        <v>818</v>
      </c>
      <c r="W162" s="43" t="s">
        <v>6603</v>
      </c>
      <c r="X162" s="43" t="s">
        <v>842</v>
      </c>
    </row>
    <row r="163" s="48" customFormat="1" ht="84.75" spans="1:24">
      <c r="A163" s="35">
        <v>160</v>
      </c>
      <c r="B163" s="36" t="s">
        <v>6604</v>
      </c>
      <c r="C163" s="37" t="s">
        <v>6605</v>
      </c>
      <c r="D163" s="37" t="s">
        <v>2906</v>
      </c>
      <c r="E163" s="37" t="s">
        <v>808</v>
      </c>
      <c r="F163" s="37" t="s">
        <v>1210</v>
      </c>
      <c r="G163" s="37" t="s">
        <v>810</v>
      </c>
      <c r="H163" s="38">
        <v>1</v>
      </c>
      <c r="I163" s="42" t="s">
        <v>34</v>
      </c>
      <c r="J163" s="37" t="s">
        <v>839</v>
      </c>
      <c r="K163" s="37" t="s">
        <v>812</v>
      </c>
      <c r="L163" s="37" t="s">
        <v>3846</v>
      </c>
      <c r="M163" s="37" t="s">
        <v>3847</v>
      </c>
      <c r="N163" s="37" t="s">
        <v>6227</v>
      </c>
      <c r="O163" s="45"/>
      <c r="P163" s="42" t="s">
        <v>42</v>
      </c>
      <c r="Q163" s="42" t="s">
        <v>42</v>
      </c>
      <c r="R163" s="37" t="s">
        <v>941</v>
      </c>
      <c r="S163" s="42" t="s">
        <v>60</v>
      </c>
      <c r="T163" s="37" t="s">
        <v>3935</v>
      </c>
      <c r="U163" s="37" t="s">
        <v>818</v>
      </c>
      <c r="V163" s="37" t="s">
        <v>818</v>
      </c>
      <c r="W163" s="43" t="s">
        <v>6606</v>
      </c>
      <c r="X163" s="45" t="s">
        <v>42</v>
      </c>
    </row>
    <row r="164" s="48" customFormat="1" ht="51" spans="1:24">
      <c r="A164" s="35">
        <v>161</v>
      </c>
      <c r="B164" s="36" t="s">
        <v>6607</v>
      </c>
      <c r="C164" s="37" t="s">
        <v>6608</v>
      </c>
      <c r="D164" s="37" t="s">
        <v>6609</v>
      </c>
      <c r="E164" s="37" t="s">
        <v>808</v>
      </c>
      <c r="F164" s="37" t="s">
        <v>1210</v>
      </c>
      <c r="G164" s="37" t="s">
        <v>810</v>
      </c>
      <c r="H164" s="38">
        <v>1</v>
      </c>
      <c r="I164" s="42" t="s">
        <v>34</v>
      </c>
      <c r="J164" s="37" t="s">
        <v>839</v>
      </c>
      <c r="K164" s="37" t="s">
        <v>976</v>
      </c>
      <c r="L164" s="37" t="s">
        <v>3846</v>
      </c>
      <c r="M164" s="37" t="s">
        <v>3847</v>
      </c>
      <c r="N164" s="37" t="s">
        <v>6227</v>
      </c>
      <c r="O164" s="43" t="s">
        <v>6610</v>
      </c>
      <c r="P164" s="42" t="s">
        <v>42</v>
      </c>
      <c r="Q164" s="42" t="s">
        <v>42</v>
      </c>
      <c r="R164" s="42" t="s">
        <v>42</v>
      </c>
      <c r="S164" s="42" t="s">
        <v>60</v>
      </c>
      <c r="T164" s="37" t="s">
        <v>3935</v>
      </c>
      <c r="U164" s="37" t="s">
        <v>818</v>
      </c>
      <c r="V164" s="37" t="s">
        <v>818</v>
      </c>
      <c r="W164" s="43" t="s">
        <v>6611</v>
      </c>
      <c r="X164" s="43" t="s">
        <v>842</v>
      </c>
    </row>
    <row r="165" s="48" customFormat="1" ht="63.75" spans="1:24">
      <c r="A165" s="35">
        <v>162</v>
      </c>
      <c r="B165" s="36" t="s">
        <v>6612</v>
      </c>
      <c r="C165" s="37" t="s">
        <v>6613</v>
      </c>
      <c r="D165" s="37" t="s">
        <v>6614</v>
      </c>
      <c r="E165" s="37" t="s">
        <v>808</v>
      </c>
      <c r="F165" s="37" t="s">
        <v>1210</v>
      </c>
      <c r="G165" s="37" t="s">
        <v>810</v>
      </c>
      <c r="H165" s="38">
        <v>1</v>
      </c>
      <c r="I165" s="42" t="s">
        <v>34</v>
      </c>
      <c r="J165" s="37" t="s">
        <v>839</v>
      </c>
      <c r="K165" s="37" t="s">
        <v>976</v>
      </c>
      <c r="L165" s="37" t="s">
        <v>3846</v>
      </c>
      <c r="M165" s="37" t="s">
        <v>3847</v>
      </c>
      <c r="N165" s="37" t="s">
        <v>6227</v>
      </c>
      <c r="O165" s="43" t="s">
        <v>6615</v>
      </c>
      <c r="P165" s="42" t="s">
        <v>42</v>
      </c>
      <c r="Q165" s="42" t="s">
        <v>42</v>
      </c>
      <c r="R165" s="42" t="s">
        <v>42</v>
      </c>
      <c r="S165" s="42" t="s">
        <v>60</v>
      </c>
      <c r="T165" s="37" t="s">
        <v>3935</v>
      </c>
      <c r="U165" s="37" t="s">
        <v>818</v>
      </c>
      <c r="V165" s="37" t="s">
        <v>818</v>
      </c>
      <c r="W165" s="43" t="s">
        <v>6616</v>
      </c>
      <c r="X165" s="43" t="s">
        <v>842</v>
      </c>
    </row>
    <row r="166" s="48" customFormat="1" ht="127.5" spans="1:24">
      <c r="A166" s="35">
        <v>163</v>
      </c>
      <c r="B166" s="36" t="s">
        <v>6617</v>
      </c>
      <c r="C166" s="37" t="s">
        <v>6618</v>
      </c>
      <c r="D166" s="37" t="s">
        <v>6619</v>
      </c>
      <c r="E166" s="37" t="s">
        <v>808</v>
      </c>
      <c r="F166" s="37" t="s">
        <v>1210</v>
      </c>
      <c r="G166" s="37" t="s">
        <v>810</v>
      </c>
      <c r="H166" s="38">
        <v>1</v>
      </c>
      <c r="I166" s="42" t="s">
        <v>34</v>
      </c>
      <c r="J166" s="37" t="s">
        <v>839</v>
      </c>
      <c r="K166" s="37" t="s">
        <v>976</v>
      </c>
      <c r="L166" s="37" t="s">
        <v>3846</v>
      </c>
      <c r="M166" s="37" t="s">
        <v>3847</v>
      </c>
      <c r="N166" s="37" t="s">
        <v>6227</v>
      </c>
      <c r="O166" s="43" t="s">
        <v>6620</v>
      </c>
      <c r="P166" s="42" t="s">
        <v>42</v>
      </c>
      <c r="Q166" s="42" t="s">
        <v>42</v>
      </c>
      <c r="R166" s="42" t="s">
        <v>42</v>
      </c>
      <c r="S166" s="42" t="s">
        <v>60</v>
      </c>
      <c r="T166" s="37" t="s">
        <v>3935</v>
      </c>
      <c r="U166" s="37" t="s">
        <v>818</v>
      </c>
      <c r="V166" s="37" t="s">
        <v>818</v>
      </c>
      <c r="W166" s="43" t="s">
        <v>6621</v>
      </c>
      <c r="X166" s="43" t="s">
        <v>842</v>
      </c>
    </row>
    <row r="167" s="48" customFormat="1" ht="24.75" spans="1:24">
      <c r="A167" s="35">
        <v>164</v>
      </c>
      <c r="B167" s="36" t="s">
        <v>6622</v>
      </c>
      <c r="C167" s="37" t="s">
        <v>6623</v>
      </c>
      <c r="D167" s="37" t="s">
        <v>6624</v>
      </c>
      <c r="E167" s="37" t="s">
        <v>808</v>
      </c>
      <c r="F167" s="37" t="s">
        <v>1210</v>
      </c>
      <c r="G167" s="37" t="s">
        <v>810</v>
      </c>
      <c r="H167" s="38">
        <v>2</v>
      </c>
      <c r="I167" s="42" t="s">
        <v>34</v>
      </c>
      <c r="J167" s="37" t="s">
        <v>839</v>
      </c>
      <c r="K167" s="37" t="s">
        <v>976</v>
      </c>
      <c r="L167" s="37" t="s">
        <v>3846</v>
      </c>
      <c r="M167" s="37" t="s">
        <v>3847</v>
      </c>
      <c r="N167" s="37" t="s">
        <v>6227</v>
      </c>
      <c r="O167" s="43" t="s">
        <v>857</v>
      </c>
      <c r="P167" s="42" t="s">
        <v>42</v>
      </c>
      <c r="Q167" s="42" t="s">
        <v>42</v>
      </c>
      <c r="R167" s="42" t="s">
        <v>42</v>
      </c>
      <c r="S167" s="42" t="s">
        <v>60</v>
      </c>
      <c r="T167" s="37" t="s">
        <v>3935</v>
      </c>
      <c r="U167" s="37" t="s">
        <v>818</v>
      </c>
      <c r="V167" s="37" t="s">
        <v>818</v>
      </c>
      <c r="W167" s="43" t="s">
        <v>6625</v>
      </c>
      <c r="X167" s="43" t="s">
        <v>842</v>
      </c>
    </row>
    <row r="168" s="48" customFormat="1" ht="51" spans="1:24">
      <c r="A168" s="35">
        <v>165</v>
      </c>
      <c r="B168" s="36" t="s">
        <v>6626</v>
      </c>
      <c r="C168" s="37" t="s">
        <v>6627</v>
      </c>
      <c r="D168" s="37" t="s">
        <v>2906</v>
      </c>
      <c r="E168" s="37" t="s">
        <v>808</v>
      </c>
      <c r="F168" s="37" t="s">
        <v>1210</v>
      </c>
      <c r="G168" s="37" t="s">
        <v>846</v>
      </c>
      <c r="H168" s="38">
        <v>1</v>
      </c>
      <c r="I168" s="42" t="s">
        <v>34</v>
      </c>
      <c r="J168" s="37" t="s">
        <v>811</v>
      </c>
      <c r="K168" s="37" t="s">
        <v>976</v>
      </c>
      <c r="L168" s="37" t="s">
        <v>3846</v>
      </c>
      <c r="M168" s="37" t="s">
        <v>3847</v>
      </c>
      <c r="N168" s="37" t="s">
        <v>6227</v>
      </c>
      <c r="O168" s="43" t="s">
        <v>6628</v>
      </c>
      <c r="P168" s="42" t="s">
        <v>42</v>
      </c>
      <c r="Q168" s="42" t="s">
        <v>42</v>
      </c>
      <c r="R168" s="42" t="s">
        <v>42</v>
      </c>
      <c r="S168" s="42" t="s">
        <v>60</v>
      </c>
      <c r="T168" s="37" t="s">
        <v>3935</v>
      </c>
      <c r="U168" s="37" t="s">
        <v>818</v>
      </c>
      <c r="V168" s="37" t="s">
        <v>818</v>
      </c>
      <c r="W168" s="43" t="s">
        <v>6629</v>
      </c>
      <c r="X168" s="43" t="s">
        <v>842</v>
      </c>
    </row>
    <row r="169" s="48" customFormat="1" ht="84.75" spans="1:24">
      <c r="A169" s="35">
        <v>166</v>
      </c>
      <c r="B169" s="36" t="s">
        <v>6630</v>
      </c>
      <c r="C169" s="37" t="s">
        <v>6631</v>
      </c>
      <c r="D169" s="37" t="s">
        <v>2906</v>
      </c>
      <c r="E169" s="37" t="s">
        <v>808</v>
      </c>
      <c r="F169" s="37" t="s">
        <v>1210</v>
      </c>
      <c r="G169" s="37" t="s">
        <v>846</v>
      </c>
      <c r="H169" s="38">
        <v>1</v>
      </c>
      <c r="I169" s="42" t="s">
        <v>34</v>
      </c>
      <c r="J169" s="37" t="s">
        <v>839</v>
      </c>
      <c r="K169" s="37" t="s">
        <v>812</v>
      </c>
      <c r="L169" s="37" t="s">
        <v>3846</v>
      </c>
      <c r="M169" s="37" t="s">
        <v>3847</v>
      </c>
      <c r="N169" s="37" t="s">
        <v>6227</v>
      </c>
      <c r="O169" s="45" t="s">
        <v>42</v>
      </c>
      <c r="P169" s="42" t="s">
        <v>42</v>
      </c>
      <c r="Q169" s="42" t="s">
        <v>42</v>
      </c>
      <c r="R169" s="37" t="s">
        <v>941</v>
      </c>
      <c r="S169" s="42" t="s">
        <v>60</v>
      </c>
      <c r="T169" s="37" t="s">
        <v>3935</v>
      </c>
      <c r="U169" s="37" t="s">
        <v>818</v>
      </c>
      <c r="V169" s="37" t="s">
        <v>818</v>
      </c>
      <c r="W169" s="43" t="s">
        <v>6632</v>
      </c>
      <c r="X169" s="45" t="s">
        <v>42</v>
      </c>
    </row>
  </sheetData>
  <mergeCells count="2">
    <mergeCell ref="A1:X1"/>
    <mergeCell ref="A2:X2"/>
  </mergeCells>
  <printOptions horizontalCentered="1"/>
  <pageMargins left="0.357638888888889" right="0.357638888888889" top="0.409027777777778" bottom="0.409027777777778" header="0.5" footer="0.236111111111111"/>
  <pageSetup paperSize="8" scale="63" fitToHeight="0" orientation="landscape"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177"/>
  <sheetViews>
    <sheetView workbookViewId="0">
      <pane ySplit="3" topLeftCell="A4" activePane="bottomLeft" state="frozen"/>
      <selection/>
      <selection pane="bottomLeft" activeCell="A3" sqref="$A3:$XFD3"/>
    </sheetView>
  </sheetViews>
  <sheetFormatPr defaultColWidth="9" defaultRowHeight="15"/>
  <cols>
    <col min="1" max="1" width="6.56666666666667" style="24" customWidth="1"/>
    <col min="2" max="2" width="10.0916666666667" style="25" customWidth="1"/>
    <col min="3" max="3" width="24.1" style="24" customWidth="1"/>
    <col min="4" max="4" width="15.625" style="24" customWidth="1"/>
    <col min="5" max="5" width="10.375" style="24" customWidth="1"/>
    <col min="6" max="6" width="11.125" style="24" customWidth="1"/>
    <col min="7" max="7" width="10.0666666666667" style="24" customWidth="1"/>
    <col min="8" max="8" width="6.275" style="24" customWidth="1"/>
    <col min="9" max="9" width="8.56666666666667" style="24" customWidth="1"/>
    <col min="10" max="10" width="7.1" style="24" customWidth="1"/>
    <col min="11" max="11" width="5.41666666666667" style="24" customWidth="1"/>
    <col min="12" max="12" width="10.425" style="24" customWidth="1"/>
    <col min="13" max="13" width="11.1" style="24" customWidth="1"/>
    <col min="14" max="14" width="12.1083333333333" style="24" customWidth="1"/>
    <col min="15" max="15" width="37.35" style="26" customWidth="1"/>
    <col min="16" max="16" width="13.5666666666667" style="24" customWidth="1"/>
    <col min="17" max="17" width="7.95" style="24" customWidth="1"/>
    <col min="18" max="18" width="12.4916666666667" style="24" customWidth="1"/>
    <col min="19" max="19" width="9.775" style="24" customWidth="1"/>
    <col min="20" max="20" width="11.5916666666667" style="24" customWidth="1"/>
    <col min="21" max="22" width="9.74166666666667" style="24" customWidth="1"/>
    <col min="23" max="23" width="43.0666666666667" style="26" customWidth="1"/>
    <col min="24" max="24" width="34.3166666666667" style="26" customWidth="1"/>
    <col min="25" max="16384" width="9" style="24"/>
  </cols>
  <sheetData>
    <row r="1" s="21" customFormat="1" ht="56" customHeight="1" spans="1:24">
      <c r="A1" s="27" t="s">
        <v>6633</v>
      </c>
      <c r="B1" s="28"/>
      <c r="C1" s="29"/>
      <c r="D1" s="29"/>
      <c r="E1" s="29"/>
      <c r="F1" s="29"/>
      <c r="G1" s="29"/>
      <c r="H1" s="29"/>
      <c r="I1" s="29"/>
      <c r="J1" s="29"/>
      <c r="K1" s="29"/>
      <c r="L1" s="29"/>
      <c r="M1" s="29"/>
      <c r="N1" s="39"/>
      <c r="O1" s="40"/>
      <c r="P1" s="29"/>
      <c r="Q1" s="29"/>
      <c r="R1" s="29"/>
      <c r="S1" s="39"/>
      <c r="T1" s="29"/>
      <c r="U1" s="29"/>
      <c r="V1" s="29"/>
      <c r="W1" s="46"/>
      <c r="X1" s="46"/>
    </row>
    <row r="2" s="21" customFormat="1" ht="46" customHeight="1" spans="1:24">
      <c r="A2" s="30" t="s">
        <v>6634</v>
      </c>
      <c r="B2" s="31"/>
      <c r="C2" s="31"/>
      <c r="D2" s="31"/>
      <c r="E2" s="31"/>
      <c r="F2" s="31"/>
      <c r="G2" s="31"/>
      <c r="H2" s="31"/>
      <c r="I2" s="31"/>
      <c r="J2" s="31"/>
      <c r="K2" s="31"/>
      <c r="L2" s="31"/>
      <c r="M2" s="31"/>
      <c r="N2" s="31"/>
      <c r="O2" s="41"/>
      <c r="P2" s="31"/>
      <c r="Q2" s="31"/>
      <c r="R2" s="31"/>
      <c r="S2" s="31"/>
      <c r="T2" s="31"/>
      <c r="U2" s="31"/>
      <c r="V2" s="31"/>
      <c r="W2" s="41"/>
      <c r="X2" s="41"/>
    </row>
    <row r="3" s="47" customFormat="1" ht="66" customHeight="1" spans="1:24">
      <c r="A3" s="51" t="s">
        <v>783</v>
      </c>
      <c r="B3" s="52" t="s">
        <v>784</v>
      </c>
      <c r="C3" s="51" t="s">
        <v>785</v>
      </c>
      <c r="D3" s="53" t="s">
        <v>786</v>
      </c>
      <c r="E3" s="51" t="s">
        <v>787</v>
      </c>
      <c r="F3" s="51" t="s">
        <v>788</v>
      </c>
      <c r="G3" s="51" t="s">
        <v>789</v>
      </c>
      <c r="H3" s="51" t="s">
        <v>790</v>
      </c>
      <c r="I3" s="51" t="s">
        <v>791</v>
      </c>
      <c r="J3" s="51" t="s">
        <v>792</v>
      </c>
      <c r="K3" s="51" t="s">
        <v>793</v>
      </c>
      <c r="L3" s="51" t="s">
        <v>794</v>
      </c>
      <c r="M3" s="51" t="s">
        <v>795</v>
      </c>
      <c r="N3" s="51" t="s">
        <v>796</v>
      </c>
      <c r="O3" s="51" t="s">
        <v>797</v>
      </c>
      <c r="P3" s="51" t="s">
        <v>798</v>
      </c>
      <c r="Q3" s="51" t="s">
        <v>3843</v>
      </c>
      <c r="R3" s="51" t="s">
        <v>800</v>
      </c>
      <c r="S3" s="51" t="s">
        <v>801</v>
      </c>
      <c r="T3" s="51" t="s">
        <v>802</v>
      </c>
      <c r="U3" s="51" t="s">
        <v>22</v>
      </c>
      <c r="V3" s="51" t="s">
        <v>23</v>
      </c>
      <c r="W3" s="51" t="s">
        <v>803</v>
      </c>
      <c r="X3" s="51" t="s">
        <v>804</v>
      </c>
    </row>
    <row r="4" s="23" customFormat="1" ht="25.5" spans="1:24">
      <c r="A4" s="35">
        <v>1</v>
      </c>
      <c r="B4" s="36" t="s">
        <v>6635</v>
      </c>
      <c r="C4" s="37" t="s">
        <v>6636</v>
      </c>
      <c r="D4" s="37" t="s">
        <v>6637</v>
      </c>
      <c r="E4" s="37" t="s">
        <v>808</v>
      </c>
      <c r="F4" s="37" t="s">
        <v>809</v>
      </c>
      <c r="G4" s="37" t="s">
        <v>810</v>
      </c>
      <c r="H4" s="38">
        <v>1</v>
      </c>
      <c r="I4" s="42" t="s">
        <v>34</v>
      </c>
      <c r="J4" s="37" t="s">
        <v>839</v>
      </c>
      <c r="K4" s="37" t="s">
        <v>812</v>
      </c>
      <c r="L4" s="37" t="s">
        <v>3846</v>
      </c>
      <c r="M4" s="37" t="s">
        <v>3847</v>
      </c>
      <c r="N4" s="37" t="s">
        <v>6638</v>
      </c>
      <c r="O4" s="55" t="s">
        <v>857</v>
      </c>
      <c r="P4" s="42" t="s">
        <v>42</v>
      </c>
      <c r="Q4" s="42" t="s">
        <v>42</v>
      </c>
      <c r="R4" s="42" t="s">
        <v>42</v>
      </c>
      <c r="S4" s="42" t="s">
        <v>60</v>
      </c>
      <c r="T4" s="37" t="s">
        <v>3849</v>
      </c>
      <c r="U4" s="37" t="s">
        <v>818</v>
      </c>
      <c r="V4" s="37" t="s">
        <v>818</v>
      </c>
      <c r="W4" s="55" t="s">
        <v>6639</v>
      </c>
      <c r="X4" s="45"/>
    </row>
    <row r="5" s="23" customFormat="1" ht="25.5" spans="1:24">
      <c r="A5" s="35">
        <v>2</v>
      </c>
      <c r="B5" s="36" t="s">
        <v>6640</v>
      </c>
      <c r="C5" s="37" t="s">
        <v>6636</v>
      </c>
      <c r="D5" s="37" t="s">
        <v>6116</v>
      </c>
      <c r="E5" s="37" t="s">
        <v>808</v>
      </c>
      <c r="F5" s="37" t="s">
        <v>809</v>
      </c>
      <c r="G5" s="37" t="s">
        <v>810</v>
      </c>
      <c r="H5" s="38">
        <v>1</v>
      </c>
      <c r="I5" s="42" t="s">
        <v>34</v>
      </c>
      <c r="J5" s="37" t="s">
        <v>839</v>
      </c>
      <c r="K5" s="37" t="s">
        <v>812</v>
      </c>
      <c r="L5" s="37" t="s">
        <v>3846</v>
      </c>
      <c r="M5" s="37" t="s">
        <v>3847</v>
      </c>
      <c r="N5" s="37" t="s">
        <v>6638</v>
      </c>
      <c r="O5" s="55" t="s">
        <v>857</v>
      </c>
      <c r="P5" s="42" t="s">
        <v>42</v>
      </c>
      <c r="Q5" s="42" t="s">
        <v>42</v>
      </c>
      <c r="R5" s="42" t="s">
        <v>42</v>
      </c>
      <c r="S5" s="42" t="s">
        <v>60</v>
      </c>
      <c r="T5" s="37" t="s">
        <v>3849</v>
      </c>
      <c r="U5" s="37" t="s">
        <v>818</v>
      </c>
      <c r="V5" s="37" t="s">
        <v>818</v>
      </c>
      <c r="W5" s="55" t="s">
        <v>6639</v>
      </c>
      <c r="X5" s="45"/>
    </row>
    <row r="6" s="23" customFormat="1" ht="29" customHeight="1" spans="1:24">
      <c r="A6" s="35">
        <v>3</v>
      </c>
      <c r="B6" s="36" t="s">
        <v>6641</v>
      </c>
      <c r="C6" s="37" t="s">
        <v>6642</v>
      </c>
      <c r="D6" s="37" t="s">
        <v>3607</v>
      </c>
      <c r="E6" s="37" t="s">
        <v>808</v>
      </c>
      <c r="F6" s="37" t="s">
        <v>809</v>
      </c>
      <c r="G6" s="37" t="s">
        <v>810</v>
      </c>
      <c r="H6" s="38">
        <v>1</v>
      </c>
      <c r="I6" s="42" t="s">
        <v>34</v>
      </c>
      <c r="J6" s="37" t="s">
        <v>811</v>
      </c>
      <c r="K6" s="37" t="s">
        <v>812</v>
      </c>
      <c r="L6" s="37" t="s">
        <v>5169</v>
      </c>
      <c r="M6" s="37" t="s">
        <v>3847</v>
      </c>
      <c r="N6" s="37" t="s">
        <v>6638</v>
      </c>
      <c r="O6" s="55" t="s">
        <v>1667</v>
      </c>
      <c r="P6" s="42" t="s">
        <v>42</v>
      </c>
      <c r="Q6" s="42" t="s">
        <v>42</v>
      </c>
      <c r="R6" s="42" t="s">
        <v>42</v>
      </c>
      <c r="S6" s="42" t="s">
        <v>60</v>
      </c>
      <c r="T6" s="37" t="s">
        <v>3849</v>
      </c>
      <c r="U6" s="37" t="s">
        <v>818</v>
      </c>
      <c r="V6" s="37" t="s">
        <v>818</v>
      </c>
      <c r="W6" s="55" t="s">
        <v>6643</v>
      </c>
      <c r="X6" s="45"/>
    </row>
    <row r="7" s="23" customFormat="1" ht="29" customHeight="1" spans="1:24">
      <c r="A7" s="35">
        <v>4</v>
      </c>
      <c r="B7" s="36" t="s">
        <v>6644</v>
      </c>
      <c r="C7" s="37" t="s">
        <v>6645</v>
      </c>
      <c r="D7" s="37" t="s">
        <v>3607</v>
      </c>
      <c r="E7" s="37" t="s">
        <v>808</v>
      </c>
      <c r="F7" s="37" t="s">
        <v>809</v>
      </c>
      <c r="G7" s="37" t="s">
        <v>810</v>
      </c>
      <c r="H7" s="38">
        <v>2</v>
      </c>
      <c r="I7" s="42" t="s">
        <v>34</v>
      </c>
      <c r="J7" s="37" t="s">
        <v>811</v>
      </c>
      <c r="K7" s="37" t="s">
        <v>812</v>
      </c>
      <c r="L7" s="37" t="s">
        <v>3846</v>
      </c>
      <c r="M7" s="37" t="s">
        <v>3847</v>
      </c>
      <c r="N7" s="37" t="s">
        <v>6638</v>
      </c>
      <c r="O7" s="55" t="s">
        <v>857</v>
      </c>
      <c r="P7" s="42" t="s">
        <v>42</v>
      </c>
      <c r="Q7" s="42" t="s">
        <v>42</v>
      </c>
      <c r="R7" s="42" t="s">
        <v>42</v>
      </c>
      <c r="S7" s="42" t="s">
        <v>60</v>
      </c>
      <c r="T7" s="37" t="s">
        <v>3849</v>
      </c>
      <c r="U7" s="37" t="s">
        <v>818</v>
      </c>
      <c r="V7" s="37" t="s">
        <v>818</v>
      </c>
      <c r="W7" s="55" t="s">
        <v>6643</v>
      </c>
      <c r="X7" s="45"/>
    </row>
    <row r="8" s="23" customFormat="1" ht="38.25" spans="1:24">
      <c r="A8" s="35">
        <v>5</v>
      </c>
      <c r="B8" s="36" t="s">
        <v>6646</v>
      </c>
      <c r="C8" s="37" t="s">
        <v>6647</v>
      </c>
      <c r="D8" s="37" t="s">
        <v>807</v>
      </c>
      <c r="E8" s="37" t="s">
        <v>808</v>
      </c>
      <c r="F8" s="37" t="s">
        <v>809</v>
      </c>
      <c r="G8" s="37" t="s">
        <v>846</v>
      </c>
      <c r="H8" s="38">
        <v>1</v>
      </c>
      <c r="I8" s="42" t="s">
        <v>34</v>
      </c>
      <c r="J8" s="37" t="s">
        <v>839</v>
      </c>
      <c r="K8" s="37" t="s">
        <v>812</v>
      </c>
      <c r="L8" s="37" t="s">
        <v>3846</v>
      </c>
      <c r="M8" s="37" t="s">
        <v>3847</v>
      </c>
      <c r="N8" s="37" t="s">
        <v>6638</v>
      </c>
      <c r="O8" s="55" t="s">
        <v>6648</v>
      </c>
      <c r="P8" s="42" t="s">
        <v>42</v>
      </c>
      <c r="Q8" s="42" t="s">
        <v>42</v>
      </c>
      <c r="R8" s="42" t="s">
        <v>42</v>
      </c>
      <c r="S8" s="42" t="s">
        <v>60</v>
      </c>
      <c r="T8" s="37" t="s">
        <v>3849</v>
      </c>
      <c r="U8" s="37" t="s">
        <v>818</v>
      </c>
      <c r="V8" s="37" t="s">
        <v>818</v>
      </c>
      <c r="W8" s="55" t="s">
        <v>6649</v>
      </c>
      <c r="X8" s="43" t="s">
        <v>6650</v>
      </c>
    </row>
    <row r="9" s="23" customFormat="1" ht="25.5" spans="1:24">
      <c r="A9" s="35">
        <v>6</v>
      </c>
      <c r="B9" s="36" t="s">
        <v>6651</v>
      </c>
      <c r="C9" s="37" t="s">
        <v>6652</v>
      </c>
      <c r="D9" s="37" t="s">
        <v>6653</v>
      </c>
      <c r="E9" s="37" t="s">
        <v>808</v>
      </c>
      <c r="F9" s="37" t="s">
        <v>809</v>
      </c>
      <c r="G9" s="37" t="s">
        <v>810</v>
      </c>
      <c r="H9" s="38">
        <v>1</v>
      </c>
      <c r="I9" s="42" t="s">
        <v>34</v>
      </c>
      <c r="J9" s="37" t="s">
        <v>811</v>
      </c>
      <c r="K9" s="37" t="s">
        <v>812</v>
      </c>
      <c r="L9" s="37" t="s">
        <v>3846</v>
      </c>
      <c r="M9" s="37" t="s">
        <v>3847</v>
      </c>
      <c r="N9" s="37" t="s">
        <v>6638</v>
      </c>
      <c r="O9" s="55" t="s">
        <v>857</v>
      </c>
      <c r="P9" s="42" t="s">
        <v>42</v>
      </c>
      <c r="Q9" s="42" t="s">
        <v>42</v>
      </c>
      <c r="R9" s="42" t="s">
        <v>42</v>
      </c>
      <c r="S9" s="42" t="s">
        <v>60</v>
      </c>
      <c r="T9" s="37" t="s">
        <v>3849</v>
      </c>
      <c r="U9" s="37" t="s">
        <v>818</v>
      </c>
      <c r="V9" s="37" t="s">
        <v>818</v>
      </c>
      <c r="W9" s="55" t="s">
        <v>6654</v>
      </c>
      <c r="X9" s="45" t="s">
        <v>42</v>
      </c>
    </row>
    <row r="10" s="23" customFormat="1" ht="51" spans="1:24">
      <c r="A10" s="35">
        <v>7</v>
      </c>
      <c r="B10" s="36" t="s">
        <v>6655</v>
      </c>
      <c r="C10" s="37" t="s">
        <v>6656</v>
      </c>
      <c r="D10" s="37" t="s">
        <v>6657</v>
      </c>
      <c r="E10" s="37" t="s">
        <v>808</v>
      </c>
      <c r="F10" s="37" t="s">
        <v>809</v>
      </c>
      <c r="G10" s="37" t="s">
        <v>846</v>
      </c>
      <c r="H10" s="38">
        <v>1</v>
      </c>
      <c r="I10" s="42" t="s">
        <v>34</v>
      </c>
      <c r="J10" s="37" t="s">
        <v>839</v>
      </c>
      <c r="K10" s="37" t="s">
        <v>812</v>
      </c>
      <c r="L10" s="37" t="s">
        <v>5169</v>
      </c>
      <c r="M10" s="37" t="s">
        <v>3847</v>
      </c>
      <c r="N10" s="37" t="s">
        <v>6638</v>
      </c>
      <c r="O10" s="55" t="s">
        <v>6658</v>
      </c>
      <c r="P10" s="42" t="s">
        <v>42</v>
      </c>
      <c r="Q10" s="42" t="s">
        <v>42</v>
      </c>
      <c r="R10" s="42" t="s">
        <v>42</v>
      </c>
      <c r="S10" s="42" t="s">
        <v>60</v>
      </c>
      <c r="T10" s="37" t="s">
        <v>3849</v>
      </c>
      <c r="U10" s="37" t="s">
        <v>818</v>
      </c>
      <c r="V10" s="37" t="s">
        <v>818</v>
      </c>
      <c r="W10" s="55" t="s">
        <v>6659</v>
      </c>
      <c r="X10" s="45"/>
    </row>
    <row r="11" s="23" customFormat="1" ht="36" spans="1:24">
      <c r="A11" s="35">
        <v>8</v>
      </c>
      <c r="B11" s="36" t="s">
        <v>6660</v>
      </c>
      <c r="C11" s="37" t="s">
        <v>6656</v>
      </c>
      <c r="D11" s="37" t="s">
        <v>1091</v>
      </c>
      <c r="E11" s="37" t="s">
        <v>808</v>
      </c>
      <c r="F11" s="37" t="s">
        <v>809</v>
      </c>
      <c r="G11" s="37" t="s">
        <v>846</v>
      </c>
      <c r="H11" s="38">
        <v>1</v>
      </c>
      <c r="I11" s="42" t="s">
        <v>34</v>
      </c>
      <c r="J11" s="37" t="s">
        <v>839</v>
      </c>
      <c r="K11" s="37" t="s">
        <v>812</v>
      </c>
      <c r="L11" s="37" t="s">
        <v>3846</v>
      </c>
      <c r="M11" s="37" t="s">
        <v>3847</v>
      </c>
      <c r="N11" s="37" t="s">
        <v>6638</v>
      </c>
      <c r="O11" s="55" t="s">
        <v>6661</v>
      </c>
      <c r="P11" s="37" t="s">
        <v>2514</v>
      </c>
      <c r="Q11" s="42" t="s">
        <v>42</v>
      </c>
      <c r="R11" s="42" t="s">
        <v>42</v>
      </c>
      <c r="S11" s="42" t="s">
        <v>60</v>
      </c>
      <c r="T11" s="37" t="s">
        <v>3849</v>
      </c>
      <c r="U11" s="37" t="s">
        <v>818</v>
      </c>
      <c r="V11" s="37" t="s">
        <v>818</v>
      </c>
      <c r="W11" s="55" t="s">
        <v>2584</v>
      </c>
      <c r="X11" s="45" t="s">
        <v>42</v>
      </c>
    </row>
    <row r="12" s="23" customFormat="1" ht="25.5" spans="1:24">
      <c r="A12" s="35">
        <v>9</v>
      </c>
      <c r="B12" s="36" t="s">
        <v>6662</v>
      </c>
      <c r="C12" s="37" t="s">
        <v>6663</v>
      </c>
      <c r="D12" s="37" t="s">
        <v>870</v>
      </c>
      <c r="E12" s="37" t="s">
        <v>856</v>
      </c>
      <c r="F12" s="37" t="s">
        <v>809</v>
      </c>
      <c r="G12" s="37" t="s">
        <v>810</v>
      </c>
      <c r="H12" s="38">
        <v>1</v>
      </c>
      <c r="I12" s="42" t="s">
        <v>34</v>
      </c>
      <c r="J12" s="37" t="s">
        <v>839</v>
      </c>
      <c r="K12" s="37" t="s">
        <v>812</v>
      </c>
      <c r="L12" s="37" t="s">
        <v>3846</v>
      </c>
      <c r="M12" s="37" t="s">
        <v>3847</v>
      </c>
      <c r="N12" s="37" t="s">
        <v>6638</v>
      </c>
      <c r="O12" s="55" t="s">
        <v>857</v>
      </c>
      <c r="P12" s="37" t="s">
        <v>858</v>
      </c>
      <c r="Q12" s="42" t="s">
        <v>42</v>
      </c>
      <c r="R12" s="42" t="s">
        <v>42</v>
      </c>
      <c r="S12" s="42" t="s">
        <v>60</v>
      </c>
      <c r="T12" s="37" t="s">
        <v>3849</v>
      </c>
      <c r="U12" s="37" t="s">
        <v>818</v>
      </c>
      <c r="V12" s="37" t="s">
        <v>818</v>
      </c>
      <c r="W12" s="55" t="s">
        <v>6664</v>
      </c>
      <c r="X12" s="43" t="s">
        <v>3926</v>
      </c>
    </row>
    <row r="13" s="23" customFormat="1" ht="25.5" spans="1:24">
      <c r="A13" s="35">
        <v>10</v>
      </c>
      <c r="B13" s="36" t="s">
        <v>6665</v>
      </c>
      <c r="C13" s="37" t="s">
        <v>6663</v>
      </c>
      <c r="D13" s="37" t="s">
        <v>1588</v>
      </c>
      <c r="E13" s="37" t="s">
        <v>856</v>
      </c>
      <c r="F13" s="37" t="s">
        <v>809</v>
      </c>
      <c r="G13" s="37" t="s">
        <v>810</v>
      </c>
      <c r="H13" s="38">
        <v>1</v>
      </c>
      <c r="I13" s="42" t="s">
        <v>34</v>
      </c>
      <c r="J13" s="37" t="s">
        <v>839</v>
      </c>
      <c r="K13" s="37" t="s">
        <v>812</v>
      </c>
      <c r="L13" s="37" t="s">
        <v>3846</v>
      </c>
      <c r="M13" s="37" t="s">
        <v>3847</v>
      </c>
      <c r="N13" s="37" t="s">
        <v>6638</v>
      </c>
      <c r="O13" s="55" t="s">
        <v>857</v>
      </c>
      <c r="P13" s="37" t="s">
        <v>858</v>
      </c>
      <c r="Q13" s="42" t="s">
        <v>42</v>
      </c>
      <c r="R13" s="42" t="s">
        <v>42</v>
      </c>
      <c r="S13" s="42" t="s">
        <v>60</v>
      </c>
      <c r="T13" s="37" t="s">
        <v>3849</v>
      </c>
      <c r="U13" s="37" t="s">
        <v>818</v>
      </c>
      <c r="V13" s="37" t="s">
        <v>818</v>
      </c>
      <c r="W13" s="55" t="s">
        <v>6302</v>
      </c>
      <c r="X13" s="43" t="s">
        <v>861</v>
      </c>
    </row>
    <row r="14" s="23" customFormat="1" ht="25.5" spans="1:24">
      <c r="A14" s="35">
        <v>11</v>
      </c>
      <c r="B14" s="36" t="s">
        <v>6666</v>
      </c>
      <c r="C14" s="37" t="s">
        <v>6663</v>
      </c>
      <c r="D14" s="37" t="s">
        <v>1591</v>
      </c>
      <c r="E14" s="37" t="s">
        <v>856</v>
      </c>
      <c r="F14" s="37" t="s">
        <v>809</v>
      </c>
      <c r="G14" s="37" t="s">
        <v>810</v>
      </c>
      <c r="H14" s="38">
        <v>1</v>
      </c>
      <c r="I14" s="42" t="s">
        <v>34</v>
      </c>
      <c r="J14" s="37" t="s">
        <v>839</v>
      </c>
      <c r="K14" s="37" t="s">
        <v>812</v>
      </c>
      <c r="L14" s="37" t="s">
        <v>3846</v>
      </c>
      <c r="M14" s="37" t="s">
        <v>3847</v>
      </c>
      <c r="N14" s="37" t="s">
        <v>6638</v>
      </c>
      <c r="O14" s="55" t="s">
        <v>857</v>
      </c>
      <c r="P14" s="37" t="s">
        <v>858</v>
      </c>
      <c r="Q14" s="42" t="s">
        <v>42</v>
      </c>
      <c r="R14" s="42" t="s">
        <v>42</v>
      </c>
      <c r="S14" s="42" t="s">
        <v>60</v>
      </c>
      <c r="T14" s="37" t="s">
        <v>3849</v>
      </c>
      <c r="U14" s="37" t="s">
        <v>818</v>
      </c>
      <c r="V14" s="37" t="s">
        <v>818</v>
      </c>
      <c r="W14" s="55" t="s">
        <v>6302</v>
      </c>
      <c r="X14" s="43" t="s">
        <v>861</v>
      </c>
    </row>
    <row r="15" s="23" customFormat="1" ht="25.5" spans="1:24">
      <c r="A15" s="35">
        <v>12</v>
      </c>
      <c r="B15" s="36" t="s">
        <v>6667</v>
      </c>
      <c r="C15" s="37" t="s">
        <v>6663</v>
      </c>
      <c r="D15" s="37" t="s">
        <v>1591</v>
      </c>
      <c r="E15" s="37" t="s">
        <v>856</v>
      </c>
      <c r="F15" s="37" t="s">
        <v>809</v>
      </c>
      <c r="G15" s="37" t="s">
        <v>810</v>
      </c>
      <c r="H15" s="38">
        <v>1</v>
      </c>
      <c r="I15" s="42" t="s">
        <v>34</v>
      </c>
      <c r="J15" s="37" t="s">
        <v>839</v>
      </c>
      <c r="K15" s="37" t="s">
        <v>812</v>
      </c>
      <c r="L15" s="37" t="s">
        <v>3846</v>
      </c>
      <c r="M15" s="37" t="s">
        <v>3847</v>
      </c>
      <c r="N15" s="37" t="s">
        <v>6638</v>
      </c>
      <c r="O15" s="55" t="s">
        <v>857</v>
      </c>
      <c r="P15" s="37" t="s">
        <v>858</v>
      </c>
      <c r="Q15" s="42" t="s">
        <v>42</v>
      </c>
      <c r="R15" s="42" t="s">
        <v>42</v>
      </c>
      <c r="S15" s="42" t="s">
        <v>60</v>
      </c>
      <c r="T15" s="37" t="s">
        <v>3849</v>
      </c>
      <c r="U15" s="37" t="s">
        <v>818</v>
      </c>
      <c r="V15" s="37" t="s">
        <v>818</v>
      </c>
      <c r="W15" s="55" t="s">
        <v>6302</v>
      </c>
      <c r="X15" s="43" t="s">
        <v>861</v>
      </c>
    </row>
    <row r="16" s="23" customFormat="1" ht="63.75" spans="1:24">
      <c r="A16" s="35">
        <v>13</v>
      </c>
      <c r="B16" s="36" t="s">
        <v>6668</v>
      </c>
      <c r="C16" s="37" t="s">
        <v>6669</v>
      </c>
      <c r="D16" s="37" t="s">
        <v>807</v>
      </c>
      <c r="E16" s="37" t="s">
        <v>808</v>
      </c>
      <c r="F16" s="37" t="s">
        <v>809</v>
      </c>
      <c r="G16" s="37" t="s">
        <v>846</v>
      </c>
      <c r="H16" s="38">
        <v>2</v>
      </c>
      <c r="I16" s="42" t="s">
        <v>34</v>
      </c>
      <c r="J16" s="37" t="s">
        <v>811</v>
      </c>
      <c r="K16" s="37" t="s">
        <v>812</v>
      </c>
      <c r="L16" s="37" t="s">
        <v>3846</v>
      </c>
      <c r="M16" s="37" t="s">
        <v>3847</v>
      </c>
      <c r="N16" s="37" t="s">
        <v>6638</v>
      </c>
      <c r="O16" s="55" t="s">
        <v>6670</v>
      </c>
      <c r="P16" s="42" t="s">
        <v>42</v>
      </c>
      <c r="Q16" s="42" t="s">
        <v>42</v>
      </c>
      <c r="R16" s="42" t="s">
        <v>42</v>
      </c>
      <c r="S16" s="42" t="s">
        <v>60</v>
      </c>
      <c r="T16" s="37" t="s">
        <v>3849</v>
      </c>
      <c r="U16" s="37" t="s">
        <v>818</v>
      </c>
      <c r="V16" s="37" t="s">
        <v>818</v>
      </c>
      <c r="W16" s="55" t="s">
        <v>6671</v>
      </c>
      <c r="X16" s="45" t="s">
        <v>42</v>
      </c>
    </row>
    <row r="17" s="23" customFormat="1" ht="31" customHeight="1" spans="1:24">
      <c r="A17" s="35">
        <v>14</v>
      </c>
      <c r="B17" s="36" t="s">
        <v>6672</v>
      </c>
      <c r="C17" s="37" t="s">
        <v>6673</v>
      </c>
      <c r="D17" s="37" t="s">
        <v>807</v>
      </c>
      <c r="E17" s="37" t="s">
        <v>885</v>
      </c>
      <c r="F17" s="37" t="s">
        <v>809</v>
      </c>
      <c r="G17" s="37" t="s">
        <v>810</v>
      </c>
      <c r="H17" s="38">
        <v>1</v>
      </c>
      <c r="I17" s="42" t="s">
        <v>173</v>
      </c>
      <c r="J17" s="37" t="s">
        <v>839</v>
      </c>
      <c r="K17" s="37" t="s">
        <v>812</v>
      </c>
      <c r="L17" s="37" t="s">
        <v>3846</v>
      </c>
      <c r="M17" s="37" t="s">
        <v>3847</v>
      </c>
      <c r="N17" s="37" t="s">
        <v>6638</v>
      </c>
      <c r="O17" s="55" t="s">
        <v>961</v>
      </c>
      <c r="P17" s="42" t="s">
        <v>42</v>
      </c>
      <c r="Q17" s="42" t="s">
        <v>42</v>
      </c>
      <c r="R17" s="42" t="s">
        <v>42</v>
      </c>
      <c r="S17" s="42" t="s">
        <v>60</v>
      </c>
      <c r="T17" s="37" t="s">
        <v>886</v>
      </c>
      <c r="U17" s="37" t="s">
        <v>887</v>
      </c>
      <c r="V17" s="37" t="s">
        <v>818</v>
      </c>
      <c r="W17" s="55" t="s">
        <v>6674</v>
      </c>
      <c r="X17" s="43" t="s">
        <v>6675</v>
      </c>
    </row>
    <row r="18" s="23" customFormat="1" ht="38.25" spans="1:24">
      <c r="A18" s="35">
        <v>15</v>
      </c>
      <c r="B18" s="36" t="s">
        <v>6676</v>
      </c>
      <c r="C18" s="37" t="s">
        <v>6673</v>
      </c>
      <c r="D18" s="37" t="s">
        <v>807</v>
      </c>
      <c r="E18" s="37" t="s">
        <v>885</v>
      </c>
      <c r="F18" s="37" t="s">
        <v>809</v>
      </c>
      <c r="G18" s="37" t="s">
        <v>810</v>
      </c>
      <c r="H18" s="38">
        <v>1</v>
      </c>
      <c r="I18" s="42" t="s">
        <v>34</v>
      </c>
      <c r="J18" s="37" t="s">
        <v>839</v>
      </c>
      <c r="K18" s="37" t="s">
        <v>812</v>
      </c>
      <c r="L18" s="37" t="s">
        <v>3846</v>
      </c>
      <c r="M18" s="37" t="s">
        <v>3847</v>
      </c>
      <c r="N18" s="37" t="s">
        <v>6638</v>
      </c>
      <c r="O18" s="55" t="s">
        <v>4897</v>
      </c>
      <c r="P18" s="42" t="s">
        <v>42</v>
      </c>
      <c r="Q18" s="42" t="s">
        <v>42</v>
      </c>
      <c r="R18" s="42" t="s">
        <v>42</v>
      </c>
      <c r="S18" s="42" t="s">
        <v>60</v>
      </c>
      <c r="T18" s="37" t="s">
        <v>886</v>
      </c>
      <c r="U18" s="37" t="s">
        <v>887</v>
      </c>
      <c r="V18" s="37" t="s">
        <v>818</v>
      </c>
      <c r="W18" s="55" t="s">
        <v>6677</v>
      </c>
      <c r="X18" s="43" t="s">
        <v>6678</v>
      </c>
    </row>
    <row r="19" s="23" customFormat="1" ht="89.25" spans="1:24">
      <c r="A19" s="35">
        <v>16</v>
      </c>
      <c r="B19" s="36" t="s">
        <v>6679</v>
      </c>
      <c r="C19" s="37" t="s">
        <v>6680</v>
      </c>
      <c r="D19" s="37" t="s">
        <v>807</v>
      </c>
      <c r="E19" s="37" t="s">
        <v>808</v>
      </c>
      <c r="F19" s="37" t="s">
        <v>809</v>
      </c>
      <c r="G19" s="37" t="s">
        <v>846</v>
      </c>
      <c r="H19" s="38">
        <v>1</v>
      </c>
      <c r="I19" s="42" t="s">
        <v>34</v>
      </c>
      <c r="J19" s="37" t="s">
        <v>839</v>
      </c>
      <c r="K19" s="37" t="s">
        <v>812</v>
      </c>
      <c r="L19" s="37" t="s">
        <v>3846</v>
      </c>
      <c r="M19" s="37" t="s">
        <v>3847</v>
      </c>
      <c r="N19" s="37" t="s">
        <v>6638</v>
      </c>
      <c r="O19" s="55" t="s">
        <v>6681</v>
      </c>
      <c r="P19" s="42" t="s">
        <v>42</v>
      </c>
      <c r="Q19" s="42" t="s">
        <v>42</v>
      </c>
      <c r="R19" s="42" t="s">
        <v>42</v>
      </c>
      <c r="S19" s="42" t="s">
        <v>60</v>
      </c>
      <c r="T19" s="37" t="s">
        <v>3849</v>
      </c>
      <c r="U19" s="37" t="s">
        <v>818</v>
      </c>
      <c r="V19" s="37" t="s">
        <v>818</v>
      </c>
      <c r="W19" s="55" t="s">
        <v>6682</v>
      </c>
      <c r="X19" s="43" t="s">
        <v>6683</v>
      </c>
    </row>
    <row r="20" s="23" customFormat="1" ht="89.25" spans="1:24">
      <c r="A20" s="35">
        <v>17</v>
      </c>
      <c r="B20" s="36" t="s">
        <v>6684</v>
      </c>
      <c r="C20" s="37" t="s">
        <v>6685</v>
      </c>
      <c r="D20" s="37" t="s">
        <v>807</v>
      </c>
      <c r="E20" s="37" t="s">
        <v>808</v>
      </c>
      <c r="F20" s="37" t="s">
        <v>809</v>
      </c>
      <c r="G20" s="37" t="s">
        <v>846</v>
      </c>
      <c r="H20" s="38">
        <v>1</v>
      </c>
      <c r="I20" s="42" t="s">
        <v>34</v>
      </c>
      <c r="J20" s="37" t="s">
        <v>839</v>
      </c>
      <c r="K20" s="37" t="s">
        <v>812</v>
      </c>
      <c r="L20" s="37" t="s">
        <v>3846</v>
      </c>
      <c r="M20" s="37" t="s">
        <v>3847</v>
      </c>
      <c r="N20" s="37" t="s">
        <v>6638</v>
      </c>
      <c r="O20" s="55" t="s">
        <v>6681</v>
      </c>
      <c r="P20" s="42" t="s">
        <v>42</v>
      </c>
      <c r="Q20" s="42" t="s">
        <v>42</v>
      </c>
      <c r="R20" s="42" t="s">
        <v>42</v>
      </c>
      <c r="S20" s="42" t="s">
        <v>60</v>
      </c>
      <c r="T20" s="37" t="s">
        <v>3849</v>
      </c>
      <c r="U20" s="37" t="s">
        <v>818</v>
      </c>
      <c r="V20" s="37" t="s">
        <v>818</v>
      </c>
      <c r="W20" s="55" t="s">
        <v>6686</v>
      </c>
      <c r="X20" s="43" t="s">
        <v>6683</v>
      </c>
    </row>
    <row r="21" s="23" customFormat="1" ht="89.25" spans="1:24">
      <c r="A21" s="35">
        <v>18</v>
      </c>
      <c r="B21" s="36" t="s">
        <v>6687</v>
      </c>
      <c r="C21" s="37" t="s">
        <v>6688</v>
      </c>
      <c r="D21" s="37" t="s">
        <v>807</v>
      </c>
      <c r="E21" s="37" t="s">
        <v>808</v>
      </c>
      <c r="F21" s="37" t="s">
        <v>809</v>
      </c>
      <c r="G21" s="37" t="s">
        <v>846</v>
      </c>
      <c r="H21" s="38">
        <v>1</v>
      </c>
      <c r="I21" s="42" t="s">
        <v>34</v>
      </c>
      <c r="J21" s="37" t="s">
        <v>839</v>
      </c>
      <c r="K21" s="37" t="s">
        <v>812</v>
      </c>
      <c r="L21" s="37" t="s">
        <v>3846</v>
      </c>
      <c r="M21" s="37" t="s">
        <v>3847</v>
      </c>
      <c r="N21" s="37" t="s">
        <v>6638</v>
      </c>
      <c r="O21" s="55" t="s">
        <v>6681</v>
      </c>
      <c r="P21" s="42" t="s">
        <v>42</v>
      </c>
      <c r="Q21" s="42" t="s">
        <v>42</v>
      </c>
      <c r="R21" s="42" t="s">
        <v>42</v>
      </c>
      <c r="S21" s="42" t="s">
        <v>60</v>
      </c>
      <c r="T21" s="37" t="s">
        <v>3849</v>
      </c>
      <c r="U21" s="37" t="s">
        <v>818</v>
      </c>
      <c r="V21" s="37" t="s">
        <v>818</v>
      </c>
      <c r="W21" s="55" t="s">
        <v>6689</v>
      </c>
      <c r="X21" s="43" t="s">
        <v>6683</v>
      </c>
    </row>
    <row r="22" s="23" customFormat="1" ht="75" customHeight="1" spans="1:24">
      <c r="A22" s="35">
        <v>19</v>
      </c>
      <c r="B22" s="36" t="s">
        <v>6690</v>
      </c>
      <c r="C22" s="37" t="s">
        <v>6691</v>
      </c>
      <c r="D22" s="37" t="s">
        <v>807</v>
      </c>
      <c r="E22" s="37" t="s">
        <v>808</v>
      </c>
      <c r="F22" s="37" t="s">
        <v>809</v>
      </c>
      <c r="G22" s="37" t="s">
        <v>846</v>
      </c>
      <c r="H22" s="38">
        <v>1</v>
      </c>
      <c r="I22" s="42" t="s">
        <v>34</v>
      </c>
      <c r="J22" s="37" t="s">
        <v>839</v>
      </c>
      <c r="K22" s="37" t="s">
        <v>812</v>
      </c>
      <c r="L22" s="37" t="s">
        <v>3846</v>
      </c>
      <c r="M22" s="37" t="s">
        <v>3847</v>
      </c>
      <c r="N22" s="37" t="s">
        <v>6638</v>
      </c>
      <c r="O22" s="55" t="s">
        <v>6692</v>
      </c>
      <c r="P22" s="42" t="s">
        <v>42</v>
      </c>
      <c r="Q22" s="42" t="s">
        <v>42</v>
      </c>
      <c r="R22" s="42" t="s">
        <v>42</v>
      </c>
      <c r="S22" s="42" t="s">
        <v>60</v>
      </c>
      <c r="T22" s="37" t="s">
        <v>3849</v>
      </c>
      <c r="U22" s="37" t="s">
        <v>818</v>
      </c>
      <c r="V22" s="37" t="s">
        <v>818</v>
      </c>
      <c r="W22" s="55" t="s">
        <v>6693</v>
      </c>
      <c r="X22" s="43" t="s">
        <v>889</v>
      </c>
    </row>
    <row r="23" s="23" customFormat="1" ht="50" customHeight="1" spans="1:24">
      <c r="A23" s="35">
        <v>20</v>
      </c>
      <c r="B23" s="36" t="s">
        <v>6694</v>
      </c>
      <c r="C23" s="37" t="s">
        <v>6695</v>
      </c>
      <c r="D23" s="37" t="s">
        <v>807</v>
      </c>
      <c r="E23" s="37" t="s">
        <v>1027</v>
      </c>
      <c r="F23" s="37" t="s">
        <v>2512</v>
      </c>
      <c r="G23" s="37" t="s">
        <v>846</v>
      </c>
      <c r="H23" s="38">
        <v>1</v>
      </c>
      <c r="I23" s="42" t="s">
        <v>34</v>
      </c>
      <c r="J23" s="37" t="s">
        <v>839</v>
      </c>
      <c r="K23" s="37" t="s">
        <v>812</v>
      </c>
      <c r="L23" s="37" t="s">
        <v>3846</v>
      </c>
      <c r="M23" s="37" t="s">
        <v>3847</v>
      </c>
      <c r="N23" s="37" t="s">
        <v>6696</v>
      </c>
      <c r="O23" s="91"/>
      <c r="P23" s="42" t="s">
        <v>42</v>
      </c>
      <c r="Q23" s="42" t="s">
        <v>42</v>
      </c>
      <c r="R23" s="42" t="s">
        <v>42</v>
      </c>
      <c r="S23" s="42" t="s">
        <v>60</v>
      </c>
      <c r="T23" s="37" t="s">
        <v>886</v>
      </c>
      <c r="U23" s="37" t="s">
        <v>818</v>
      </c>
      <c r="V23" s="37" t="s">
        <v>818</v>
      </c>
      <c r="W23" s="55" t="s">
        <v>6697</v>
      </c>
      <c r="X23" s="45" t="s">
        <v>42</v>
      </c>
    </row>
    <row r="24" s="23" customFormat="1" ht="38.25" spans="1:24">
      <c r="A24" s="35">
        <v>21</v>
      </c>
      <c r="B24" s="36" t="s">
        <v>6698</v>
      </c>
      <c r="C24" s="37" t="s">
        <v>6699</v>
      </c>
      <c r="D24" s="37" t="s">
        <v>807</v>
      </c>
      <c r="E24" s="37" t="s">
        <v>808</v>
      </c>
      <c r="F24" s="37" t="s">
        <v>809</v>
      </c>
      <c r="G24" s="37" t="s">
        <v>846</v>
      </c>
      <c r="H24" s="38">
        <v>1</v>
      </c>
      <c r="I24" s="42" t="s">
        <v>34</v>
      </c>
      <c r="J24" s="37" t="s">
        <v>839</v>
      </c>
      <c r="K24" s="37" t="s">
        <v>812</v>
      </c>
      <c r="L24" s="37" t="s">
        <v>3846</v>
      </c>
      <c r="M24" s="37" t="s">
        <v>3847</v>
      </c>
      <c r="N24" s="37" t="s">
        <v>6638</v>
      </c>
      <c r="O24" s="55" t="s">
        <v>6700</v>
      </c>
      <c r="P24" s="42" t="s">
        <v>42</v>
      </c>
      <c r="Q24" s="42" t="s">
        <v>42</v>
      </c>
      <c r="R24" s="42" t="s">
        <v>42</v>
      </c>
      <c r="S24" s="42" t="s">
        <v>60</v>
      </c>
      <c r="T24" s="37" t="s">
        <v>3849</v>
      </c>
      <c r="U24" s="37" t="s">
        <v>818</v>
      </c>
      <c r="V24" s="37" t="s">
        <v>818</v>
      </c>
      <c r="W24" s="55" t="s">
        <v>6701</v>
      </c>
      <c r="X24" s="43" t="s">
        <v>6702</v>
      </c>
    </row>
    <row r="25" s="23" customFormat="1" ht="38.25" spans="1:24">
      <c r="A25" s="35">
        <v>22</v>
      </c>
      <c r="B25" s="36" t="s">
        <v>6703</v>
      </c>
      <c r="C25" s="37" t="s">
        <v>6704</v>
      </c>
      <c r="D25" s="37" t="s">
        <v>807</v>
      </c>
      <c r="E25" s="37" t="s">
        <v>808</v>
      </c>
      <c r="F25" s="37" t="s">
        <v>809</v>
      </c>
      <c r="G25" s="37" t="s">
        <v>846</v>
      </c>
      <c r="H25" s="38">
        <v>1</v>
      </c>
      <c r="I25" s="42" t="s">
        <v>34</v>
      </c>
      <c r="J25" s="37" t="s">
        <v>839</v>
      </c>
      <c r="K25" s="37" t="s">
        <v>812</v>
      </c>
      <c r="L25" s="37" t="s">
        <v>3846</v>
      </c>
      <c r="M25" s="37" t="s">
        <v>3847</v>
      </c>
      <c r="N25" s="37" t="s">
        <v>6638</v>
      </c>
      <c r="O25" s="55" t="s">
        <v>6700</v>
      </c>
      <c r="P25" s="42" t="s">
        <v>42</v>
      </c>
      <c r="Q25" s="42" t="s">
        <v>42</v>
      </c>
      <c r="R25" s="42" t="s">
        <v>42</v>
      </c>
      <c r="S25" s="42" t="s">
        <v>60</v>
      </c>
      <c r="T25" s="37" t="s">
        <v>3849</v>
      </c>
      <c r="U25" s="37" t="s">
        <v>818</v>
      </c>
      <c r="V25" s="37" t="s">
        <v>818</v>
      </c>
      <c r="W25" s="55" t="s">
        <v>6705</v>
      </c>
      <c r="X25" s="43" t="s">
        <v>6706</v>
      </c>
    </row>
    <row r="26" s="23" customFormat="1" ht="36" spans="1:24">
      <c r="A26" s="35">
        <v>23</v>
      </c>
      <c r="B26" s="36" t="s">
        <v>6707</v>
      </c>
      <c r="C26" s="37" t="s">
        <v>6708</v>
      </c>
      <c r="D26" s="37" t="s">
        <v>807</v>
      </c>
      <c r="E26" s="37" t="s">
        <v>808</v>
      </c>
      <c r="F26" s="37" t="s">
        <v>809</v>
      </c>
      <c r="G26" s="37" t="s">
        <v>846</v>
      </c>
      <c r="H26" s="38">
        <v>1</v>
      </c>
      <c r="I26" s="42" t="s">
        <v>34</v>
      </c>
      <c r="J26" s="37" t="s">
        <v>839</v>
      </c>
      <c r="K26" s="37" t="s">
        <v>812</v>
      </c>
      <c r="L26" s="37" t="s">
        <v>3846</v>
      </c>
      <c r="M26" s="37" t="s">
        <v>3847</v>
      </c>
      <c r="N26" s="37" t="s">
        <v>6638</v>
      </c>
      <c r="O26" s="91"/>
      <c r="P26" s="42" t="s">
        <v>42</v>
      </c>
      <c r="Q26" s="42" t="s">
        <v>42</v>
      </c>
      <c r="R26" s="42" t="s">
        <v>42</v>
      </c>
      <c r="S26" s="42" t="s">
        <v>60</v>
      </c>
      <c r="T26" s="37" t="s">
        <v>3849</v>
      </c>
      <c r="U26" s="37" t="s">
        <v>818</v>
      </c>
      <c r="V26" s="37" t="s">
        <v>818</v>
      </c>
      <c r="W26" s="55" t="s">
        <v>6709</v>
      </c>
      <c r="X26" s="45" t="s">
        <v>42</v>
      </c>
    </row>
    <row r="27" s="23" customFormat="1" ht="51" spans="1:24">
      <c r="A27" s="35">
        <v>24</v>
      </c>
      <c r="B27" s="36" t="s">
        <v>6710</v>
      </c>
      <c r="C27" s="37" t="s">
        <v>6711</v>
      </c>
      <c r="D27" s="37" t="s">
        <v>807</v>
      </c>
      <c r="E27" s="37" t="s">
        <v>808</v>
      </c>
      <c r="F27" s="37" t="s">
        <v>809</v>
      </c>
      <c r="G27" s="37" t="s">
        <v>846</v>
      </c>
      <c r="H27" s="38">
        <v>1</v>
      </c>
      <c r="I27" s="42" t="s">
        <v>34</v>
      </c>
      <c r="J27" s="37" t="s">
        <v>839</v>
      </c>
      <c r="K27" s="37" t="s">
        <v>812</v>
      </c>
      <c r="L27" s="37" t="s">
        <v>3846</v>
      </c>
      <c r="M27" s="37" t="s">
        <v>839</v>
      </c>
      <c r="N27" s="37" t="s">
        <v>6638</v>
      </c>
      <c r="O27" s="55" t="s">
        <v>2294</v>
      </c>
      <c r="P27" s="42" t="s">
        <v>42</v>
      </c>
      <c r="Q27" s="42" t="s">
        <v>42</v>
      </c>
      <c r="R27" s="42" t="s">
        <v>42</v>
      </c>
      <c r="S27" s="42" t="s">
        <v>60</v>
      </c>
      <c r="T27" s="37" t="s">
        <v>3849</v>
      </c>
      <c r="U27" s="37" t="s">
        <v>818</v>
      </c>
      <c r="V27" s="37" t="s">
        <v>818</v>
      </c>
      <c r="W27" s="55" t="s">
        <v>6712</v>
      </c>
      <c r="X27" s="43" t="s">
        <v>6713</v>
      </c>
    </row>
    <row r="28" s="23" customFormat="1" ht="89.25" spans="1:24">
      <c r="A28" s="35">
        <v>25</v>
      </c>
      <c r="B28" s="36" t="s">
        <v>6714</v>
      </c>
      <c r="C28" s="37" t="s">
        <v>6715</v>
      </c>
      <c r="D28" s="37" t="s">
        <v>807</v>
      </c>
      <c r="E28" s="37" t="s">
        <v>808</v>
      </c>
      <c r="F28" s="37" t="s">
        <v>809</v>
      </c>
      <c r="G28" s="37" t="s">
        <v>846</v>
      </c>
      <c r="H28" s="38">
        <v>1</v>
      </c>
      <c r="I28" s="42" t="s">
        <v>34</v>
      </c>
      <c r="J28" s="37" t="s">
        <v>839</v>
      </c>
      <c r="K28" s="37" t="s">
        <v>812</v>
      </c>
      <c r="L28" s="37" t="s">
        <v>3846</v>
      </c>
      <c r="M28" s="37" t="s">
        <v>3847</v>
      </c>
      <c r="N28" s="37" t="s">
        <v>6638</v>
      </c>
      <c r="O28" s="55" t="s">
        <v>6716</v>
      </c>
      <c r="P28" s="42" t="s">
        <v>42</v>
      </c>
      <c r="Q28" s="42" t="s">
        <v>42</v>
      </c>
      <c r="R28" s="42" t="s">
        <v>42</v>
      </c>
      <c r="S28" s="42" t="s">
        <v>60</v>
      </c>
      <c r="T28" s="37" t="s">
        <v>3849</v>
      </c>
      <c r="U28" s="37" t="s">
        <v>818</v>
      </c>
      <c r="V28" s="37" t="s">
        <v>818</v>
      </c>
      <c r="W28" s="55" t="s">
        <v>6717</v>
      </c>
      <c r="X28" s="43" t="s">
        <v>6718</v>
      </c>
    </row>
    <row r="29" s="23" customFormat="1" ht="51" spans="1:24">
      <c r="A29" s="35">
        <v>26</v>
      </c>
      <c r="B29" s="36" t="s">
        <v>6719</v>
      </c>
      <c r="C29" s="37" t="s">
        <v>6720</v>
      </c>
      <c r="D29" s="37" t="s">
        <v>807</v>
      </c>
      <c r="E29" s="37" t="s">
        <v>808</v>
      </c>
      <c r="F29" s="37" t="s">
        <v>809</v>
      </c>
      <c r="G29" s="37" t="s">
        <v>846</v>
      </c>
      <c r="H29" s="38">
        <v>1</v>
      </c>
      <c r="I29" s="42" t="s">
        <v>34</v>
      </c>
      <c r="J29" s="37" t="s">
        <v>839</v>
      </c>
      <c r="K29" s="37" t="s">
        <v>812</v>
      </c>
      <c r="L29" s="37" t="s">
        <v>3846</v>
      </c>
      <c r="M29" s="37" t="s">
        <v>3847</v>
      </c>
      <c r="N29" s="37" t="s">
        <v>6638</v>
      </c>
      <c r="O29" s="55" t="s">
        <v>1530</v>
      </c>
      <c r="P29" s="42" t="s">
        <v>42</v>
      </c>
      <c r="Q29" s="42" t="s">
        <v>42</v>
      </c>
      <c r="R29" s="42" t="s">
        <v>42</v>
      </c>
      <c r="S29" s="42" t="s">
        <v>60</v>
      </c>
      <c r="T29" s="37" t="s">
        <v>3849</v>
      </c>
      <c r="U29" s="37" t="s">
        <v>818</v>
      </c>
      <c r="V29" s="37" t="s">
        <v>818</v>
      </c>
      <c r="W29" s="55" t="s">
        <v>6721</v>
      </c>
      <c r="X29" s="45" t="s">
        <v>42</v>
      </c>
    </row>
    <row r="30" s="23" customFormat="1" ht="36" spans="1:24">
      <c r="A30" s="35">
        <v>27</v>
      </c>
      <c r="B30" s="36" t="s">
        <v>6722</v>
      </c>
      <c r="C30" s="37" t="s">
        <v>6723</v>
      </c>
      <c r="D30" s="37" t="s">
        <v>1097</v>
      </c>
      <c r="E30" s="37" t="s">
        <v>808</v>
      </c>
      <c r="F30" s="37" t="s">
        <v>809</v>
      </c>
      <c r="G30" s="37" t="s">
        <v>846</v>
      </c>
      <c r="H30" s="38">
        <v>1</v>
      </c>
      <c r="I30" s="42" t="s">
        <v>34</v>
      </c>
      <c r="J30" s="37" t="s">
        <v>839</v>
      </c>
      <c r="K30" s="37" t="s">
        <v>812</v>
      </c>
      <c r="L30" s="37" t="s">
        <v>3846</v>
      </c>
      <c r="M30" s="37" t="s">
        <v>3847</v>
      </c>
      <c r="N30" s="37" t="s">
        <v>6638</v>
      </c>
      <c r="O30" s="91"/>
      <c r="P30" s="42" t="s">
        <v>42</v>
      </c>
      <c r="Q30" s="42" t="s">
        <v>42</v>
      </c>
      <c r="R30" s="42" t="s">
        <v>42</v>
      </c>
      <c r="S30" s="42" t="s">
        <v>60</v>
      </c>
      <c r="T30" s="37" t="s">
        <v>3849</v>
      </c>
      <c r="U30" s="37" t="s">
        <v>818</v>
      </c>
      <c r="V30" s="37" t="s">
        <v>818</v>
      </c>
      <c r="W30" s="55" t="s">
        <v>6724</v>
      </c>
      <c r="X30" s="45" t="s">
        <v>42</v>
      </c>
    </row>
    <row r="31" s="23" customFormat="1" ht="25.5" spans="1:24">
      <c r="A31" s="35">
        <v>28</v>
      </c>
      <c r="B31" s="36" t="s">
        <v>6725</v>
      </c>
      <c r="C31" s="37" t="s">
        <v>6726</v>
      </c>
      <c r="D31" s="37" t="s">
        <v>1091</v>
      </c>
      <c r="E31" s="37" t="s">
        <v>808</v>
      </c>
      <c r="F31" s="37" t="s">
        <v>809</v>
      </c>
      <c r="G31" s="37" t="s">
        <v>810</v>
      </c>
      <c r="H31" s="38">
        <v>1</v>
      </c>
      <c r="I31" s="42" t="s">
        <v>34</v>
      </c>
      <c r="J31" s="37" t="s">
        <v>839</v>
      </c>
      <c r="K31" s="37" t="s">
        <v>812</v>
      </c>
      <c r="L31" s="37" t="s">
        <v>3846</v>
      </c>
      <c r="M31" s="37" t="s">
        <v>3847</v>
      </c>
      <c r="N31" s="37" t="s">
        <v>6638</v>
      </c>
      <c r="O31" s="55" t="s">
        <v>3313</v>
      </c>
      <c r="P31" s="42" t="s">
        <v>42</v>
      </c>
      <c r="Q31" s="42" t="s">
        <v>42</v>
      </c>
      <c r="R31" s="42" t="s">
        <v>42</v>
      </c>
      <c r="S31" s="42" t="s">
        <v>60</v>
      </c>
      <c r="T31" s="37" t="s">
        <v>3849</v>
      </c>
      <c r="U31" s="37" t="s">
        <v>818</v>
      </c>
      <c r="V31" s="37" t="s">
        <v>818</v>
      </c>
      <c r="W31" s="55" t="s">
        <v>6727</v>
      </c>
      <c r="X31" s="45" t="s">
        <v>42</v>
      </c>
    </row>
    <row r="32" s="23" customFormat="1" ht="36" spans="1:24">
      <c r="A32" s="35">
        <v>29</v>
      </c>
      <c r="B32" s="36" t="s">
        <v>6728</v>
      </c>
      <c r="C32" s="37" t="s">
        <v>6729</v>
      </c>
      <c r="D32" s="37" t="s">
        <v>6730</v>
      </c>
      <c r="E32" s="37" t="s">
        <v>808</v>
      </c>
      <c r="F32" s="37" t="s">
        <v>809</v>
      </c>
      <c r="G32" s="37" t="s">
        <v>846</v>
      </c>
      <c r="H32" s="38">
        <v>1</v>
      </c>
      <c r="I32" s="42" t="s">
        <v>34</v>
      </c>
      <c r="J32" s="37" t="s">
        <v>839</v>
      </c>
      <c r="K32" s="37" t="s">
        <v>812</v>
      </c>
      <c r="L32" s="37" t="s">
        <v>3846</v>
      </c>
      <c r="M32" s="37" t="s">
        <v>3847</v>
      </c>
      <c r="N32" s="37" t="s">
        <v>6638</v>
      </c>
      <c r="O32" s="55" t="s">
        <v>3313</v>
      </c>
      <c r="P32" s="42" t="s">
        <v>42</v>
      </c>
      <c r="Q32" s="42" t="s">
        <v>42</v>
      </c>
      <c r="R32" s="42" t="s">
        <v>42</v>
      </c>
      <c r="S32" s="42" t="s">
        <v>60</v>
      </c>
      <c r="T32" s="37" t="s">
        <v>3849</v>
      </c>
      <c r="U32" s="37" t="s">
        <v>818</v>
      </c>
      <c r="V32" s="37" t="s">
        <v>818</v>
      </c>
      <c r="W32" s="55" t="s">
        <v>6731</v>
      </c>
      <c r="X32" s="45" t="s">
        <v>42</v>
      </c>
    </row>
    <row r="33" s="23" customFormat="1" ht="36" spans="1:24">
      <c r="A33" s="35">
        <v>30</v>
      </c>
      <c r="B33" s="36" t="s">
        <v>6732</v>
      </c>
      <c r="C33" s="37" t="s">
        <v>6733</v>
      </c>
      <c r="D33" s="37" t="s">
        <v>1085</v>
      </c>
      <c r="E33" s="37" t="s">
        <v>808</v>
      </c>
      <c r="F33" s="37" t="s">
        <v>809</v>
      </c>
      <c r="G33" s="37" t="s">
        <v>846</v>
      </c>
      <c r="H33" s="38">
        <v>1</v>
      </c>
      <c r="I33" s="42" t="s">
        <v>34</v>
      </c>
      <c r="J33" s="37" t="s">
        <v>839</v>
      </c>
      <c r="K33" s="37" t="s">
        <v>812</v>
      </c>
      <c r="L33" s="37" t="s">
        <v>3846</v>
      </c>
      <c r="M33" s="37" t="s">
        <v>3847</v>
      </c>
      <c r="N33" s="37" t="s">
        <v>6696</v>
      </c>
      <c r="O33" s="55" t="s">
        <v>3313</v>
      </c>
      <c r="P33" s="42" t="s">
        <v>42</v>
      </c>
      <c r="Q33" s="42" t="s">
        <v>42</v>
      </c>
      <c r="R33" s="42" t="s">
        <v>42</v>
      </c>
      <c r="S33" s="42" t="s">
        <v>60</v>
      </c>
      <c r="T33" s="37" t="s">
        <v>3849</v>
      </c>
      <c r="U33" s="37" t="s">
        <v>818</v>
      </c>
      <c r="V33" s="37" t="s">
        <v>818</v>
      </c>
      <c r="W33" s="55" t="s">
        <v>6734</v>
      </c>
      <c r="X33" s="45" t="s">
        <v>42</v>
      </c>
    </row>
    <row r="34" s="23" customFormat="1" ht="36" spans="1:24">
      <c r="A34" s="35">
        <v>31</v>
      </c>
      <c r="B34" s="36" t="s">
        <v>6735</v>
      </c>
      <c r="C34" s="37" t="s">
        <v>6733</v>
      </c>
      <c r="D34" s="37" t="s">
        <v>6736</v>
      </c>
      <c r="E34" s="37" t="s">
        <v>808</v>
      </c>
      <c r="F34" s="37" t="s">
        <v>809</v>
      </c>
      <c r="G34" s="37" t="s">
        <v>846</v>
      </c>
      <c r="H34" s="38">
        <v>1</v>
      </c>
      <c r="I34" s="42" t="s">
        <v>34</v>
      </c>
      <c r="J34" s="37" t="s">
        <v>839</v>
      </c>
      <c r="K34" s="37" t="s">
        <v>812</v>
      </c>
      <c r="L34" s="37" t="s">
        <v>3846</v>
      </c>
      <c r="M34" s="37" t="s">
        <v>3847</v>
      </c>
      <c r="N34" s="37" t="s">
        <v>6696</v>
      </c>
      <c r="O34" s="55" t="s">
        <v>3313</v>
      </c>
      <c r="P34" s="42" t="s">
        <v>42</v>
      </c>
      <c r="Q34" s="42" t="s">
        <v>42</v>
      </c>
      <c r="R34" s="42" t="s">
        <v>42</v>
      </c>
      <c r="S34" s="42" t="s">
        <v>60</v>
      </c>
      <c r="T34" s="37" t="s">
        <v>3849</v>
      </c>
      <c r="U34" s="37" t="s">
        <v>818</v>
      </c>
      <c r="V34" s="37" t="s">
        <v>818</v>
      </c>
      <c r="W34" s="55" t="s">
        <v>6737</v>
      </c>
      <c r="X34" s="45" t="s">
        <v>42</v>
      </c>
    </row>
    <row r="35" s="23" customFormat="1" ht="36" spans="1:24">
      <c r="A35" s="35">
        <v>32</v>
      </c>
      <c r="B35" s="36" t="s">
        <v>6738</v>
      </c>
      <c r="C35" s="37" t="s">
        <v>6739</v>
      </c>
      <c r="D35" s="37" t="s">
        <v>807</v>
      </c>
      <c r="E35" s="37" t="s">
        <v>808</v>
      </c>
      <c r="F35" s="37" t="s">
        <v>809</v>
      </c>
      <c r="G35" s="37" t="s">
        <v>846</v>
      </c>
      <c r="H35" s="38">
        <v>1</v>
      </c>
      <c r="I35" s="42" t="s">
        <v>34</v>
      </c>
      <c r="J35" s="37" t="s">
        <v>839</v>
      </c>
      <c r="K35" s="37" t="s">
        <v>812</v>
      </c>
      <c r="L35" s="37" t="s">
        <v>3846</v>
      </c>
      <c r="M35" s="37" t="s">
        <v>3847</v>
      </c>
      <c r="N35" s="37" t="s">
        <v>6638</v>
      </c>
      <c r="O35" s="55" t="s">
        <v>3313</v>
      </c>
      <c r="P35" s="42" t="s">
        <v>42</v>
      </c>
      <c r="Q35" s="42" t="s">
        <v>42</v>
      </c>
      <c r="R35" s="42" t="s">
        <v>42</v>
      </c>
      <c r="S35" s="42" t="s">
        <v>60</v>
      </c>
      <c r="T35" s="37" t="s">
        <v>3849</v>
      </c>
      <c r="U35" s="37" t="s">
        <v>818</v>
      </c>
      <c r="V35" s="37" t="s">
        <v>818</v>
      </c>
      <c r="W35" s="55" t="s">
        <v>6740</v>
      </c>
      <c r="X35" s="45" t="s">
        <v>42</v>
      </c>
    </row>
    <row r="36" s="23" customFormat="1" ht="36" spans="1:24">
      <c r="A36" s="35">
        <v>33</v>
      </c>
      <c r="B36" s="36" t="s">
        <v>6741</v>
      </c>
      <c r="C36" s="37" t="s">
        <v>6742</v>
      </c>
      <c r="D36" s="37" t="s">
        <v>6743</v>
      </c>
      <c r="E36" s="37" t="s">
        <v>808</v>
      </c>
      <c r="F36" s="37" t="s">
        <v>809</v>
      </c>
      <c r="G36" s="37" t="s">
        <v>810</v>
      </c>
      <c r="H36" s="38">
        <v>1</v>
      </c>
      <c r="I36" s="42" t="s">
        <v>34</v>
      </c>
      <c r="J36" s="37" t="s">
        <v>811</v>
      </c>
      <c r="K36" s="37" t="s">
        <v>812</v>
      </c>
      <c r="L36" s="37" t="s">
        <v>3846</v>
      </c>
      <c r="M36" s="37" t="s">
        <v>3847</v>
      </c>
      <c r="N36" s="37" t="s">
        <v>6638</v>
      </c>
      <c r="O36" s="55" t="s">
        <v>880</v>
      </c>
      <c r="P36" s="42" t="s">
        <v>42</v>
      </c>
      <c r="Q36" s="42" t="s">
        <v>42</v>
      </c>
      <c r="R36" s="42" t="s">
        <v>42</v>
      </c>
      <c r="S36" s="42" t="s">
        <v>60</v>
      </c>
      <c r="T36" s="37" t="s">
        <v>3849</v>
      </c>
      <c r="U36" s="37" t="s">
        <v>818</v>
      </c>
      <c r="V36" s="37" t="s">
        <v>818</v>
      </c>
      <c r="W36" s="55" t="s">
        <v>6744</v>
      </c>
      <c r="X36" s="45" t="s">
        <v>42</v>
      </c>
    </row>
    <row r="37" s="23" customFormat="1" ht="58" customHeight="1" spans="1:24">
      <c r="A37" s="35">
        <v>34</v>
      </c>
      <c r="B37" s="36" t="s">
        <v>6745</v>
      </c>
      <c r="C37" s="37" t="s">
        <v>6746</v>
      </c>
      <c r="D37" s="37" t="s">
        <v>6747</v>
      </c>
      <c r="E37" s="37" t="s">
        <v>808</v>
      </c>
      <c r="F37" s="37" t="s">
        <v>809</v>
      </c>
      <c r="G37" s="37" t="s">
        <v>846</v>
      </c>
      <c r="H37" s="38">
        <v>1</v>
      </c>
      <c r="I37" s="42" t="s">
        <v>34</v>
      </c>
      <c r="J37" s="37" t="s">
        <v>839</v>
      </c>
      <c r="K37" s="37" t="s">
        <v>812</v>
      </c>
      <c r="L37" s="37" t="s">
        <v>3846</v>
      </c>
      <c r="M37" s="37" t="s">
        <v>3847</v>
      </c>
      <c r="N37" s="37" t="s">
        <v>6748</v>
      </c>
      <c r="O37" s="55" t="s">
        <v>6749</v>
      </c>
      <c r="P37" s="42" t="s">
        <v>42</v>
      </c>
      <c r="Q37" s="42" t="s">
        <v>42</v>
      </c>
      <c r="R37" s="42" t="s">
        <v>42</v>
      </c>
      <c r="S37" s="42" t="s">
        <v>60</v>
      </c>
      <c r="T37" s="37" t="s">
        <v>3849</v>
      </c>
      <c r="U37" s="37" t="s">
        <v>818</v>
      </c>
      <c r="V37" s="37" t="s">
        <v>818</v>
      </c>
      <c r="W37" s="55" t="s">
        <v>6750</v>
      </c>
      <c r="X37" s="45" t="s">
        <v>42</v>
      </c>
    </row>
    <row r="38" s="23" customFormat="1" ht="73.5" spans="1:24">
      <c r="A38" s="35">
        <v>35</v>
      </c>
      <c r="B38" s="36" t="s">
        <v>6751</v>
      </c>
      <c r="C38" s="37" t="s">
        <v>6746</v>
      </c>
      <c r="D38" s="37" t="s">
        <v>6752</v>
      </c>
      <c r="E38" s="37" t="s">
        <v>808</v>
      </c>
      <c r="F38" s="37" t="s">
        <v>809</v>
      </c>
      <c r="G38" s="37" t="s">
        <v>846</v>
      </c>
      <c r="H38" s="38">
        <v>1</v>
      </c>
      <c r="I38" s="42" t="s">
        <v>34</v>
      </c>
      <c r="J38" s="37" t="s">
        <v>839</v>
      </c>
      <c r="K38" s="37" t="s">
        <v>812</v>
      </c>
      <c r="L38" s="37" t="s">
        <v>3846</v>
      </c>
      <c r="M38" s="37" t="s">
        <v>3847</v>
      </c>
      <c r="N38" s="37" t="s">
        <v>6748</v>
      </c>
      <c r="O38" s="55" t="s">
        <v>6753</v>
      </c>
      <c r="P38" s="42" t="s">
        <v>42</v>
      </c>
      <c r="Q38" s="42" t="s">
        <v>42</v>
      </c>
      <c r="R38" s="42" t="s">
        <v>42</v>
      </c>
      <c r="S38" s="42" t="s">
        <v>60</v>
      </c>
      <c r="T38" s="37" t="s">
        <v>3849</v>
      </c>
      <c r="U38" s="37" t="s">
        <v>818</v>
      </c>
      <c r="V38" s="37" t="s">
        <v>818</v>
      </c>
      <c r="W38" s="55" t="s">
        <v>6754</v>
      </c>
      <c r="X38" s="45" t="s">
        <v>42</v>
      </c>
    </row>
    <row r="39" s="23" customFormat="1" ht="51" spans="1:24">
      <c r="A39" s="35">
        <v>36</v>
      </c>
      <c r="B39" s="36" t="s">
        <v>6755</v>
      </c>
      <c r="C39" s="37" t="s">
        <v>6756</v>
      </c>
      <c r="D39" s="37" t="s">
        <v>6757</v>
      </c>
      <c r="E39" s="37" t="s">
        <v>808</v>
      </c>
      <c r="F39" s="37" t="s">
        <v>1210</v>
      </c>
      <c r="G39" s="37" t="s">
        <v>810</v>
      </c>
      <c r="H39" s="38">
        <v>1</v>
      </c>
      <c r="I39" s="42" t="s">
        <v>34</v>
      </c>
      <c r="J39" s="37" t="s">
        <v>811</v>
      </c>
      <c r="K39" s="37" t="s">
        <v>812</v>
      </c>
      <c r="L39" s="37" t="s">
        <v>3846</v>
      </c>
      <c r="M39" s="37" t="s">
        <v>3847</v>
      </c>
      <c r="N39" s="37" t="s">
        <v>6638</v>
      </c>
      <c r="O39" s="55" t="s">
        <v>6758</v>
      </c>
      <c r="P39" s="42" t="s">
        <v>42</v>
      </c>
      <c r="Q39" s="42" t="s">
        <v>42</v>
      </c>
      <c r="R39" s="42" t="s">
        <v>42</v>
      </c>
      <c r="S39" s="42" t="s">
        <v>60</v>
      </c>
      <c r="T39" s="37" t="s">
        <v>3935</v>
      </c>
      <c r="U39" s="37" t="s">
        <v>818</v>
      </c>
      <c r="V39" s="37" t="s">
        <v>818</v>
      </c>
      <c r="W39" s="55" t="s">
        <v>6639</v>
      </c>
      <c r="X39" s="45" t="s">
        <v>42</v>
      </c>
    </row>
    <row r="40" s="23" customFormat="1" ht="51" spans="1:24">
      <c r="A40" s="35">
        <v>37</v>
      </c>
      <c r="B40" s="36" t="s">
        <v>6759</v>
      </c>
      <c r="C40" s="37" t="s">
        <v>6760</v>
      </c>
      <c r="D40" s="37" t="s">
        <v>1091</v>
      </c>
      <c r="E40" s="37" t="s">
        <v>808</v>
      </c>
      <c r="F40" s="37" t="s">
        <v>1210</v>
      </c>
      <c r="G40" s="37" t="s">
        <v>810</v>
      </c>
      <c r="H40" s="38">
        <v>1</v>
      </c>
      <c r="I40" s="42" t="s">
        <v>34</v>
      </c>
      <c r="J40" s="37" t="s">
        <v>811</v>
      </c>
      <c r="K40" s="37" t="s">
        <v>976</v>
      </c>
      <c r="L40" s="37" t="s">
        <v>3846</v>
      </c>
      <c r="M40" s="37" t="s">
        <v>3847</v>
      </c>
      <c r="N40" s="37" t="s">
        <v>6638</v>
      </c>
      <c r="O40" s="55" t="s">
        <v>6758</v>
      </c>
      <c r="P40" s="42" t="s">
        <v>42</v>
      </c>
      <c r="Q40" s="42" t="s">
        <v>42</v>
      </c>
      <c r="R40" s="42" t="s">
        <v>42</v>
      </c>
      <c r="S40" s="42" t="s">
        <v>60</v>
      </c>
      <c r="T40" s="37" t="s">
        <v>3935</v>
      </c>
      <c r="U40" s="37" t="s">
        <v>818</v>
      </c>
      <c r="V40" s="37" t="s">
        <v>818</v>
      </c>
      <c r="W40" s="55" t="s">
        <v>6643</v>
      </c>
      <c r="X40" s="45"/>
    </row>
    <row r="41" s="23" customFormat="1" ht="51" spans="1:24">
      <c r="A41" s="35">
        <v>38</v>
      </c>
      <c r="B41" s="36" t="s">
        <v>6761</v>
      </c>
      <c r="C41" s="37" t="s">
        <v>6762</v>
      </c>
      <c r="D41" s="37" t="s">
        <v>1091</v>
      </c>
      <c r="E41" s="37" t="s">
        <v>808</v>
      </c>
      <c r="F41" s="37" t="s">
        <v>1210</v>
      </c>
      <c r="G41" s="37" t="s">
        <v>810</v>
      </c>
      <c r="H41" s="38">
        <v>1</v>
      </c>
      <c r="I41" s="42" t="s">
        <v>34</v>
      </c>
      <c r="J41" s="37" t="s">
        <v>811</v>
      </c>
      <c r="K41" s="37" t="s">
        <v>812</v>
      </c>
      <c r="L41" s="37" t="s">
        <v>3846</v>
      </c>
      <c r="M41" s="37" t="s">
        <v>3847</v>
      </c>
      <c r="N41" s="37" t="s">
        <v>6638</v>
      </c>
      <c r="O41" s="55" t="s">
        <v>6758</v>
      </c>
      <c r="P41" s="42" t="s">
        <v>42</v>
      </c>
      <c r="Q41" s="42" t="s">
        <v>42</v>
      </c>
      <c r="R41" s="42" t="s">
        <v>42</v>
      </c>
      <c r="S41" s="42" t="s">
        <v>60</v>
      </c>
      <c r="T41" s="37" t="s">
        <v>3935</v>
      </c>
      <c r="U41" s="37" t="s">
        <v>818</v>
      </c>
      <c r="V41" s="37" t="s">
        <v>818</v>
      </c>
      <c r="W41" s="55" t="s">
        <v>6643</v>
      </c>
      <c r="X41" s="45" t="s">
        <v>42</v>
      </c>
    </row>
    <row r="42" s="23" customFormat="1" ht="25.5" spans="1:24">
      <c r="A42" s="35">
        <v>39</v>
      </c>
      <c r="B42" s="36" t="s">
        <v>6763</v>
      </c>
      <c r="C42" s="37" t="s">
        <v>6764</v>
      </c>
      <c r="D42" s="37" t="s">
        <v>6765</v>
      </c>
      <c r="E42" s="37" t="s">
        <v>808</v>
      </c>
      <c r="F42" s="37" t="s">
        <v>1210</v>
      </c>
      <c r="G42" s="37" t="s">
        <v>810</v>
      </c>
      <c r="H42" s="38">
        <v>1</v>
      </c>
      <c r="I42" s="42" t="s">
        <v>34</v>
      </c>
      <c r="J42" s="37" t="s">
        <v>811</v>
      </c>
      <c r="K42" s="37" t="s">
        <v>812</v>
      </c>
      <c r="L42" s="37" t="s">
        <v>3846</v>
      </c>
      <c r="M42" s="37" t="s">
        <v>3847</v>
      </c>
      <c r="N42" s="37" t="s">
        <v>6638</v>
      </c>
      <c r="O42" s="55" t="s">
        <v>1185</v>
      </c>
      <c r="P42" s="42" t="s">
        <v>42</v>
      </c>
      <c r="Q42" s="42" t="s">
        <v>42</v>
      </c>
      <c r="R42" s="42" t="s">
        <v>42</v>
      </c>
      <c r="S42" s="42" t="s">
        <v>60</v>
      </c>
      <c r="T42" s="37" t="s">
        <v>3935</v>
      </c>
      <c r="U42" s="37" t="s">
        <v>818</v>
      </c>
      <c r="V42" s="37" t="s">
        <v>818</v>
      </c>
      <c r="W42" s="55" t="s">
        <v>6766</v>
      </c>
      <c r="X42" s="45" t="s">
        <v>42</v>
      </c>
    </row>
    <row r="43" s="23" customFormat="1" ht="24.75" spans="1:24">
      <c r="A43" s="35">
        <v>40</v>
      </c>
      <c r="B43" s="36" t="s">
        <v>6767</v>
      </c>
      <c r="C43" s="37" t="s">
        <v>6764</v>
      </c>
      <c r="D43" s="37" t="s">
        <v>6768</v>
      </c>
      <c r="E43" s="37" t="s">
        <v>808</v>
      </c>
      <c r="F43" s="37" t="s">
        <v>1210</v>
      </c>
      <c r="G43" s="37" t="s">
        <v>810</v>
      </c>
      <c r="H43" s="38">
        <v>1</v>
      </c>
      <c r="I43" s="42" t="s">
        <v>34</v>
      </c>
      <c r="J43" s="37" t="s">
        <v>811</v>
      </c>
      <c r="K43" s="37" t="s">
        <v>976</v>
      </c>
      <c r="L43" s="37" t="s">
        <v>3846</v>
      </c>
      <c r="M43" s="37" t="s">
        <v>3847</v>
      </c>
      <c r="N43" s="37" t="s">
        <v>6638</v>
      </c>
      <c r="O43" s="91"/>
      <c r="P43" s="42" t="s">
        <v>42</v>
      </c>
      <c r="Q43" s="42" t="s">
        <v>42</v>
      </c>
      <c r="R43" s="42" t="s">
        <v>42</v>
      </c>
      <c r="S43" s="42" t="s">
        <v>60</v>
      </c>
      <c r="T43" s="37" t="s">
        <v>3935</v>
      </c>
      <c r="U43" s="37" t="s">
        <v>818</v>
      </c>
      <c r="V43" s="37" t="s">
        <v>818</v>
      </c>
      <c r="W43" s="55" t="s">
        <v>6769</v>
      </c>
      <c r="X43" s="43" t="s">
        <v>842</v>
      </c>
    </row>
    <row r="44" s="23" customFormat="1" ht="36" spans="1:24">
      <c r="A44" s="35">
        <v>41</v>
      </c>
      <c r="B44" s="36" t="s">
        <v>6770</v>
      </c>
      <c r="C44" s="37" t="s">
        <v>6764</v>
      </c>
      <c r="D44" s="37" t="s">
        <v>1091</v>
      </c>
      <c r="E44" s="37" t="s">
        <v>808</v>
      </c>
      <c r="F44" s="37" t="s">
        <v>1210</v>
      </c>
      <c r="G44" s="37" t="s">
        <v>810</v>
      </c>
      <c r="H44" s="38">
        <v>1</v>
      </c>
      <c r="I44" s="42" t="s">
        <v>34</v>
      </c>
      <c r="J44" s="37" t="s">
        <v>811</v>
      </c>
      <c r="K44" s="37" t="s">
        <v>812</v>
      </c>
      <c r="L44" s="37" t="s">
        <v>3846</v>
      </c>
      <c r="M44" s="37" t="s">
        <v>3847</v>
      </c>
      <c r="N44" s="37" t="s">
        <v>6638</v>
      </c>
      <c r="O44" s="55" t="s">
        <v>3278</v>
      </c>
      <c r="P44" s="37" t="s">
        <v>2514</v>
      </c>
      <c r="Q44" s="42" t="s">
        <v>42</v>
      </c>
      <c r="R44" s="42" t="s">
        <v>42</v>
      </c>
      <c r="S44" s="42" t="s">
        <v>60</v>
      </c>
      <c r="T44" s="37" t="s">
        <v>3935</v>
      </c>
      <c r="U44" s="37" t="s">
        <v>818</v>
      </c>
      <c r="V44" s="37" t="s">
        <v>818</v>
      </c>
      <c r="W44" s="55" t="s">
        <v>6771</v>
      </c>
      <c r="X44" s="43" t="s">
        <v>6772</v>
      </c>
    </row>
    <row r="45" s="23" customFormat="1" ht="24.75" spans="1:24">
      <c r="A45" s="35">
        <v>42</v>
      </c>
      <c r="B45" s="36" t="s">
        <v>6773</v>
      </c>
      <c r="C45" s="37" t="s">
        <v>6774</v>
      </c>
      <c r="D45" s="37" t="s">
        <v>6775</v>
      </c>
      <c r="E45" s="37" t="s">
        <v>808</v>
      </c>
      <c r="F45" s="37" t="s">
        <v>1210</v>
      </c>
      <c r="G45" s="37" t="s">
        <v>810</v>
      </c>
      <c r="H45" s="38">
        <v>2</v>
      </c>
      <c r="I45" s="42" t="s">
        <v>34</v>
      </c>
      <c r="J45" s="37" t="s">
        <v>839</v>
      </c>
      <c r="K45" s="37" t="s">
        <v>976</v>
      </c>
      <c r="L45" s="37" t="s">
        <v>3846</v>
      </c>
      <c r="M45" s="37" t="s">
        <v>3847</v>
      </c>
      <c r="N45" s="37" t="s">
        <v>6638</v>
      </c>
      <c r="O45" s="91"/>
      <c r="P45" s="42" t="s">
        <v>42</v>
      </c>
      <c r="Q45" s="42" t="s">
        <v>42</v>
      </c>
      <c r="R45" s="42" t="s">
        <v>42</v>
      </c>
      <c r="S45" s="42" t="s">
        <v>60</v>
      </c>
      <c r="T45" s="37" t="s">
        <v>3935</v>
      </c>
      <c r="U45" s="37" t="s">
        <v>818</v>
      </c>
      <c r="V45" s="37" t="s">
        <v>818</v>
      </c>
      <c r="W45" s="55" t="s">
        <v>6776</v>
      </c>
      <c r="X45" s="43" t="s">
        <v>842</v>
      </c>
    </row>
    <row r="46" s="23" customFormat="1" ht="72.75" spans="1:24">
      <c r="A46" s="35">
        <v>43</v>
      </c>
      <c r="B46" s="36" t="s">
        <v>6777</v>
      </c>
      <c r="C46" s="37" t="s">
        <v>6778</v>
      </c>
      <c r="D46" s="37" t="s">
        <v>807</v>
      </c>
      <c r="E46" s="37" t="s">
        <v>808</v>
      </c>
      <c r="F46" s="37" t="s">
        <v>1210</v>
      </c>
      <c r="G46" s="37" t="s">
        <v>810</v>
      </c>
      <c r="H46" s="38">
        <v>1</v>
      </c>
      <c r="I46" s="42" t="s">
        <v>34</v>
      </c>
      <c r="J46" s="37" t="s">
        <v>839</v>
      </c>
      <c r="K46" s="37" t="s">
        <v>812</v>
      </c>
      <c r="L46" s="37" t="s">
        <v>3846</v>
      </c>
      <c r="M46" s="37" t="s">
        <v>3847</v>
      </c>
      <c r="N46" s="37" t="s">
        <v>6638</v>
      </c>
      <c r="O46" s="91"/>
      <c r="P46" s="42" t="s">
        <v>42</v>
      </c>
      <c r="Q46" s="42" t="s">
        <v>42</v>
      </c>
      <c r="R46" s="37" t="s">
        <v>941</v>
      </c>
      <c r="S46" s="42" t="s">
        <v>60</v>
      </c>
      <c r="T46" s="37" t="s">
        <v>3935</v>
      </c>
      <c r="U46" s="37" t="s">
        <v>818</v>
      </c>
      <c r="V46" s="37" t="s">
        <v>818</v>
      </c>
      <c r="W46" s="55" t="s">
        <v>6779</v>
      </c>
      <c r="X46" s="45" t="s">
        <v>42</v>
      </c>
    </row>
    <row r="47" s="23" customFormat="1" ht="36" spans="1:24">
      <c r="A47" s="35">
        <v>44</v>
      </c>
      <c r="B47" s="36" t="s">
        <v>6780</v>
      </c>
      <c r="C47" s="37" t="s">
        <v>6781</v>
      </c>
      <c r="D47" s="37" t="s">
        <v>807</v>
      </c>
      <c r="E47" s="37" t="s">
        <v>808</v>
      </c>
      <c r="F47" s="37" t="s">
        <v>1210</v>
      </c>
      <c r="G47" s="37" t="s">
        <v>846</v>
      </c>
      <c r="H47" s="38">
        <v>1</v>
      </c>
      <c r="I47" s="42" t="s">
        <v>34</v>
      </c>
      <c r="J47" s="37" t="s">
        <v>839</v>
      </c>
      <c r="K47" s="37" t="s">
        <v>976</v>
      </c>
      <c r="L47" s="37" t="s">
        <v>3846</v>
      </c>
      <c r="M47" s="37" t="s">
        <v>3847</v>
      </c>
      <c r="N47" s="37" t="s">
        <v>6638</v>
      </c>
      <c r="O47" s="91"/>
      <c r="P47" s="42" t="s">
        <v>42</v>
      </c>
      <c r="Q47" s="42" t="s">
        <v>42</v>
      </c>
      <c r="R47" s="42" t="s">
        <v>42</v>
      </c>
      <c r="S47" s="42" t="s">
        <v>60</v>
      </c>
      <c r="T47" s="37" t="s">
        <v>3935</v>
      </c>
      <c r="U47" s="37" t="s">
        <v>818</v>
      </c>
      <c r="V47" s="37" t="s">
        <v>818</v>
      </c>
      <c r="W47" s="55" t="s">
        <v>6782</v>
      </c>
      <c r="X47" s="43" t="s">
        <v>842</v>
      </c>
    </row>
    <row r="48" s="23" customFormat="1" ht="25.5" spans="1:24">
      <c r="A48" s="35">
        <v>45</v>
      </c>
      <c r="B48" s="36" t="s">
        <v>6783</v>
      </c>
      <c r="C48" s="37" t="s">
        <v>6784</v>
      </c>
      <c r="D48" s="37" t="s">
        <v>870</v>
      </c>
      <c r="E48" s="37" t="s">
        <v>856</v>
      </c>
      <c r="F48" s="37" t="s">
        <v>1210</v>
      </c>
      <c r="G48" s="37" t="s">
        <v>810</v>
      </c>
      <c r="H48" s="38">
        <v>1</v>
      </c>
      <c r="I48" s="42" t="s">
        <v>34</v>
      </c>
      <c r="J48" s="37" t="s">
        <v>839</v>
      </c>
      <c r="K48" s="37" t="s">
        <v>812</v>
      </c>
      <c r="L48" s="37" t="s">
        <v>3846</v>
      </c>
      <c r="M48" s="37" t="s">
        <v>3847</v>
      </c>
      <c r="N48" s="37" t="s">
        <v>6638</v>
      </c>
      <c r="O48" s="55" t="s">
        <v>857</v>
      </c>
      <c r="P48" s="37" t="s">
        <v>1098</v>
      </c>
      <c r="Q48" s="42" t="s">
        <v>42</v>
      </c>
      <c r="R48" s="42" t="s">
        <v>42</v>
      </c>
      <c r="S48" s="42" t="s">
        <v>60</v>
      </c>
      <c r="T48" s="37" t="s">
        <v>3935</v>
      </c>
      <c r="U48" s="37" t="s">
        <v>818</v>
      </c>
      <c r="V48" s="37" t="s">
        <v>818</v>
      </c>
      <c r="W48" s="55" t="s">
        <v>6664</v>
      </c>
      <c r="X48" s="43" t="s">
        <v>3926</v>
      </c>
    </row>
    <row r="49" s="23" customFormat="1" ht="34" customHeight="1" spans="1:24">
      <c r="A49" s="35">
        <v>46</v>
      </c>
      <c r="B49" s="36" t="s">
        <v>6785</v>
      </c>
      <c r="C49" s="37" t="s">
        <v>6784</v>
      </c>
      <c r="D49" s="37" t="s">
        <v>2218</v>
      </c>
      <c r="E49" s="37" t="s">
        <v>885</v>
      </c>
      <c r="F49" s="37" t="s">
        <v>1210</v>
      </c>
      <c r="G49" s="37" t="s">
        <v>810</v>
      </c>
      <c r="H49" s="38">
        <v>1</v>
      </c>
      <c r="I49" s="42" t="s">
        <v>173</v>
      </c>
      <c r="J49" s="37" t="s">
        <v>839</v>
      </c>
      <c r="K49" s="37" t="s">
        <v>976</v>
      </c>
      <c r="L49" s="37" t="s">
        <v>3846</v>
      </c>
      <c r="M49" s="37" t="s">
        <v>3847</v>
      </c>
      <c r="N49" s="37" t="s">
        <v>6638</v>
      </c>
      <c r="O49" s="91"/>
      <c r="P49" s="42" t="s">
        <v>42</v>
      </c>
      <c r="Q49" s="42" t="s">
        <v>42</v>
      </c>
      <c r="R49" s="42" t="s">
        <v>42</v>
      </c>
      <c r="S49" s="42" t="s">
        <v>60</v>
      </c>
      <c r="T49" s="37" t="s">
        <v>886</v>
      </c>
      <c r="U49" s="37" t="s">
        <v>887</v>
      </c>
      <c r="V49" s="37" t="s">
        <v>818</v>
      </c>
      <c r="W49" s="55" t="s">
        <v>6786</v>
      </c>
      <c r="X49" s="43" t="s">
        <v>889</v>
      </c>
    </row>
    <row r="50" s="23" customFormat="1" ht="25.5" spans="1:24">
      <c r="A50" s="35">
        <v>47</v>
      </c>
      <c r="B50" s="36" t="s">
        <v>6787</v>
      </c>
      <c r="C50" s="37" t="s">
        <v>6784</v>
      </c>
      <c r="D50" s="37" t="s">
        <v>6788</v>
      </c>
      <c r="E50" s="37" t="s">
        <v>856</v>
      </c>
      <c r="F50" s="37" t="s">
        <v>1210</v>
      </c>
      <c r="G50" s="37" t="s">
        <v>810</v>
      </c>
      <c r="H50" s="38">
        <v>1</v>
      </c>
      <c r="I50" s="42" t="s">
        <v>34</v>
      </c>
      <c r="J50" s="37" t="s">
        <v>839</v>
      </c>
      <c r="K50" s="37" t="s">
        <v>812</v>
      </c>
      <c r="L50" s="37" t="s">
        <v>3846</v>
      </c>
      <c r="M50" s="37" t="s">
        <v>3847</v>
      </c>
      <c r="N50" s="37" t="s">
        <v>6638</v>
      </c>
      <c r="O50" s="55" t="s">
        <v>857</v>
      </c>
      <c r="P50" s="37" t="s">
        <v>1098</v>
      </c>
      <c r="Q50" s="42" t="s">
        <v>42</v>
      </c>
      <c r="R50" s="42" t="s">
        <v>42</v>
      </c>
      <c r="S50" s="42" t="s">
        <v>60</v>
      </c>
      <c r="T50" s="37" t="s">
        <v>3935</v>
      </c>
      <c r="U50" s="37" t="s">
        <v>818</v>
      </c>
      <c r="V50" s="37" t="s">
        <v>818</v>
      </c>
      <c r="W50" s="55" t="s">
        <v>6789</v>
      </c>
      <c r="X50" s="43" t="s">
        <v>861</v>
      </c>
    </row>
    <row r="51" s="23" customFormat="1" ht="25.5" spans="1:24">
      <c r="A51" s="35">
        <v>48</v>
      </c>
      <c r="B51" s="36" t="s">
        <v>6790</v>
      </c>
      <c r="C51" s="37" t="s">
        <v>6791</v>
      </c>
      <c r="D51" s="37" t="s">
        <v>893</v>
      </c>
      <c r="E51" s="37" t="s">
        <v>894</v>
      </c>
      <c r="F51" s="37" t="s">
        <v>1210</v>
      </c>
      <c r="G51" s="37" t="s">
        <v>810</v>
      </c>
      <c r="H51" s="38">
        <v>1</v>
      </c>
      <c r="I51" s="42" t="s">
        <v>34</v>
      </c>
      <c r="J51" s="37" t="s">
        <v>839</v>
      </c>
      <c r="K51" s="37" t="s">
        <v>812</v>
      </c>
      <c r="L51" s="37" t="s">
        <v>3846</v>
      </c>
      <c r="M51" s="37" t="s">
        <v>3847</v>
      </c>
      <c r="N51" s="37" t="s">
        <v>6638</v>
      </c>
      <c r="O51" s="55" t="s">
        <v>857</v>
      </c>
      <c r="P51" s="37" t="s">
        <v>1098</v>
      </c>
      <c r="Q51" s="42" t="s">
        <v>42</v>
      </c>
      <c r="R51" s="42" t="s">
        <v>42</v>
      </c>
      <c r="S51" s="42" t="s">
        <v>60</v>
      </c>
      <c r="T51" s="37" t="s">
        <v>3935</v>
      </c>
      <c r="U51" s="37" t="s">
        <v>818</v>
      </c>
      <c r="V51" s="37" t="s">
        <v>818</v>
      </c>
      <c r="W51" s="55" t="s">
        <v>6792</v>
      </c>
      <c r="X51" s="43" t="s">
        <v>3926</v>
      </c>
    </row>
    <row r="52" s="23" customFormat="1" ht="44" customHeight="1" spans="1:24">
      <c r="A52" s="35">
        <v>49</v>
      </c>
      <c r="B52" s="36" t="s">
        <v>6793</v>
      </c>
      <c r="C52" s="37" t="s">
        <v>6791</v>
      </c>
      <c r="D52" s="37" t="s">
        <v>6794</v>
      </c>
      <c r="E52" s="37" t="s">
        <v>894</v>
      </c>
      <c r="F52" s="37" t="s">
        <v>1210</v>
      </c>
      <c r="G52" s="37" t="s">
        <v>810</v>
      </c>
      <c r="H52" s="38">
        <v>1</v>
      </c>
      <c r="I52" s="42" t="s">
        <v>34</v>
      </c>
      <c r="J52" s="37" t="s">
        <v>839</v>
      </c>
      <c r="K52" s="37" t="s">
        <v>812</v>
      </c>
      <c r="L52" s="37" t="s">
        <v>3846</v>
      </c>
      <c r="M52" s="37" t="s">
        <v>3847</v>
      </c>
      <c r="N52" s="37" t="s">
        <v>6638</v>
      </c>
      <c r="O52" s="55" t="s">
        <v>857</v>
      </c>
      <c r="P52" s="37" t="s">
        <v>1098</v>
      </c>
      <c r="Q52" s="42" t="s">
        <v>42</v>
      </c>
      <c r="R52" s="42" t="s">
        <v>42</v>
      </c>
      <c r="S52" s="42" t="s">
        <v>60</v>
      </c>
      <c r="T52" s="37" t="s">
        <v>3935</v>
      </c>
      <c r="U52" s="37" t="s">
        <v>818</v>
      </c>
      <c r="V52" s="37" t="s">
        <v>818</v>
      </c>
      <c r="W52" s="55" t="s">
        <v>6795</v>
      </c>
      <c r="X52" s="43" t="s">
        <v>3926</v>
      </c>
    </row>
    <row r="53" s="23" customFormat="1" ht="39" customHeight="1" spans="1:24">
      <c r="A53" s="35">
        <v>50</v>
      </c>
      <c r="B53" s="36" t="s">
        <v>6796</v>
      </c>
      <c r="C53" s="37" t="s">
        <v>6797</v>
      </c>
      <c r="D53" s="37" t="s">
        <v>807</v>
      </c>
      <c r="E53" s="37" t="s">
        <v>808</v>
      </c>
      <c r="F53" s="37" t="s">
        <v>1210</v>
      </c>
      <c r="G53" s="37" t="s">
        <v>846</v>
      </c>
      <c r="H53" s="38">
        <v>1</v>
      </c>
      <c r="I53" s="42" t="s">
        <v>34</v>
      </c>
      <c r="J53" s="37" t="s">
        <v>839</v>
      </c>
      <c r="K53" s="37" t="s">
        <v>976</v>
      </c>
      <c r="L53" s="37" t="s">
        <v>3846</v>
      </c>
      <c r="M53" s="37" t="s">
        <v>3847</v>
      </c>
      <c r="N53" s="37" t="s">
        <v>6638</v>
      </c>
      <c r="O53" s="91"/>
      <c r="P53" s="42" t="s">
        <v>42</v>
      </c>
      <c r="Q53" s="42" t="s">
        <v>42</v>
      </c>
      <c r="R53" s="42" t="s">
        <v>42</v>
      </c>
      <c r="S53" s="42" t="s">
        <v>60</v>
      </c>
      <c r="T53" s="37" t="s">
        <v>3935</v>
      </c>
      <c r="U53" s="37" t="s">
        <v>818</v>
      </c>
      <c r="V53" s="37" t="s">
        <v>818</v>
      </c>
      <c r="W53" s="55" t="s">
        <v>6798</v>
      </c>
      <c r="X53" s="43" t="s">
        <v>842</v>
      </c>
    </row>
    <row r="54" s="23" customFormat="1" ht="38" customHeight="1" spans="1:24">
      <c r="A54" s="35">
        <v>51</v>
      </c>
      <c r="B54" s="36" t="s">
        <v>6799</v>
      </c>
      <c r="C54" s="37" t="s">
        <v>6800</v>
      </c>
      <c r="D54" s="42" t="s">
        <v>6801</v>
      </c>
      <c r="E54" s="37" t="s">
        <v>808</v>
      </c>
      <c r="F54" s="37" t="s">
        <v>1210</v>
      </c>
      <c r="G54" s="37" t="s">
        <v>810</v>
      </c>
      <c r="H54" s="38">
        <v>1</v>
      </c>
      <c r="I54" s="42" t="s">
        <v>34</v>
      </c>
      <c r="J54" s="37" t="s">
        <v>811</v>
      </c>
      <c r="K54" s="37" t="s">
        <v>812</v>
      </c>
      <c r="L54" s="37" t="s">
        <v>3846</v>
      </c>
      <c r="M54" s="37" t="s">
        <v>3847</v>
      </c>
      <c r="N54" s="37" t="s">
        <v>6638</v>
      </c>
      <c r="O54" s="55" t="s">
        <v>961</v>
      </c>
      <c r="P54" s="42" t="s">
        <v>42</v>
      </c>
      <c r="Q54" s="42" t="s">
        <v>42</v>
      </c>
      <c r="R54" s="42" t="s">
        <v>42</v>
      </c>
      <c r="S54" s="42" t="s">
        <v>60</v>
      </c>
      <c r="T54" s="37" t="s">
        <v>3935</v>
      </c>
      <c r="U54" s="37" t="s">
        <v>818</v>
      </c>
      <c r="V54" s="37" t="s">
        <v>818</v>
      </c>
      <c r="W54" s="55" t="s">
        <v>6802</v>
      </c>
      <c r="X54" s="43" t="s">
        <v>6803</v>
      </c>
    </row>
    <row r="55" s="23" customFormat="1" ht="25.5" spans="1:24">
      <c r="A55" s="35">
        <v>52</v>
      </c>
      <c r="B55" s="36" t="s">
        <v>6804</v>
      </c>
      <c r="C55" s="37" t="s">
        <v>6805</v>
      </c>
      <c r="D55" s="37" t="s">
        <v>807</v>
      </c>
      <c r="E55" s="37" t="s">
        <v>808</v>
      </c>
      <c r="F55" s="37" t="s">
        <v>1210</v>
      </c>
      <c r="G55" s="37" t="s">
        <v>810</v>
      </c>
      <c r="H55" s="38">
        <v>1</v>
      </c>
      <c r="I55" s="42" t="s">
        <v>34</v>
      </c>
      <c r="J55" s="37" t="s">
        <v>839</v>
      </c>
      <c r="K55" s="37" t="s">
        <v>812</v>
      </c>
      <c r="L55" s="37" t="s">
        <v>3846</v>
      </c>
      <c r="M55" s="37" t="s">
        <v>3847</v>
      </c>
      <c r="N55" s="37" t="s">
        <v>6638</v>
      </c>
      <c r="O55" s="55" t="s">
        <v>857</v>
      </c>
      <c r="P55" s="37" t="s">
        <v>1098</v>
      </c>
      <c r="Q55" s="42" t="s">
        <v>42</v>
      </c>
      <c r="R55" s="42" t="s">
        <v>42</v>
      </c>
      <c r="S55" s="42" t="s">
        <v>60</v>
      </c>
      <c r="T55" s="37" t="s">
        <v>3935</v>
      </c>
      <c r="U55" s="37" t="s">
        <v>818</v>
      </c>
      <c r="V55" s="37" t="s">
        <v>818</v>
      </c>
      <c r="W55" s="55" t="s">
        <v>6806</v>
      </c>
      <c r="X55" s="45" t="s">
        <v>42</v>
      </c>
    </row>
    <row r="56" s="23" customFormat="1" ht="25.5" spans="1:24">
      <c r="A56" s="35">
        <v>53</v>
      </c>
      <c r="B56" s="36" t="s">
        <v>6807</v>
      </c>
      <c r="C56" s="37" t="s">
        <v>6808</v>
      </c>
      <c r="D56" s="37" t="s">
        <v>1091</v>
      </c>
      <c r="E56" s="37" t="s">
        <v>808</v>
      </c>
      <c r="F56" s="37" t="s">
        <v>1210</v>
      </c>
      <c r="G56" s="37" t="s">
        <v>810</v>
      </c>
      <c r="H56" s="38">
        <v>1</v>
      </c>
      <c r="I56" s="42" t="s">
        <v>34</v>
      </c>
      <c r="J56" s="37" t="s">
        <v>839</v>
      </c>
      <c r="K56" s="37" t="s">
        <v>976</v>
      </c>
      <c r="L56" s="37" t="s">
        <v>3846</v>
      </c>
      <c r="M56" s="37" t="s">
        <v>3847</v>
      </c>
      <c r="N56" s="37" t="s">
        <v>6638</v>
      </c>
      <c r="O56" s="55" t="s">
        <v>6809</v>
      </c>
      <c r="P56" s="42" t="s">
        <v>42</v>
      </c>
      <c r="Q56" s="42" t="s">
        <v>42</v>
      </c>
      <c r="R56" s="42" t="s">
        <v>42</v>
      </c>
      <c r="S56" s="42" t="s">
        <v>60</v>
      </c>
      <c r="T56" s="37" t="s">
        <v>3935</v>
      </c>
      <c r="U56" s="37" t="s">
        <v>818</v>
      </c>
      <c r="V56" s="37" t="s">
        <v>818</v>
      </c>
      <c r="W56" s="55" t="s">
        <v>6810</v>
      </c>
      <c r="X56" s="45" t="s">
        <v>42</v>
      </c>
    </row>
    <row r="57" s="23" customFormat="1" ht="49" customHeight="1" spans="1:24">
      <c r="A57" s="35">
        <v>54</v>
      </c>
      <c r="B57" s="36" t="s">
        <v>6811</v>
      </c>
      <c r="C57" s="37" t="s">
        <v>6812</v>
      </c>
      <c r="D57" s="37" t="s">
        <v>807</v>
      </c>
      <c r="E57" s="37" t="s">
        <v>808</v>
      </c>
      <c r="F57" s="37" t="s">
        <v>1210</v>
      </c>
      <c r="G57" s="37" t="s">
        <v>846</v>
      </c>
      <c r="H57" s="38">
        <v>1</v>
      </c>
      <c r="I57" s="42" t="s">
        <v>34</v>
      </c>
      <c r="J57" s="37" t="s">
        <v>839</v>
      </c>
      <c r="K57" s="37" t="s">
        <v>812</v>
      </c>
      <c r="L57" s="37" t="s">
        <v>3846</v>
      </c>
      <c r="M57" s="37" t="s">
        <v>3847</v>
      </c>
      <c r="N57" s="37" t="s">
        <v>6638</v>
      </c>
      <c r="O57" s="91"/>
      <c r="P57" s="37" t="s">
        <v>2514</v>
      </c>
      <c r="Q57" s="42" t="s">
        <v>42</v>
      </c>
      <c r="R57" s="42" t="s">
        <v>42</v>
      </c>
      <c r="S57" s="42" t="s">
        <v>60</v>
      </c>
      <c r="T57" s="37" t="s">
        <v>3935</v>
      </c>
      <c r="U57" s="37" t="s">
        <v>818</v>
      </c>
      <c r="V57" s="37" t="s">
        <v>818</v>
      </c>
      <c r="W57" s="55" t="s">
        <v>6813</v>
      </c>
      <c r="X57" s="45" t="s">
        <v>42</v>
      </c>
    </row>
    <row r="58" s="23" customFormat="1" ht="87.75" spans="1:24">
      <c r="A58" s="35">
        <v>55</v>
      </c>
      <c r="B58" s="36" t="s">
        <v>6814</v>
      </c>
      <c r="C58" s="37" t="s">
        <v>6815</v>
      </c>
      <c r="D58" s="37" t="s">
        <v>6816</v>
      </c>
      <c r="E58" s="37" t="s">
        <v>808</v>
      </c>
      <c r="F58" s="37" t="s">
        <v>1210</v>
      </c>
      <c r="G58" s="37" t="s">
        <v>810</v>
      </c>
      <c r="H58" s="38">
        <v>1</v>
      </c>
      <c r="I58" s="42" t="s">
        <v>34</v>
      </c>
      <c r="J58" s="37" t="s">
        <v>839</v>
      </c>
      <c r="K58" s="37" t="s">
        <v>812</v>
      </c>
      <c r="L58" s="37" t="s">
        <v>3846</v>
      </c>
      <c r="M58" s="37" t="s">
        <v>3847</v>
      </c>
      <c r="N58" s="37" t="s">
        <v>6638</v>
      </c>
      <c r="O58" s="55" t="s">
        <v>6817</v>
      </c>
      <c r="P58" s="42" t="s">
        <v>42</v>
      </c>
      <c r="Q58" s="42" t="s">
        <v>42</v>
      </c>
      <c r="R58" s="42" t="s">
        <v>42</v>
      </c>
      <c r="S58" s="42" t="s">
        <v>60</v>
      </c>
      <c r="T58" s="37" t="s">
        <v>3935</v>
      </c>
      <c r="U58" s="37" t="s">
        <v>818</v>
      </c>
      <c r="V58" s="37" t="s">
        <v>818</v>
      </c>
      <c r="W58" s="55" t="s">
        <v>6818</v>
      </c>
      <c r="X58" s="43" t="s">
        <v>842</v>
      </c>
    </row>
    <row r="59" s="23" customFormat="1" ht="36" spans="1:24">
      <c r="A59" s="35">
        <v>56</v>
      </c>
      <c r="B59" s="36" t="s">
        <v>6819</v>
      </c>
      <c r="C59" s="37" t="s">
        <v>6820</v>
      </c>
      <c r="D59" s="37" t="s">
        <v>1091</v>
      </c>
      <c r="E59" s="37" t="s">
        <v>808</v>
      </c>
      <c r="F59" s="37" t="s">
        <v>1210</v>
      </c>
      <c r="G59" s="37" t="s">
        <v>810</v>
      </c>
      <c r="H59" s="38">
        <v>1</v>
      </c>
      <c r="I59" s="42" t="s">
        <v>34</v>
      </c>
      <c r="J59" s="37" t="s">
        <v>839</v>
      </c>
      <c r="K59" s="37" t="s">
        <v>976</v>
      </c>
      <c r="L59" s="37" t="s">
        <v>3846</v>
      </c>
      <c r="M59" s="37" t="s">
        <v>3847</v>
      </c>
      <c r="N59" s="37" t="s">
        <v>6638</v>
      </c>
      <c r="O59" s="55" t="s">
        <v>2731</v>
      </c>
      <c r="P59" s="42" t="s">
        <v>42</v>
      </c>
      <c r="Q59" s="42" t="s">
        <v>42</v>
      </c>
      <c r="R59" s="42" t="s">
        <v>42</v>
      </c>
      <c r="S59" s="42" t="s">
        <v>60</v>
      </c>
      <c r="T59" s="37" t="s">
        <v>3935</v>
      </c>
      <c r="U59" s="37" t="s">
        <v>818</v>
      </c>
      <c r="V59" s="37" t="s">
        <v>818</v>
      </c>
      <c r="W59" s="55" t="s">
        <v>6821</v>
      </c>
      <c r="X59" s="45" t="s">
        <v>42</v>
      </c>
    </row>
    <row r="60" s="23" customFormat="1" ht="93" customHeight="1" spans="1:24">
      <c r="A60" s="35">
        <v>57</v>
      </c>
      <c r="B60" s="36" t="s">
        <v>6822</v>
      </c>
      <c r="C60" s="37" t="s">
        <v>6820</v>
      </c>
      <c r="D60" s="37" t="s">
        <v>6823</v>
      </c>
      <c r="E60" s="37" t="s">
        <v>808</v>
      </c>
      <c r="F60" s="37" t="s">
        <v>1210</v>
      </c>
      <c r="G60" s="37" t="s">
        <v>810</v>
      </c>
      <c r="H60" s="38">
        <v>1</v>
      </c>
      <c r="I60" s="42" t="s">
        <v>34</v>
      </c>
      <c r="J60" s="37" t="s">
        <v>839</v>
      </c>
      <c r="K60" s="37" t="s">
        <v>812</v>
      </c>
      <c r="L60" s="37" t="s">
        <v>3846</v>
      </c>
      <c r="M60" s="37" t="s">
        <v>3847</v>
      </c>
      <c r="N60" s="37" t="s">
        <v>6638</v>
      </c>
      <c r="O60" s="91"/>
      <c r="P60" s="42" t="s">
        <v>42</v>
      </c>
      <c r="Q60" s="42" t="s">
        <v>42</v>
      </c>
      <c r="R60" s="37" t="s">
        <v>941</v>
      </c>
      <c r="S60" s="42" t="s">
        <v>60</v>
      </c>
      <c r="T60" s="37" t="s">
        <v>3935</v>
      </c>
      <c r="U60" s="37" t="s">
        <v>818</v>
      </c>
      <c r="V60" s="37" t="s">
        <v>818</v>
      </c>
      <c r="W60" s="55" t="s">
        <v>6824</v>
      </c>
      <c r="X60" s="45" t="s">
        <v>42</v>
      </c>
    </row>
    <row r="61" s="23" customFormat="1" ht="31" customHeight="1" spans="1:24">
      <c r="A61" s="35">
        <v>58</v>
      </c>
      <c r="B61" s="36" t="s">
        <v>6825</v>
      </c>
      <c r="C61" s="37" t="s">
        <v>6820</v>
      </c>
      <c r="D61" s="37" t="s">
        <v>6826</v>
      </c>
      <c r="E61" s="37" t="s">
        <v>808</v>
      </c>
      <c r="F61" s="37" t="s">
        <v>1210</v>
      </c>
      <c r="G61" s="37" t="s">
        <v>810</v>
      </c>
      <c r="H61" s="38">
        <v>1</v>
      </c>
      <c r="I61" s="42" t="s">
        <v>34</v>
      </c>
      <c r="J61" s="37" t="s">
        <v>839</v>
      </c>
      <c r="K61" s="37" t="s">
        <v>976</v>
      </c>
      <c r="L61" s="37" t="s">
        <v>3846</v>
      </c>
      <c r="M61" s="37" t="s">
        <v>839</v>
      </c>
      <c r="N61" s="37" t="s">
        <v>6638</v>
      </c>
      <c r="O61" s="91"/>
      <c r="P61" s="42" t="s">
        <v>42</v>
      </c>
      <c r="Q61" s="42" t="s">
        <v>42</v>
      </c>
      <c r="R61" s="42" t="s">
        <v>42</v>
      </c>
      <c r="S61" s="42" t="s">
        <v>60</v>
      </c>
      <c r="T61" s="37" t="s">
        <v>3935</v>
      </c>
      <c r="U61" s="37" t="s">
        <v>818</v>
      </c>
      <c r="V61" s="37" t="s">
        <v>818</v>
      </c>
      <c r="W61" s="55" t="s">
        <v>6827</v>
      </c>
      <c r="X61" s="45" t="s">
        <v>42</v>
      </c>
    </row>
    <row r="62" s="23" customFormat="1" ht="31" customHeight="1" spans="1:24">
      <c r="A62" s="35">
        <v>59</v>
      </c>
      <c r="B62" s="36" t="s">
        <v>6828</v>
      </c>
      <c r="C62" s="37" t="s">
        <v>6820</v>
      </c>
      <c r="D62" s="37" t="s">
        <v>1091</v>
      </c>
      <c r="E62" s="37" t="s">
        <v>808</v>
      </c>
      <c r="F62" s="37" t="s">
        <v>1210</v>
      </c>
      <c r="G62" s="37" t="s">
        <v>810</v>
      </c>
      <c r="H62" s="38">
        <v>1</v>
      </c>
      <c r="I62" s="42" t="s">
        <v>34</v>
      </c>
      <c r="J62" s="37" t="s">
        <v>839</v>
      </c>
      <c r="K62" s="37" t="s">
        <v>976</v>
      </c>
      <c r="L62" s="37" t="s">
        <v>3846</v>
      </c>
      <c r="M62" s="37" t="s">
        <v>3847</v>
      </c>
      <c r="N62" s="37" t="s">
        <v>6638</v>
      </c>
      <c r="O62" s="91"/>
      <c r="P62" s="42" t="s">
        <v>42</v>
      </c>
      <c r="Q62" s="42" t="s">
        <v>42</v>
      </c>
      <c r="R62" s="42" t="s">
        <v>42</v>
      </c>
      <c r="S62" s="42" t="s">
        <v>60</v>
      </c>
      <c r="T62" s="37" t="s">
        <v>3935</v>
      </c>
      <c r="U62" s="37" t="s">
        <v>818</v>
      </c>
      <c r="V62" s="37" t="s">
        <v>818</v>
      </c>
      <c r="W62" s="55" t="s">
        <v>6829</v>
      </c>
      <c r="X62" s="43" t="s">
        <v>842</v>
      </c>
    </row>
    <row r="63" s="23" customFormat="1" ht="75.75" spans="1:24">
      <c r="A63" s="35">
        <v>60</v>
      </c>
      <c r="B63" s="36" t="s">
        <v>6830</v>
      </c>
      <c r="C63" s="37" t="s">
        <v>6831</v>
      </c>
      <c r="D63" s="37" t="s">
        <v>807</v>
      </c>
      <c r="E63" s="37" t="s">
        <v>808</v>
      </c>
      <c r="F63" s="37" t="s">
        <v>1210</v>
      </c>
      <c r="G63" s="37" t="s">
        <v>810</v>
      </c>
      <c r="H63" s="38">
        <v>1</v>
      </c>
      <c r="I63" s="42" t="s">
        <v>34</v>
      </c>
      <c r="J63" s="37" t="s">
        <v>839</v>
      </c>
      <c r="K63" s="37" t="s">
        <v>812</v>
      </c>
      <c r="L63" s="37" t="s">
        <v>3846</v>
      </c>
      <c r="M63" s="37" t="s">
        <v>3847</v>
      </c>
      <c r="N63" s="37" t="s">
        <v>6638</v>
      </c>
      <c r="O63" s="55" t="s">
        <v>6832</v>
      </c>
      <c r="P63" s="42" t="s">
        <v>42</v>
      </c>
      <c r="Q63" s="42" t="s">
        <v>42</v>
      </c>
      <c r="R63" s="42" t="s">
        <v>42</v>
      </c>
      <c r="S63" s="42" t="s">
        <v>60</v>
      </c>
      <c r="T63" s="37" t="s">
        <v>3935</v>
      </c>
      <c r="U63" s="37" t="s">
        <v>818</v>
      </c>
      <c r="V63" s="37" t="s">
        <v>818</v>
      </c>
      <c r="W63" s="55" t="s">
        <v>6833</v>
      </c>
      <c r="X63" s="43" t="s">
        <v>842</v>
      </c>
    </row>
    <row r="64" s="23" customFormat="1" ht="36" spans="1:24">
      <c r="A64" s="35">
        <v>61</v>
      </c>
      <c r="B64" s="36" t="s">
        <v>6834</v>
      </c>
      <c r="C64" s="37" t="s">
        <v>6835</v>
      </c>
      <c r="D64" s="37" t="s">
        <v>807</v>
      </c>
      <c r="E64" s="37" t="s">
        <v>808</v>
      </c>
      <c r="F64" s="37" t="s">
        <v>1210</v>
      </c>
      <c r="G64" s="37" t="s">
        <v>846</v>
      </c>
      <c r="H64" s="38">
        <v>1</v>
      </c>
      <c r="I64" s="42" t="s">
        <v>34</v>
      </c>
      <c r="J64" s="37" t="s">
        <v>839</v>
      </c>
      <c r="K64" s="37" t="s">
        <v>812</v>
      </c>
      <c r="L64" s="37" t="s">
        <v>3846</v>
      </c>
      <c r="M64" s="37" t="s">
        <v>3847</v>
      </c>
      <c r="N64" s="37" t="s">
        <v>6638</v>
      </c>
      <c r="O64" s="55" t="s">
        <v>857</v>
      </c>
      <c r="P64" s="37" t="s">
        <v>1098</v>
      </c>
      <c r="Q64" s="42" t="s">
        <v>42</v>
      </c>
      <c r="R64" s="42" t="s">
        <v>42</v>
      </c>
      <c r="S64" s="42" t="s">
        <v>60</v>
      </c>
      <c r="T64" s="37" t="s">
        <v>3935</v>
      </c>
      <c r="U64" s="37" t="s">
        <v>818</v>
      </c>
      <c r="V64" s="37" t="s">
        <v>818</v>
      </c>
      <c r="W64" s="55" t="s">
        <v>6836</v>
      </c>
      <c r="X64" s="43" t="s">
        <v>842</v>
      </c>
    </row>
    <row r="65" s="23" customFormat="1" ht="76.5" spans="1:24">
      <c r="A65" s="35">
        <v>62</v>
      </c>
      <c r="B65" s="36" t="s">
        <v>6837</v>
      </c>
      <c r="C65" s="37" t="s">
        <v>6838</v>
      </c>
      <c r="D65" s="37" t="s">
        <v>807</v>
      </c>
      <c r="E65" s="37" t="s">
        <v>808</v>
      </c>
      <c r="F65" s="37" t="s">
        <v>1210</v>
      </c>
      <c r="G65" s="37" t="s">
        <v>846</v>
      </c>
      <c r="H65" s="38">
        <v>2</v>
      </c>
      <c r="I65" s="42" t="s">
        <v>34</v>
      </c>
      <c r="J65" s="37" t="s">
        <v>839</v>
      </c>
      <c r="K65" s="37" t="s">
        <v>812</v>
      </c>
      <c r="L65" s="37" t="s">
        <v>3846</v>
      </c>
      <c r="M65" s="37" t="s">
        <v>839</v>
      </c>
      <c r="N65" s="37" t="s">
        <v>6638</v>
      </c>
      <c r="O65" s="55" t="s">
        <v>6839</v>
      </c>
      <c r="P65" s="42" t="s">
        <v>42</v>
      </c>
      <c r="Q65" s="42" t="s">
        <v>42</v>
      </c>
      <c r="R65" s="42" t="s">
        <v>42</v>
      </c>
      <c r="S65" s="42" t="s">
        <v>60</v>
      </c>
      <c r="T65" s="37" t="s">
        <v>3935</v>
      </c>
      <c r="U65" s="37" t="s">
        <v>818</v>
      </c>
      <c r="V65" s="37" t="s">
        <v>818</v>
      </c>
      <c r="W65" s="55" t="s">
        <v>6840</v>
      </c>
      <c r="X65" s="43" t="s">
        <v>842</v>
      </c>
    </row>
    <row r="66" s="23" customFormat="1" ht="140.25" spans="1:24">
      <c r="A66" s="35">
        <v>63</v>
      </c>
      <c r="B66" s="36" t="s">
        <v>6841</v>
      </c>
      <c r="C66" s="37" t="s">
        <v>6842</v>
      </c>
      <c r="D66" s="37" t="s">
        <v>1091</v>
      </c>
      <c r="E66" s="37" t="s">
        <v>808</v>
      </c>
      <c r="F66" s="37" t="s">
        <v>1210</v>
      </c>
      <c r="G66" s="37" t="s">
        <v>810</v>
      </c>
      <c r="H66" s="38">
        <v>1</v>
      </c>
      <c r="I66" s="42" t="s">
        <v>34</v>
      </c>
      <c r="J66" s="37" t="s">
        <v>839</v>
      </c>
      <c r="K66" s="37" t="s">
        <v>812</v>
      </c>
      <c r="L66" s="37" t="s">
        <v>3846</v>
      </c>
      <c r="M66" s="37" t="s">
        <v>3847</v>
      </c>
      <c r="N66" s="37" t="s">
        <v>6638</v>
      </c>
      <c r="O66" s="55" t="s">
        <v>6843</v>
      </c>
      <c r="P66" s="42" t="s">
        <v>42</v>
      </c>
      <c r="Q66" s="42" t="s">
        <v>42</v>
      </c>
      <c r="R66" s="42" t="s">
        <v>42</v>
      </c>
      <c r="S66" s="42" t="s">
        <v>60</v>
      </c>
      <c r="T66" s="37" t="s">
        <v>3935</v>
      </c>
      <c r="U66" s="37" t="s">
        <v>818</v>
      </c>
      <c r="V66" s="37" t="s">
        <v>818</v>
      </c>
      <c r="W66" s="55" t="s">
        <v>6844</v>
      </c>
      <c r="X66" s="43" t="s">
        <v>842</v>
      </c>
    </row>
    <row r="67" s="23" customFormat="1" ht="36" spans="1:24">
      <c r="A67" s="35">
        <v>64</v>
      </c>
      <c r="B67" s="36" t="s">
        <v>6845</v>
      </c>
      <c r="C67" s="37" t="s">
        <v>6846</v>
      </c>
      <c r="D67" s="37" t="s">
        <v>807</v>
      </c>
      <c r="E67" s="37" t="s">
        <v>808</v>
      </c>
      <c r="F67" s="37" t="s">
        <v>1210</v>
      </c>
      <c r="G67" s="37" t="s">
        <v>846</v>
      </c>
      <c r="H67" s="38">
        <v>1</v>
      </c>
      <c r="I67" s="42" t="s">
        <v>34</v>
      </c>
      <c r="J67" s="37" t="s">
        <v>839</v>
      </c>
      <c r="K67" s="37" t="s">
        <v>812</v>
      </c>
      <c r="L67" s="37" t="s">
        <v>3846</v>
      </c>
      <c r="M67" s="37" t="s">
        <v>3847</v>
      </c>
      <c r="N67" s="37" t="s">
        <v>6638</v>
      </c>
      <c r="O67" s="55" t="s">
        <v>1150</v>
      </c>
      <c r="P67" s="37" t="s">
        <v>2514</v>
      </c>
      <c r="Q67" s="42" t="s">
        <v>42</v>
      </c>
      <c r="R67" s="42" t="s">
        <v>42</v>
      </c>
      <c r="S67" s="42" t="s">
        <v>60</v>
      </c>
      <c r="T67" s="37" t="s">
        <v>3935</v>
      </c>
      <c r="U67" s="37" t="s">
        <v>818</v>
      </c>
      <c r="V67" s="37" t="s">
        <v>818</v>
      </c>
      <c r="W67" s="55" t="s">
        <v>6847</v>
      </c>
      <c r="X67" s="45" t="s">
        <v>42</v>
      </c>
    </row>
    <row r="68" s="23" customFormat="1" ht="140.25" spans="1:24">
      <c r="A68" s="35">
        <v>65</v>
      </c>
      <c r="B68" s="36" t="s">
        <v>6848</v>
      </c>
      <c r="C68" s="37" t="s">
        <v>6846</v>
      </c>
      <c r="D68" s="37" t="s">
        <v>807</v>
      </c>
      <c r="E68" s="37" t="s">
        <v>808</v>
      </c>
      <c r="F68" s="37" t="s">
        <v>1210</v>
      </c>
      <c r="G68" s="37" t="s">
        <v>846</v>
      </c>
      <c r="H68" s="38">
        <v>1</v>
      </c>
      <c r="I68" s="42" t="s">
        <v>34</v>
      </c>
      <c r="J68" s="37" t="s">
        <v>839</v>
      </c>
      <c r="K68" s="37" t="s">
        <v>812</v>
      </c>
      <c r="L68" s="37" t="s">
        <v>3846</v>
      </c>
      <c r="M68" s="37" t="s">
        <v>3847</v>
      </c>
      <c r="N68" s="37" t="s">
        <v>6638</v>
      </c>
      <c r="O68" s="55" t="s">
        <v>6843</v>
      </c>
      <c r="P68" s="42" t="s">
        <v>42</v>
      </c>
      <c r="Q68" s="42" t="s">
        <v>42</v>
      </c>
      <c r="R68" s="42" t="s">
        <v>42</v>
      </c>
      <c r="S68" s="42" t="s">
        <v>60</v>
      </c>
      <c r="T68" s="37" t="s">
        <v>3935</v>
      </c>
      <c r="U68" s="37" t="s">
        <v>818</v>
      </c>
      <c r="V68" s="37" t="s">
        <v>818</v>
      </c>
      <c r="W68" s="55" t="s">
        <v>6849</v>
      </c>
      <c r="X68" s="43" t="s">
        <v>842</v>
      </c>
    </row>
    <row r="69" s="23" customFormat="1" ht="140.25" spans="1:24">
      <c r="A69" s="35">
        <v>66</v>
      </c>
      <c r="B69" s="36" t="s">
        <v>6850</v>
      </c>
      <c r="C69" s="37" t="s">
        <v>6846</v>
      </c>
      <c r="D69" s="37" t="s">
        <v>807</v>
      </c>
      <c r="E69" s="37" t="s">
        <v>808</v>
      </c>
      <c r="F69" s="37" t="s">
        <v>1210</v>
      </c>
      <c r="G69" s="37" t="s">
        <v>846</v>
      </c>
      <c r="H69" s="38">
        <v>1</v>
      </c>
      <c r="I69" s="42" t="s">
        <v>34</v>
      </c>
      <c r="J69" s="37" t="s">
        <v>839</v>
      </c>
      <c r="K69" s="37" t="s">
        <v>812</v>
      </c>
      <c r="L69" s="37" t="s">
        <v>3846</v>
      </c>
      <c r="M69" s="37" t="s">
        <v>3847</v>
      </c>
      <c r="N69" s="37" t="s">
        <v>6638</v>
      </c>
      <c r="O69" s="55" t="s">
        <v>6843</v>
      </c>
      <c r="P69" s="42" t="s">
        <v>42</v>
      </c>
      <c r="Q69" s="42" t="s">
        <v>42</v>
      </c>
      <c r="R69" s="42" t="s">
        <v>42</v>
      </c>
      <c r="S69" s="42" t="s">
        <v>60</v>
      </c>
      <c r="T69" s="37" t="s">
        <v>3935</v>
      </c>
      <c r="U69" s="37" t="s">
        <v>818</v>
      </c>
      <c r="V69" s="37" t="s">
        <v>818</v>
      </c>
      <c r="W69" s="55" t="s">
        <v>6844</v>
      </c>
      <c r="X69" s="43" t="s">
        <v>842</v>
      </c>
    </row>
    <row r="70" s="23" customFormat="1" ht="44" customHeight="1" spans="1:24">
      <c r="A70" s="35">
        <v>67</v>
      </c>
      <c r="B70" s="36" t="s">
        <v>6851</v>
      </c>
      <c r="C70" s="37" t="s">
        <v>6852</v>
      </c>
      <c r="D70" s="37" t="s">
        <v>2756</v>
      </c>
      <c r="E70" s="37" t="s">
        <v>808</v>
      </c>
      <c r="F70" s="37" t="s">
        <v>1710</v>
      </c>
      <c r="G70" s="37" t="s">
        <v>810</v>
      </c>
      <c r="H70" s="38">
        <v>1</v>
      </c>
      <c r="I70" s="42" t="s">
        <v>34</v>
      </c>
      <c r="J70" s="37" t="s">
        <v>839</v>
      </c>
      <c r="K70" s="37" t="s">
        <v>976</v>
      </c>
      <c r="L70" s="37" t="s">
        <v>3846</v>
      </c>
      <c r="M70" s="37" t="s">
        <v>3847</v>
      </c>
      <c r="N70" s="37" t="s">
        <v>6638</v>
      </c>
      <c r="O70" s="91"/>
      <c r="P70" s="42" t="s">
        <v>42</v>
      </c>
      <c r="Q70" s="42" t="s">
        <v>42</v>
      </c>
      <c r="R70" s="42" t="s">
        <v>42</v>
      </c>
      <c r="S70" s="42" t="s">
        <v>60</v>
      </c>
      <c r="T70" s="37" t="s">
        <v>3935</v>
      </c>
      <c r="U70" s="37" t="s">
        <v>818</v>
      </c>
      <c r="V70" s="37" t="s">
        <v>818</v>
      </c>
      <c r="W70" s="55" t="s">
        <v>6853</v>
      </c>
      <c r="X70" s="43" t="s">
        <v>842</v>
      </c>
    </row>
    <row r="71" s="23" customFormat="1" ht="72.75" spans="1:24">
      <c r="A71" s="35">
        <v>68</v>
      </c>
      <c r="B71" s="36" t="s">
        <v>6854</v>
      </c>
      <c r="C71" s="37" t="s">
        <v>6852</v>
      </c>
      <c r="D71" s="37" t="s">
        <v>4291</v>
      </c>
      <c r="E71" s="37" t="s">
        <v>808</v>
      </c>
      <c r="F71" s="37" t="s">
        <v>1710</v>
      </c>
      <c r="G71" s="37" t="s">
        <v>810</v>
      </c>
      <c r="H71" s="38">
        <v>1</v>
      </c>
      <c r="I71" s="42" t="s">
        <v>34</v>
      </c>
      <c r="J71" s="37" t="s">
        <v>839</v>
      </c>
      <c r="K71" s="37" t="s">
        <v>812</v>
      </c>
      <c r="L71" s="37" t="s">
        <v>3846</v>
      </c>
      <c r="M71" s="37" t="s">
        <v>3847</v>
      </c>
      <c r="N71" s="37" t="s">
        <v>6638</v>
      </c>
      <c r="O71" s="91"/>
      <c r="P71" s="42" t="s">
        <v>42</v>
      </c>
      <c r="Q71" s="42" t="s">
        <v>42</v>
      </c>
      <c r="R71" s="37" t="s">
        <v>941</v>
      </c>
      <c r="S71" s="42" t="s">
        <v>60</v>
      </c>
      <c r="T71" s="37" t="s">
        <v>3935</v>
      </c>
      <c r="U71" s="37" t="s">
        <v>818</v>
      </c>
      <c r="V71" s="37" t="s">
        <v>818</v>
      </c>
      <c r="W71" s="55" t="s">
        <v>6855</v>
      </c>
      <c r="X71" s="45" t="s">
        <v>42</v>
      </c>
    </row>
    <row r="72" s="23" customFormat="1" ht="24.75" spans="1:24">
      <c r="A72" s="35">
        <v>69</v>
      </c>
      <c r="B72" s="36" t="s">
        <v>6856</v>
      </c>
      <c r="C72" s="37" t="s">
        <v>6852</v>
      </c>
      <c r="D72" s="37" t="s">
        <v>1438</v>
      </c>
      <c r="E72" s="37" t="s">
        <v>808</v>
      </c>
      <c r="F72" s="37" t="s">
        <v>1710</v>
      </c>
      <c r="G72" s="37" t="s">
        <v>810</v>
      </c>
      <c r="H72" s="38">
        <v>1</v>
      </c>
      <c r="I72" s="42" t="s">
        <v>34</v>
      </c>
      <c r="J72" s="37" t="s">
        <v>839</v>
      </c>
      <c r="K72" s="37" t="s">
        <v>976</v>
      </c>
      <c r="L72" s="37" t="s">
        <v>3846</v>
      </c>
      <c r="M72" s="37" t="s">
        <v>3847</v>
      </c>
      <c r="N72" s="37" t="s">
        <v>6638</v>
      </c>
      <c r="O72" s="91"/>
      <c r="P72" s="42" t="s">
        <v>42</v>
      </c>
      <c r="Q72" s="42" t="s">
        <v>42</v>
      </c>
      <c r="R72" s="42" t="s">
        <v>42</v>
      </c>
      <c r="S72" s="42" t="s">
        <v>60</v>
      </c>
      <c r="T72" s="37" t="s">
        <v>3935</v>
      </c>
      <c r="U72" s="37" t="s">
        <v>818</v>
      </c>
      <c r="V72" s="37" t="s">
        <v>818</v>
      </c>
      <c r="W72" s="55" t="s">
        <v>6857</v>
      </c>
      <c r="X72" s="45"/>
    </row>
    <row r="73" s="23" customFormat="1" ht="72.75" spans="1:24">
      <c r="A73" s="35">
        <v>70</v>
      </c>
      <c r="B73" s="36" t="s">
        <v>6858</v>
      </c>
      <c r="C73" s="37" t="s">
        <v>6859</v>
      </c>
      <c r="D73" s="37" t="s">
        <v>2761</v>
      </c>
      <c r="E73" s="37" t="s">
        <v>808</v>
      </c>
      <c r="F73" s="37" t="s">
        <v>1710</v>
      </c>
      <c r="G73" s="37" t="s">
        <v>810</v>
      </c>
      <c r="H73" s="38">
        <v>1</v>
      </c>
      <c r="I73" s="42" t="s">
        <v>34</v>
      </c>
      <c r="J73" s="37" t="s">
        <v>839</v>
      </c>
      <c r="K73" s="37" t="s">
        <v>812</v>
      </c>
      <c r="L73" s="37" t="s">
        <v>3846</v>
      </c>
      <c r="M73" s="37" t="s">
        <v>839</v>
      </c>
      <c r="N73" s="37" t="s">
        <v>6638</v>
      </c>
      <c r="O73" s="91"/>
      <c r="P73" s="42" t="s">
        <v>42</v>
      </c>
      <c r="Q73" s="42" t="s">
        <v>42</v>
      </c>
      <c r="R73" s="37" t="s">
        <v>941</v>
      </c>
      <c r="S73" s="42" t="s">
        <v>60</v>
      </c>
      <c r="T73" s="37" t="s">
        <v>3935</v>
      </c>
      <c r="U73" s="37" t="s">
        <v>818</v>
      </c>
      <c r="V73" s="37" t="s">
        <v>818</v>
      </c>
      <c r="W73" s="55" t="s">
        <v>6860</v>
      </c>
      <c r="X73" s="45" t="s">
        <v>42</v>
      </c>
    </row>
    <row r="74" s="23" customFormat="1" ht="72.75" spans="1:24">
      <c r="A74" s="35">
        <v>71</v>
      </c>
      <c r="B74" s="36" t="s">
        <v>6861</v>
      </c>
      <c r="C74" s="37" t="s">
        <v>6859</v>
      </c>
      <c r="D74" s="37" t="s">
        <v>2761</v>
      </c>
      <c r="E74" s="37" t="s">
        <v>808</v>
      </c>
      <c r="F74" s="37" t="s">
        <v>1710</v>
      </c>
      <c r="G74" s="37" t="s">
        <v>810</v>
      </c>
      <c r="H74" s="38">
        <v>1</v>
      </c>
      <c r="I74" s="42" t="s">
        <v>34</v>
      </c>
      <c r="J74" s="37" t="s">
        <v>839</v>
      </c>
      <c r="K74" s="37" t="s">
        <v>812</v>
      </c>
      <c r="L74" s="37" t="s">
        <v>3846</v>
      </c>
      <c r="M74" s="37" t="s">
        <v>3847</v>
      </c>
      <c r="N74" s="37" t="s">
        <v>6638</v>
      </c>
      <c r="O74" s="91"/>
      <c r="P74" s="42" t="s">
        <v>42</v>
      </c>
      <c r="Q74" s="42" t="s">
        <v>42</v>
      </c>
      <c r="R74" s="37" t="s">
        <v>941</v>
      </c>
      <c r="S74" s="42" t="s">
        <v>60</v>
      </c>
      <c r="T74" s="37" t="s">
        <v>3935</v>
      </c>
      <c r="U74" s="37" t="s">
        <v>818</v>
      </c>
      <c r="V74" s="37" t="s">
        <v>818</v>
      </c>
      <c r="W74" s="55" t="s">
        <v>6860</v>
      </c>
      <c r="X74" s="45" t="s">
        <v>42</v>
      </c>
    </row>
    <row r="75" s="23" customFormat="1" ht="24.75" spans="1:24">
      <c r="A75" s="35">
        <v>72</v>
      </c>
      <c r="B75" s="36" t="s">
        <v>6862</v>
      </c>
      <c r="C75" s="37" t="s">
        <v>6859</v>
      </c>
      <c r="D75" s="37" t="s">
        <v>1951</v>
      </c>
      <c r="E75" s="37" t="s">
        <v>808</v>
      </c>
      <c r="F75" s="37" t="s">
        <v>1710</v>
      </c>
      <c r="G75" s="37" t="s">
        <v>810</v>
      </c>
      <c r="H75" s="38">
        <v>1</v>
      </c>
      <c r="I75" s="42" t="s">
        <v>34</v>
      </c>
      <c r="J75" s="37" t="s">
        <v>839</v>
      </c>
      <c r="K75" s="37" t="s">
        <v>976</v>
      </c>
      <c r="L75" s="37" t="s">
        <v>3846</v>
      </c>
      <c r="M75" s="37" t="s">
        <v>3847</v>
      </c>
      <c r="N75" s="37" t="s">
        <v>6638</v>
      </c>
      <c r="O75" s="91"/>
      <c r="P75" s="42" t="s">
        <v>42</v>
      </c>
      <c r="Q75" s="42" t="s">
        <v>42</v>
      </c>
      <c r="R75" s="42" t="s">
        <v>42</v>
      </c>
      <c r="S75" s="42" t="s">
        <v>60</v>
      </c>
      <c r="T75" s="37" t="s">
        <v>3935</v>
      </c>
      <c r="U75" s="37" t="s">
        <v>818</v>
      </c>
      <c r="V75" s="37" t="s">
        <v>818</v>
      </c>
      <c r="W75" s="55" t="s">
        <v>6863</v>
      </c>
      <c r="X75" s="45"/>
    </row>
    <row r="76" s="23" customFormat="1" ht="24.75" spans="1:24">
      <c r="A76" s="35">
        <v>73</v>
      </c>
      <c r="B76" s="36" t="s">
        <v>6864</v>
      </c>
      <c r="C76" s="37" t="s">
        <v>6859</v>
      </c>
      <c r="D76" s="37" t="s">
        <v>1951</v>
      </c>
      <c r="E76" s="37" t="s">
        <v>808</v>
      </c>
      <c r="F76" s="37" t="s">
        <v>1710</v>
      </c>
      <c r="G76" s="37" t="s">
        <v>810</v>
      </c>
      <c r="H76" s="38">
        <v>1</v>
      </c>
      <c r="I76" s="42" t="s">
        <v>34</v>
      </c>
      <c r="J76" s="37" t="s">
        <v>839</v>
      </c>
      <c r="K76" s="37" t="s">
        <v>976</v>
      </c>
      <c r="L76" s="37" t="s">
        <v>3846</v>
      </c>
      <c r="M76" s="37" t="s">
        <v>3847</v>
      </c>
      <c r="N76" s="37" t="s">
        <v>6638</v>
      </c>
      <c r="O76" s="91"/>
      <c r="P76" s="42" t="s">
        <v>42</v>
      </c>
      <c r="Q76" s="42" t="s">
        <v>42</v>
      </c>
      <c r="R76" s="42" t="s">
        <v>42</v>
      </c>
      <c r="S76" s="42" t="s">
        <v>60</v>
      </c>
      <c r="T76" s="37" t="s">
        <v>3935</v>
      </c>
      <c r="U76" s="37" t="s">
        <v>818</v>
      </c>
      <c r="V76" s="37" t="s">
        <v>818</v>
      </c>
      <c r="W76" s="55" t="s">
        <v>6863</v>
      </c>
      <c r="X76" s="43" t="s">
        <v>842</v>
      </c>
    </row>
    <row r="77" s="23" customFormat="1" ht="24.75" spans="1:24">
      <c r="A77" s="35">
        <v>74</v>
      </c>
      <c r="B77" s="36" t="s">
        <v>6865</v>
      </c>
      <c r="C77" s="37" t="s">
        <v>6866</v>
      </c>
      <c r="D77" s="37" t="s">
        <v>2756</v>
      </c>
      <c r="E77" s="37" t="s">
        <v>808</v>
      </c>
      <c r="F77" s="37" t="s">
        <v>1710</v>
      </c>
      <c r="G77" s="37" t="s">
        <v>810</v>
      </c>
      <c r="H77" s="38">
        <v>1</v>
      </c>
      <c r="I77" s="42" t="s">
        <v>34</v>
      </c>
      <c r="J77" s="37" t="s">
        <v>839</v>
      </c>
      <c r="K77" s="37" t="s">
        <v>976</v>
      </c>
      <c r="L77" s="37" t="s">
        <v>3846</v>
      </c>
      <c r="M77" s="37" t="s">
        <v>3847</v>
      </c>
      <c r="N77" s="37" t="s">
        <v>6638</v>
      </c>
      <c r="O77" s="91"/>
      <c r="P77" s="42" t="s">
        <v>42</v>
      </c>
      <c r="Q77" s="42" t="s">
        <v>42</v>
      </c>
      <c r="R77" s="42" t="s">
        <v>42</v>
      </c>
      <c r="S77" s="42" t="s">
        <v>60</v>
      </c>
      <c r="T77" s="37" t="s">
        <v>3935</v>
      </c>
      <c r="U77" s="37" t="s">
        <v>818</v>
      </c>
      <c r="V77" s="37" t="s">
        <v>818</v>
      </c>
      <c r="W77" s="55" t="s">
        <v>6867</v>
      </c>
      <c r="X77" s="43" t="s">
        <v>842</v>
      </c>
    </row>
    <row r="78" s="23" customFormat="1" ht="72.75" spans="1:24">
      <c r="A78" s="35">
        <v>75</v>
      </c>
      <c r="B78" s="36" t="s">
        <v>6868</v>
      </c>
      <c r="C78" s="37" t="s">
        <v>6866</v>
      </c>
      <c r="D78" s="37" t="s">
        <v>1951</v>
      </c>
      <c r="E78" s="37" t="s">
        <v>808</v>
      </c>
      <c r="F78" s="37" t="s">
        <v>1710</v>
      </c>
      <c r="G78" s="37" t="s">
        <v>810</v>
      </c>
      <c r="H78" s="38">
        <v>1</v>
      </c>
      <c r="I78" s="42" t="s">
        <v>34</v>
      </c>
      <c r="J78" s="37" t="s">
        <v>811</v>
      </c>
      <c r="K78" s="37" t="s">
        <v>812</v>
      </c>
      <c r="L78" s="37" t="s">
        <v>3846</v>
      </c>
      <c r="M78" s="37" t="s">
        <v>3847</v>
      </c>
      <c r="N78" s="37" t="s">
        <v>6638</v>
      </c>
      <c r="O78" s="91"/>
      <c r="P78" s="42" t="s">
        <v>42</v>
      </c>
      <c r="Q78" s="42" t="s">
        <v>42</v>
      </c>
      <c r="R78" s="37" t="s">
        <v>941</v>
      </c>
      <c r="S78" s="42" t="s">
        <v>60</v>
      </c>
      <c r="T78" s="37" t="s">
        <v>3935</v>
      </c>
      <c r="U78" s="37" t="s">
        <v>818</v>
      </c>
      <c r="V78" s="37" t="s">
        <v>818</v>
      </c>
      <c r="W78" s="55" t="s">
        <v>6869</v>
      </c>
      <c r="X78" s="45" t="s">
        <v>42</v>
      </c>
    </row>
    <row r="79" s="23" customFormat="1" ht="72.75" spans="1:24">
      <c r="A79" s="35">
        <v>76</v>
      </c>
      <c r="B79" s="36" t="s">
        <v>6870</v>
      </c>
      <c r="C79" s="37" t="s">
        <v>6871</v>
      </c>
      <c r="D79" s="37" t="s">
        <v>2756</v>
      </c>
      <c r="E79" s="37" t="s">
        <v>808</v>
      </c>
      <c r="F79" s="37" t="s">
        <v>1710</v>
      </c>
      <c r="G79" s="37" t="s">
        <v>810</v>
      </c>
      <c r="H79" s="38">
        <v>1</v>
      </c>
      <c r="I79" s="42" t="s">
        <v>34</v>
      </c>
      <c r="J79" s="37" t="s">
        <v>839</v>
      </c>
      <c r="K79" s="37" t="s">
        <v>812</v>
      </c>
      <c r="L79" s="37" t="s">
        <v>3846</v>
      </c>
      <c r="M79" s="37" t="s">
        <v>3847</v>
      </c>
      <c r="N79" s="37" t="s">
        <v>6638</v>
      </c>
      <c r="O79" s="55" t="s">
        <v>6872</v>
      </c>
      <c r="P79" s="42" t="s">
        <v>42</v>
      </c>
      <c r="Q79" s="42" t="s">
        <v>42</v>
      </c>
      <c r="R79" s="37" t="s">
        <v>941</v>
      </c>
      <c r="S79" s="42" t="s">
        <v>60</v>
      </c>
      <c r="T79" s="37" t="s">
        <v>3935</v>
      </c>
      <c r="U79" s="37" t="s">
        <v>818</v>
      </c>
      <c r="V79" s="37" t="s">
        <v>818</v>
      </c>
      <c r="W79" s="55" t="s">
        <v>6873</v>
      </c>
      <c r="X79" s="45" t="s">
        <v>42</v>
      </c>
    </row>
    <row r="80" s="23" customFormat="1" ht="72.75" spans="1:24">
      <c r="A80" s="35">
        <v>77</v>
      </c>
      <c r="B80" s="36" t="s">
        <v>6874</v>
      </c>
      <c r="C80" s="37" t="s">
        <v>6871</v>
      </c>
      <c r="D80" s="37" t="s">
        <v>2756</v>
      </c>
      <c r="E80" s="37" t="s">
        <v>808</v>
      </c>
      <c r="F80" s="37" t="s">
        <v>1710</v>
      </c>
      <c r="G80" s="37" t="s">
        <v>810</v>
      </c>
      <c r="H80" s="38">
        <v>1</v>
      </c>
      <c r="I80" s="42" t="s">
        <v>34</v>
      </c>
      <c r="J80" s="37" t="s">
        <v>839</v>
      </c>
      <c r="K80" s="37" t="s">
        <v>812</v>
      </c>
      <c r="L80" s="37" t="s">
        <v>3846</v>
      </c>
      <c r="M80" s="37" t="s">
        <v>3847</v>
      </c>
      <c r="N80" s="37" t="s">
        <v>6638</v>
      </c>
      <c r="O80" s="55" t="s">
        <v>1150</v>
      </c>
      <c r="P80" s="42" t="s">
        <v>42</v>
      </c>
      <c r="Q80" s="42" t="s">
        <v>42</v>
      </c>
      <c r="R80" s="37" t="s">
        <v>941</v>
      </c>
      <c r="S80" s="42" t="s">
        <v>60</v>
      </c>
      <c r="T80" s="37" t="s">
        <v>3935</v>
      </c>
      <c r="U80" s="37" t="s">
        <v>818</v>
      </c>
      <c r="V80" s="37" t="s">
        <v>818</v>
      </c>
      <c r="W80" s="55" t="s">
        <v>6875</v>
      </c>
      <c r="X80" s="43" t="s">
        <v>6772</v>
      </c>
    </row>
    <row r="81" s="23" customFormat="1" ht="24.75" spans="1:24">
      <c r="A81" s="35">
        <v>78</v>
      </c>
      <c r="B81" s="36" t="s">
        <v>6876</v>
      </c>
      <c r="C81" s="37" t="s">
        <v>6871</v>
      </c>
      <c r="D81" s="37" t="s">
        <v>4291</v>
      </c>
      <c r="E81" s="37" t="s">
        <v>808</v>
      </c>
      <c r="F81" s="37" t="s">
        <v>1710</v>
      </c>
      <c r="G81" s="37" t="s">
        <v>810</v>
      </c>
      <c r="H81" s="38">
        <v>1</v>
      </c>
      <c r="I81" s="42" t="s">
        <v>34</v>
      </c>
      <c r="J81" s="37" t="s">
        <v>839</v>
      </c>
      <c r="K81" s="37" t="s">
        <v>976</v>
      </c>
      <c r="L81" s="37" t="s">
        <v>3846</v>
      </c>
      <c r="M81" s="37" t="s">
        <v>839</v>
      </c>
      <c r="N81" s="37" t="s">
        <v>6638</v>
      </c>
      <c r="O81" s="91"/>
      <c r="P81" s="42" t="s">
        <v>42</v>
      </c>
      <c r="Q81" s="42" t="s">
        <v>42</v>
      </c>
      <c r="R81" s="42" t="s">
        <v>42</v>
      </c>
      <c r="S81" s="42" t="s">
        <v>60</v>
      </c>
      <c r="T81" s="37" t="s">
        <v>3935</v>
      </c>
      <c r="U81" s="37" t="s">
        <v>818</v>
      </c>
      <c r="V81" s="37" t="s">
        <v>818</v>
      </c>
      <c r="W81" s="55" t="s">
        <v>6860</v>
      </c>
      <c r="X81" s="43" t="s">
        <v>6877</v>
      </c>
    </row>
    <row r="82" s="23" customFormat="1" ht="72.75" spans="1:24">
      <c r="A82" s="35">
        <v>79</v>
      </c>
      <c r="B82" s="36" t="s">
        <v>6878</v>
      </c>
      <c r="C82" s="37" t="s">
        <v>6879</v>
      </c>
      <c r="D82" s="37" t="s">
        <v>2761</v>
      </c>
      <c r="E82" s="37" t="s">
        <v>808</v>
      </c>
      <c r="F82" s="37" t="s">
        <v>1710</v>
      </c>
      <c r="G82" s="37" t="s">
        <v>810</v>
      </c>
      <c r="H82" s="38">
        <v>1</v>
      </c>
      <c r="I82" s="42" t="s">
        <v>34</v>
      </c>
      <c r="J82" s="37" t="s">
        <v>839</v>
      </c>
      <c r="K82" s="37" t="s">
        <v>812</v>
      </c>
      <c r="L82" s="37" t="s">
        <v>3846</v>
      </c>
      <c r="M82" s="37" t="s">
        <v>839</v>
      </c>
      <c r="N82" s="37" t="s">
        <v>6638</v>
      </c>
      <c r="O82" s="91"/>
      <c r="P82" s="42" t="s">
        <v>42</v>
      </c>
      <c r="Q82" s="42" t="s">
        <v>42</v>
      </c>
      <c r="R82" s="37" t="s">
        <v>941</v>
      </c>
      <c r="S82" s="42" t="s">
        <v>60</v>
      </c>
      <c r="T82" s="37" t="s">
        <v>3935</v>
      </c>
      <c r="U82" s="37" t="s">
        <v>818</v>
      </c>
      <c r="V82" s="37" t="s">
        <v>818</v>
      </c>
      <c r="W82" s="55" t="s">
        <v>6860</v>
      </c>
      <c r="X82" s="45" t="s">
        <v>42</v>
      </c>
    </row>
    <row r="83" s="23" customFormat="1" ht="24.75" spans="1:24">
      <c r="A83" s="35">
        <v>80</v>
      </c>
      <c r="B83" s="36" t="s">
        <v>6880</v>
      </c>
      <c r="C83" s="37" t="s">
        <v>6879</v>
      </c>
      <c r="D83" s="37" t="s">
        <v>1951</v>
      </c>
      <c r="E83" s="37" t="s">
        <v>808</v>
      </c>
      <c r="F83" s="37" t="s">
        <v>1710</v>
      </c>
      <c r="G83" s="37" t="s">
        <v>810</v>
      </c>
      <c r="H83" s="38">
        <v>1</v>
      </c>
      <c r="I83" s="42" t="s">
        <v>34</v>
      </c>
      <c r="J83" s="37" t="s">
        <v>839</v>
      </c>
      <c r="K83" s="37" t="s">
        <v>976</v>
      </c>
      <c r="L83" s="37" t="s">
        <v>3846</v>
      </c>
      <c r="M83" s="37" t="s">
        <v>3847</v>
      </c>
      <c r="N83" s="37" t="s">
        <v>6638</v>
      </c>
      <c r="O83" s="91"/>
      <c r="P83" s="42" t="s">
        <v>42</v>
      </c>
      <c r="Q83" s="42" t="s">
        <v>42</v>
      </c>
      <c r="R83" s="42" t="s">
        <v>42</v>
      </c>
      <c r="S83" s="42" t="s">
        <v>60</v>
      </c>
      <c r="T83" s="37" t="s">
        <v>3935</v>
      </c>
      <c r="U83" s="37" t="s">
        <v>818</v>
      </c>
      <c r="V83" s="37" t="s">
        <v>818</v>
      </c>
      <c r="W83" s="55" t="s">
        <v>6881</v>
      </c>
      <c r="X83" s="43" t="s">
        <v>842</v>
      </c>
    </row>
    <row r="84" s="23" customFormat="1" ht="24.75" spans="1:24">
      <c r="A84" s="35">
        <v>81</v>
      </c>
      <c r="B84" s="36" t="s">
        <v>6882</v>
      </c>
      <c r="C84" s="37" t="s">
        <v>6879</v>
      </c>
      <c r="D84" s="37" t="s">
        <v>2756</v>
      </c>
      <c r="E84" s="37" t="s">
        <v>808</v>
      </c>
      <c r="F84" s="37" t="s">
        <v>1710</v>
      </c>
      <c r="G84" s="37" t="s">
        <v>810</v>
      </c>
      <c r="H84" s="38">
        <v>1</v>
      </c>
      <c r="I84" s="42" t="s">
        <v>34</v>
      </c>
      <c r="J84" s="37" t="s">
        <v>839</v>
      </c>
      <c r="K84" s="37" t="s">
        <v>976</v>
      </c>
      <c r="L84" s="37" t="s">
        <v>3846</v>
      </c>
      <c r="M84" s="37" t="s">
        <v>3847</v>
      </c>
      <c r="N84" s="37" t="s">
        <v>6638</v>
      </c>
      <c r="O84" s="91"/>
      <c r="P84" s="42" t="s">
        <v>42</v>
      </c>
      <c r="Q84" s="42" t="s">
        <v>42</v>
      </c>
      <c r="R84" s="42" t="s">
        <v>42</v>
      </c>
      <c r="S84" s="42" t="s">
        <v>60</v>
      </c>
      <c r="T84" s="37" t="s">
        <v>3935</v>
      </c>
      <c r="U84" s="37" t="s">
        <v>818</v>
      </c>
      <c r="V84" s="37" t="s">
        <v>818</v>
      </c>
      <c r="W84" s="55" t="s">
        <v>6883</v>
      </c>
      <c r="X84" s="45" t="s">
        <v>42</v>
      </c>
    </row>
    <row r="85" s="23" customFormat="1" ht="24.75" spans="1:24">
      <c r="A85" s="35">
        <v>82</v>
      </c>
      <c r="B85" s="36" t="s">
        <v>6884</v>
      </c>
      <c r="C85" s="37" t="s">
        <v>6820</v>
      </c>
      <c r="D85" s="37" t="s">
        <v>6826</v>
      </c>
      <c r="E85" s="37" t="s">
        <v>808</v>
      </c>
      <c r="F85" s="37" t="s">
        <v>1210</v>
      </c>
      <c r="G85" s="37" t="s">
        <v>810</v>
      </c>
      <c r="H85" s="38">
        <v>1</v>
      </c>
      <c r="I85" s="42" t="s">
        <v>34</v>
      </c>
      <c r="J85" s="37" t="s">
        <v>839</v>
      </c>
      <c r="K85" s="37" t="s">
        <v>976</v>
      </c>
      <c r="L85" s="37" t="s">
        <v>3846</v>
      </c>
      <c r="M85" s="37" t="s">
        <v>3847</v>
      </c>
      <c r="N85" s="37" t="s">
        <v>6638</v>
      </c>
      <c r="O85" s="91"/>
      <c r="P85" s="42" t="s">
        <v>42</v>
      </c>
      <c r="Q85" s="42" t="s">
        <v>42</v>
      </c>
      <c r="R85" s="42" t="s">
        <v>42</v>
      </c>
      <c r="S85" s="42" t="s">
        <v>60</v>
      </c>
      <c r="T85" s="37" t="s">
        <v>3935</v>
      </c>
      <c r="U85" s="37" t="s">
        <v>818</v>
      </c>
      <c r="V85" s="37" t="s">
        <v>818</v>
      </c>
      <c r="W85" s="55" t="s">
        <v>6827</v>
      </c>
      <c r="X85" s="43" t="s">
        <v>842</v>
      </c>
    </row>
    <row r="86" s="23" customFormat="1" ht="25.5" spans="1:24">
      <c r="A86" s="35">
        <v>83</v>
      </c>
      <c r="B86" s="36" t="s">
        <v>6885</v>
      </c>
      <c r="C86" s="37" t="s">
        <v>6886</v>
      </c>
      <c r="D86" s="37" t="s">
        <v>4823</v>
      </c>
      <c r="E86" s="37" t="s">
        <v>808</v>
      </c>
      <c r="F86" s="37" t="s">
        <v>1210</v>
      </c>
      <c r="G86" s="37" t="s">
        <v>810</v>
      </c>
      <c r="H86" s="38">
        <v>1</v>
      </c>
      <c r="I86" s="42" t="s">
        <v>34</v>
      </c>
      <c r="J86" s="37" t="s">
        <v>839</v>
      </c>
      <c r="K86" s="37" t="s">
        <v>812</v>
      </c>
      <c r="L86" s="37" t="s">
        <v>3846</v>
      </c>
      <c r="M86" s="37" t="s">
        <v>3847</v>
      </c>
      <c r="N86" s="37" t="s">
        <v>6887</v>
      </c>
      <c r="O86" s="55" t="s">
        <v>857</v>
      </c>
      <c r="P86" s="42" t="s">
        <v>42</v>
      </c>
      <c r="Q86" s="42" t="s">
        <v>42</v>
      </c>
      <c r="R86" s="42" t="s">
        <v>42</v>
      </c>
      <c r="S86" s="42" t="s">
        <v>60</v>
      </c>
      <c r="T86" s="37" t="s">
        <v>3935</v>
      </c>
      <c r="U86" s="37" t="s">
        <v>818</v>
      </c>
      <c r="V86" s="37" t="s">
        <v>818</v>
      </c>
      <c r="W86" s="55" t="s">
        <v>6888</v>
      </c>
      <c r="X86" s="45" t="s">
        <v>42</v>
      </c>
    </row>
    <row r="87" s="23" customFormat="1" ht="24.75" spans="1:24">
      <c r="A87" s="35">
        <v>84</v>
      </c>
      <c r="B87" s="36" t="s">
        <v>6889</v>
      </c>
      <c r="C87" s="37" t="s">
        <v>6886</v>
      </c>
      <c r="D87" s="37" t="s">
        <v>4823</v>
      </c>
      <c r="E87" s="37" t="s">
        <v>808</v>
      </c>
      <c r="F87" s="37" t="s">
        <v>1210</v>
      </c>
      <c r="G87" s="37" t="s">
        <v>810</v>
      </c>
      <c r="H87" s="38">
        <v>1</v>
      </c>
      <c r="I87" s="42" t="s">
        <v>34</v>
      </c>
      <c r="J87" s="37" t="s">
        <v>839</v>
      </c>
      <c r="K87" s="37" t="s">
        <v>976</v>
      </c>
      <c r="L87" s="37" t="s">
        <v>3846</v>
      </c>
      <c r="M87" s="37" t="s">
        <v>3847</v>
      </c>
      <c r="N87" s="37" t="s">
        <v>6887</v>
      </c>
      <c r="O87" s="91"/>
      <c r="P87" s="42" t="s">
        <v>42</v>
      </c>
      <c r="Q87" s="42" t="s">
        <v>42</v>
      </c>
      <c r="R87" s="42" t="s">
        <v>42</v>
      </c>
      <c r="S87" s="42" t="s">
        <v>60</v>
      </c>
      <c r="T87" s="37" t="s">
        <v>3935</v>
      </c>
      <c r="U87" s="37" t="s">
        <v>818</v>
      </c>
      <c r="V87" s="37" t="s">
        <v>818</v>
      </c>
      <c r="W87" s="55" t="s">
        <v>6888</v>
      </c>
      <c r="X87" s="45"/>
    </row>
    <row r="88" s="23" customFormat="1" ht="63.75" spans="1:24">
      <c r="A88" s="35">
        <v>85</v>
      </c>
      <c r="B88" s="36" t="s">
        <v>6890</v>
      </c>
      <c r="C88" s="37" t="s">
        <v>6886</v>
      </c>
      <c r="D88" s="37" t="s">
        <v>4102</v>
      </c>
      <c r="E88" s="37" t="s">
        <v>808</v>
      </c>
      <c r="F88" s="37" t="s">
        <v>1210</v>
      </c>
      <c r="G88" s="37" t="s">
        <v>810</v>
      </c>
      <c r="H88" s="38">
        <v>1</v>
      </c>
      <c r="I88" s="42" t="s">
        <v>34</v>
      </c>
      <c r="J88" s="37" t="s">
        <v>811</v>
      </c>
      <c r="K88" s="37" t="s">
        <v>976</v>
      </c>
      <c r="L88" s="37" t="s">
        <v>3846</v>
      </c>
      <c r="M88" s="37" t="s">
        <v>839</v>
      </c>
      <c r="N88" s="37" t="s">
        <v>6887</v>
      </c>
      <c r="O88" s="55" t="s">
        <v>6891</v>
      </c>
      <c r="P88" s="42" t="s">
        <v>42</v>
      </c>
      <c r="Q88" s="42" t="s">
        <v>42</v>
      </c>
      <c r="R88" s="42" t="s">
        <v>42</v>
      </c>
      <c r="S88" s="42" t="s">
        <v>60</v>
      </c>
      <c r="T88" s="37" t="s">
        <v>3935</v>
      </c>
      <c r="U88" s="37" t="s">
        <v>818</v>
      </c>
      <c r="V88" s="37" t="s">
        <v>818</v>
      </c>
      <c r="W88" s="55" t="s">
        <v>6892</v>
      </c>
      <c r="X88" s="43" t="s">
        <v>6893</v>
      </c>
    </row>
    <row r="89" s="23" customFormat="1" ht="24.75" spans="1:24">
      <c r="A89" s="35">
        <v>86</v>
      </c>
      <c r="B89" s="36" t="s">
        <v>6894</v>
      </c>
      <c r="C89" s="37" t="s">
        <v>6895</v>
      </c>
      <c r="D89" s="37" t="s">
        <v>2218</v>
      </c>
      <c r="E89" s="37" t="s">
        <v>808</v>
      </c>
      <c r="F89" s="37" t="s">
        <v>1210</v>
      </c>
      <c r="G89" s="37" t="s">
        <v>810</v>
      </c>
      <c r="H89" s="38">
        <v>1</v>
      </c>
      <c r="I89" s="42" t="s">
        <v>34</v>
      </c>
      <c r="J89" s="37" t="s">
        <v>839</v>
      </c>
      <c r="K89" s="37" t="s">
        <v>812</v>
      </c>
      <c r="L89" s="37" t="s">
        <v>3846</v>
      </c>
      <c r="M89" s="37" t="s">
        <v>839</v>
      </c>
      <c r="N89" s="37" t="s">
        <v>6887</v>
      </c>
      <c r="O89" s="91"/>
      <c r="P89" s="37" t="s">
        <v>1098</v>
      </c>
      <c r="Q89" s="42" t="s">
        <v>42</v>
      </c>
      <c r="R89" s="42" t="s">
        <v>42</v>
      </c>
      <c r="S89" s="42" t="s">
        <v>60</v>
      </c>
      <c r="T89" s="37" t="s">
        <v>3935</v>
      </c>
      <c r="U89" s="37" t="s">
        <v>818</v>
      </c>
      <c r="V89" s="37" t="s">
        <v>818</v>
      </c>
      <c r="W89" s="55" t="s">
        <v>6896</v>
      </c>
      <c r="X89" s="43" t="s">
        <v>889</v>
      </c>
    </row>
    <row r="90" s="23" customFormat="1" ht="34" customHeight="1" spans="1:24">
      <c r="A90" s="35">
        <v>87</v>
      </c>
      <c r="B90" s="36" t="s">
        <v>6897</v>
      </c>
      <c r="C90" s="37" t="s">
        <v>6895</v>
      </c>
      <c r="D90" s="37" t="s">
        <v>2218</v>
      </c>
      <c r="E90" s="37" t="s">
        <v>808</v>
      </c>
      <c r="F90" s="37" t="s">
        <v>1210</v>
      </c>
      <c r="G90" s="37" t="s">
        <v>810</v>
      </c>
      <c r="H90" s="38">
        <v>1</v>
      </c>
      <c r="I90" s="42" t="s">
        <v>34</v>
      </c>
      <c r="J90" s="37" t="s">
        <v>839</v>
      </c>
      <c r="K90" s="37" t="s">
        <v>812</v>
      </c>
      <c r="L90" s="37" t="s">
        <v>3846</v>
      </c>
      <c r="M90" s="37" t="s">
        <v>3847</v>
      </c>
      <c r="N90" s="37" t="s">
        <v>6887</v>
      </c>
      <c r="O90" s="55" t="s">
        <v>857</v>
      </c>
      <c r="P90" s="42" t="s">
        <v>42</v>
      </c>
      <c r="Q90" s="42" t="s">
        <v>42</v>
      </c>
      <c r="R90" s="42" t="s">
        <v>42</v>
      </c>
      <c r="S90" s="42" t="s">
        <v>60</v>
      </c>
      <c r="T90" s="37" t="s">
        <v>3935</v>
      </c>
      <c r="U90" s="37" t="s">
        <v>818</v>
      </c>
      <c r="V90" s="37" t="s">
        <v>818</v>
      </c>
      <c r="W90" s="55" t="s">
        <v>6898</v>
      </c>
      <c r="X90" s="43" t="s">
        <v>6899</v>
      </c>
    </row>
    <row r="91" s="23" customFormat="1" ht="89" customHeight="1" spans="1:24">
      <c r="A91" s="35">
        <v>88</v>
      </c>
      <c r="B91" s="36" t="s">
        <v>6900</v>
      </c>
      <c r="C91" s="37" t="s">
        <v>6895</v>
      </c>
      <c r="D91" s="37" t="s">
        <v>873</v>
      </c>
      <c r="E91" s="37" t="s">
        <v>808</v>
      </c>
      <c r="F91" s="37" t="s">
        <v>1210</v>
      </c>
      <c r="G91" s="37" t="s">
        <v>810</v>
      </c>
      <c r="H91" s="38">
        <v>1</v>
      </c>
      <c r="I91" s="42" t="s">
        <v>34</v>
      </c>
      <c r="J91" s="37" t="s">
        <v>839</v>
      </c>
      <c r="K91" s="37" t="s">
        <v>812</v>
      </c>
      <c r="L91" s="37" t="s">
        <v>3846</v>
      </c>
      <c r="M91" s="37" t="s">
        <v>3847</v>
      </c>
      <c r="N91" s="37" t="s">
        <v>6887</v>
      </c>
      <c r="O91" s="91"/>
      <c r="P91" s="42" t="s">
        <v>42</v>
      </c>
      <c r="Q91" s="42" t="s">
        <v>42</v>
      </c>
      <c r="R91" s="37" t="s">
        <v>941</v>
      </c>
      <c r="S91" s="42" t="s">
        <v>60</v>
      </c>
      <c r="T91" s="37" t="s">
        <v>3935</v>
      </c>
      <c r="U91" s="37" t="s">
        <v>818</v>
      </c>
      <c r="V91" s="37" t="s">
        <v>818</v>
      </c>
      <c r="W91" s="55" t="s">
        <v>6901</v>
      </c>
      <c r="X91" s="45" t="s">
        <v>42</v>
      </c>
    </row>
    <row r="92" s="23" customFormat="1" ht="36" spans="1:24">
      <c r="A92" s="35">
        <v>89</v>
      </c>
      <c r="B92" s="36" t="s">
        <v>6902</v>
      </c>
      <c r="C92" s="37" t="s">
        <v>6903</v>
      </c>
      <c r="D92" s="37" t="s">
        <v>6904</v>
      </c>
      <c r="E92" s="37" t="s">
        <v>885</v>
      </c>
      <c r="F92" s="37" t="s">
        <v>1210</v>
      </c>
      <c r="G92" s="37" t="s">
        <v>810</v>
      </c>
      <c r="H92" s="38">
        <v>1</v>
      </c>
      <c r="I92" s="42" t="s">
        <v>173</v>
      </c>
      <c r="J92" s="37" t="s">
        <v>839</v>
      </c>
      <c r="K92" s="37" t="s">
        <v>812</v>
      </c>
      <c r="L92" s="37" t="s">
        <v>3846</v>
      </c>
      <c r="M92" s="37" t="s">
        <v>3847</v>
      </c>
      <c r="N92" s="37" t="s">
        <v>6887</v>
      </c>
      <c r="O92" s="55" t="s">
        <v>880</v>
      </c>
      <c r="P92" s="42" t="s">
        <v>42</v>
      </c>
      <c r="Q92" s="42" t="s">
        <v>42</v>
      </c>
      <c r="R92" s="42" t="s">
        <v>42</v>
      </c>
      <c r="S92" s="42" t="s">
        <v>60</v>
      </c>
      <c r="T92" s="37" t="s">
        <v>886</v>
      </c>
      <c r="U92" s="37" t="s">
        <v>887</v>
      </c>
      <c r="V92" s="37" t="s">
        <v>818</v>
      </c>
      <c r="W92" s="55" t="s">
        <v>6905</v>
      </c>
      <c r="X92" s="43" t="s">
        <v>889</v>
      </c>
    </row>
    <row r="93" s="23" customFormat="1" ht="24.75" spans="1:24">
      <c r="A93" s="35">
        <v>90</v>
      </c>
      <c r="B93" s="36" t="s">
        <v>6906</v>
      </c>
      <c r="C93" s="37" t="s">
        <v>6903</v>
      </c>
      <c r="D93" s="37" t="s">
        <v>6907</v>
      </c>
      <c r="E93" s="37" t="s">
        <v>885</v>
      </c>
      <c r="F93" s="37" t="s">
        <v>1210</v>
      </c>
      <c r="G93" s="37" t="s">
        <v>810</v>
      </c>
      <c r="H93" s="38">
        <v>1</v>
      </c>
      <c r="I93" s="42" t="s">
        <v>173</v>
      </c>
      <c r="J93" s="37" t="s">
        <v>839</v>
      </c>
      <c r="K93" s="37" t="s">
        <v>976</v>
      </c>
      <c r="L93" s="37" t="s">
        <v>3846</v>
      </c>
      <c r="M93" s="37" t="s">
        <v>839</v>
      </c>
      <c r="N93" s="37" t="s">
        <v>6887</v>
      </c>
      <c r="O93" s="91"/>
      <c r="P93" s="42" t="s">
        <v>42</v>
      </c>
      <c r="Q93" s="42" t="s">
        <v>42</v>
      </c>
      <c r="R93" s="42" t="s">
        <v>42</v>
      </c>
      <c r="S93" s="42" t="s">
        <v>60</v>
      </c>
      <c r="T93" s="37" t="s">
        <v>886</v>
      </c>
      <c r="U93" s="37" t="s">
        <v>887</v>
      </c>
      <c r="V93" s="37" t="s">
        <v>818</v>
      </c>
      <c r="W93" s="55" t="s">
        <v>6908</v>
      </c>
      <c r="X93" s="43" t="s">
        <v>889</v>
      </c>
    </row>
    <row r="94" s="23" customFormat="1" ht="25.5" spans="1:24">
      <c r="A94" s="35">
        <v>91</v>
      </c>
      <c r="B94" s="36" t="s">
        <v>6909</v>
      </c>
      <c r="C94" s="37" t="s">
        <v>6910</v>
      </c>
      <c r="D94" s="37" t="s">
        <v>6911</v>
      </c>
      <c r="E94" s="37" t="s">
        <v>808</v>
      </c>
      <c r="F94" s="37" t="s">
        <v>1210</v>
      </c>
      <c r="G94" s="37" t="s">
        <v>810</v>
      </c>
      <c r="H94" s="38">
        <v>1</v>
      </c>
      <c r="I94" s="42" t="s">
        <v>34</v>
      </c>
      <c r="J94" s="37" t="s">
        <v>839</v>
      </c>
      <c r="K94" s="37" t="s">
        <v>812</v>
      </c>
      <c r="L94" s="37" t="s">
        <v>3846</v>
      </c>
      <c r="M94" s="37" t="s">
        <v>3847</v>
      </c>
      <c r="N94" s="37" t="s">
        <v>6887</v>
      </c>
      <c r="O94" s="55" t="s">
        <v>857</v>
      </c>
      <c r="P94" s="37" t="s">
        <v>1098</v>
      </c>
      <c r="Q94" s="42" t="s">
        <v>42</v>
      </c>
      <c r="R94" s="42" t="s">
        <v>42</v>
      </c>
      <c r="S94" s="42" t="s">
        <v>60</v>
      </c>
      <c r="T94" s="37" t="s">
        <v>3935</v>
      </c>
      <c r="U94" s="37" t="s">
        <v>818</v>
      </c>
      <c r="V94" s="37" t="s">
        <v>818</v>
      </c>
      <c r="W94" s="55" t="s">
        <v>6912</v>
      </c>
      <c r="X94" s="45" t="s">
        <v>42</v>
      </c>
    </row>
    <row r="95" s="23" customFormat="1" ht="25.5" spans="1:24">
      <c r="A95" s="35">
        <v>92</v>
      </c>
      <c r="B95" s="36" t="s">
        <v>6913</v>
      </c>
      <c r="C95" s="37" t="s">
        <v>6914</v>
      </c>
      <c r="D95" s="37" t="s">
        <v>6915</v>
      </c>
      <c r="E95" s="37" t="s">
        <v>808</v>
      </c>
      <c r="F95" s="37" t="s">
        <v>1210</v>
      </c>
      <c r="G95" s="37" t="s">
        <v>810</v>
      </c>
      <c r="H95" s="38">
        <v>1</v>
      </c>
      <c r="I95" s="42" t="s">
        <v>34</v>
      </c>
      <c r="J95" s="37" t="s">
        <v>839</v>
      </c>
      <c r="K95" s="37" t="s">
        <v>812</v>
      </c>
      <c r="L95" s="37" t="s">
        <v>3846</v>
      </c>
      <c r="M95" s="37" t="s">
        <v>3847</v>
      </c>
      <c r="N95" s="37" t="s">
        <v>6696</v>
      </c>
      <c r="O95" s="55" t="s">
        <v>851</v>
      </c>
      <c r="P95" s="42" t="s">
        <v>42</v>
      </c>
      <c r="Q95" s="42" t="s">
        <v>42</v>
      </c>
      <c r="R95" s="42" t="s">
        <v>42</v>
      </c>
      <c r="S95" s="42" t="s">
        <v>60</v>
      </c>
      <c r="T95" s="37" t="s">
        <v>3935</v>
      </c>
      <c r="U95" s="37" t="s">
        <v>818</v>
      </c>
      <c r="V95" s="37" t="s">
        <v>818</v>
      </c>
      <c r="W95" s="55" t="s">
        <v>6916</v>
      </c>
      <c r="X95" s="45" t="s">
        <v>42</v>
      </c>
    </row>
    <row r="96" s="23" customFormat="1" ht="36" spans="1:24">
      <c r="A96" s="35">
        <v>93</v>
      </c>
      <c r="B96" s="36" t="s">
        <v>6917</v>
      </c>
      <c r="C96" s="37" t="s">
        <v>6918</v>
      </c>
      <c r="D96" s="37" t="s">
        <v>807</v>
      </c>
      <c r="E96" s="37" t="s">
        <v>808</v>
      </c>
      <c r="F96" s="37" t="s">
        <v>1210</v>
      </c>
      <c r="G96" s="37" t="s">
        <v>846</v>
      </c>
      <c r="H96" s="38">
        <v>2</v>
      </c>
      <c r="I96" s="42" t="s">
        <v>34</v>
      </c>
      <c r="J96" s="37" t="s">
        <v>839</v>
      </c>
      <c r="K96" s="37" t="s">
        <v>812</v>
      </c>
      <c r="L96" s="37" t="s">
        <v>3846</v>
      </c>
      <c r="M96" s="37" t="s">
        <v>3847</v>
      </c>
      <c r="N96" s="37" t="s">
        <v>6696</v>
      </c>
      <c r="O96" s="91"/>
      <c r="P96" s="42" t="s">
        <v>42</v>
      </c>
      <c r="Q96" s="42" t="s">
        <v>42</v>
      </c>
      <c r="R96" s="42" t="s">
        <v>42</v>
      </c>
      <c r="S96" s="42" t="s">
        <v>60</v>
      </c>
      <c r="T96" s="37" t="s">
        <v>3935</v>
      </c>
      <c r="U96" s="37" t="s">
        <v>818</v>
      </c>
      <c r="V96" s="37" t="s">
        <v>818</v>
      </c>
      <c r="W96" s="55" t="s">
        <v>6919</v>
      </c>
      <c r="X96" s="43" t="s">
        <v>842</v>
      </c>
    </row>
    <row r="97" s="23" customFormat="1" ht="72.75" spans="1:24">
      <c r="A97" s="35">
        <v>94</v>
      </c>
      <c r="B97" s="36" t="s">
        <v>6920</v>
      </c>
      <c r="C97" s="37" t="s">
        <v>6921</v>
      </c>
      <c r="D97" s="37" t="s">
        <v>1438</v>
      </c>
      <c r="E97" s="37" t="s">
        <v>808</v>
      </c>
      <c r="F97" s="37" t="s">
        <v>1710</v>
      </c>
      <c r="G97" s="37" t="s">
        <v>810</v>
      </c>
      <c r="H97" s="38">
        <v>1</v>
      </c>
      <c r="I97" s="42" t="s">
        <v>34</v>
      </c>
      <c r="J97" s="37" t="s">
        <v>839</v>
      </c>
      <c r="K97" s="37" t="s">
        <v>812</v>
      </c>
      <c r="L97" s="37" t="s">
        <v>3846</v>
      </c>
      <c r="M97" s="37" t="s">
        <v>3847</v>
      </c>
      <c r="N97" s="37" t="s">
        <v>6696</v>
      </c>
      <c r="O97" s="91"/>
      <c r="P97" s="42" t="s">
        <v>42</v>
      </c>
      <c r="Q97" s="42" t="s">
        <v>42</v>
      </c>
      <c r="R97" s="37" t="s">
        <v>941</v>
      </c>
      <c r="S97" s="42" t="s">
        <v>60</v>
      </c>
      <c r="T97" s="37" t="s">
        <v>3935</v>
      </c>
      <c r="U97" s="37" t="s">
        <v>818</v>
      </c>
      <c r="V97" s="37" t="s">
        <v>818</v>
      </c>
      <c r="W97" s="55" t="s">
        <v>6922</v>
      </c>
      <c r="X97" s="45" t="s">
        <v>42</v>
      </c>
    </row>
    <row r="98" s="23" customFormat="1" ht="25.5" spans="1:24">
      <c r="A98" s="35">
        <v>95</v>
      </c>
      <c r="B98" s="36" t="s">
        <v>6923</v>
      </c>
      <c r="C98" s="37" t="s">
        <v>6924</v>
      </c>
      <c r="D98" s="37" t="s">
        <v>2906</v>
      </c>
      <c r="E98" s="37" t="s">
        <v>808</v>
      </c>
      <c r="F98" s="37" t="s">
        <v>1210</v>
      </c>
      <c r="G98" s="37" t="s">
        <v>810</v>
      </c>
      <c r="H98" s="38">
        <v>1</v>
      </c>
      <c r="I98" s="42" t="s">
        <v>34</v>
      </c>
      <c r="J98" s="37" t="s">
        <v>839</v>
      </c>
      <c r="K98" s="37" t="s">
        <v>812</v>
      </c>
      <c r="L98" s="37" t="s">
        <v>3846</v>
      </c>
      <c r="M98" s="37" t="s">
        <v>3847</v>
      </c>
      <c r="N98" s="37" t="s">
        <v>6696</v>
      </c>
      <c r="O98" s="55" t="s">
        <v>851</v>
      </c>
      <c r="P98" s="42" t="s">
        <v>42</v>
      </c>
      <c r="Q98" s="42" t="s">
        <v>42</v>
      </c>
      <c r="R98" s="42" t="s">
        <v>42</v>
      </c>
      <c r="S98" s="42" t="s">
        <v>60</v>
      </c>
      <c r="T98" s="37" t="s">
        <v>3935</v>
      </c>
      <c r="U98" s="37" t="s">
        <v>818</v>
      </c>
      <c r="V98" s="37" t="s">
        <v>818</v>
      </c>
      <c r="W98" s="55" t="s">
        <v>6925</v>
      </c>
      <c r="X98" s="45" t="s">
        <v>42</v>
      </c>
    </row>
    <row r="99" s="23" customFormat="1" ht="24.75" spans="1:24">
      <c r="A99" s="35">
        <v>96</v>
      </c>
      <c r="B99" s="36" t="s">
        <v>6926</v>
      </c>
      <c r="C99" s="37" t="s">
        <v>6927</v>
      </c>
      <c r="D99" s="37" t="s">
        <v>3691</v>
      </c>
      <c r="E99" s="37" t="s">
        <v>808</v>
      </c>
      <c r="F99" s="37" t="s">
        <v>1210</v>
      </c>
      <c r="G99" s="37" t="s">
        <v>810</v>
      </c>
      <c r="H99" s="38">
        <v>1</v>
      </c>
      <c r="I99" s="42" t="s">
        <v>34</v>
      </c>
      <c r="J99" s="37" t="s">
        <v>839</v>
      </c>
      <c r="K99" s="37" t="s">
        <v>976</v>
      </c>
      <c r="L99" s="37" t="s">
        <v>3846</v>
      </c>
      <c r="M99" s="37" t="s">
        <v>3847</v>
      </c>
      <c r="N99" s="37" t="s">
        <v>6696</v>
      </c>
      <c r="O99" s="91"/>
      <c r="P99" s="42" t="s">
        <v>42</v>
      </c>
      <c r="Q99" s="42" t="s">
        <v>42</v>
      </c>
      <c r="R99" s="42" t="s">
        <v>42</v>
      </c>
      <c r="S99" s="42" t="s">
        <v>60</v>
      </c>
      <c r="T99" s="37" t="s">
        <v>3935</v>
      </c>
      <c r="U99" s="37" t="s">
        <v>818</v>
      </c>
      <c r="V99" s="37" t="s">
        <v>818</v>
      </c>
      <c r="W99" s="55" t="s">
        <v>6643</v>
      </c>
      <c r="X99" s="43" t="s">
        <v>842</v>
      </c>
    </row>
    <row r="100" s="23" customFormat="1" ht="24.75" spans="1:24">
      <c r="A100" s="35">
        <v>97</v>
      </c>
      <c r="B100" s="36" t="s">
        <v>6928</v>
      </c>
      <c r="C100" s="37" t="s">
        <v>6927</v>
      </c>
      <c r="D100" s="37" t="s">
        <v>3156</v>
      </c>
      <c r="E100" s="37" t="s">
        <v>808</v>
      </c>
      <c r="F100" s="37" t="s">
        <v>1210</v>
      </c>
      <c r="G100" s="37" t="s">
        <v>810</v>
      </c>
      <c r="H100" s="38">
        <v>1</v>
      </c>
      <c r="I100" s="42" t="s">
        <v>34</v>
      </c>
      <c r="J100" s="37" t="s">
        <v>839</v>
      </c>
      <c r="K100" s="37" t="s">
        <v>976</v>
      </c>
      <c r="L100" s="37" t="s">
        <v>3846</v>
      </c>
      <c r="M100" s="37" t="s">
        <v>3847</v>
      </c>
      <c r="N100" s="37" t="s">
        <v>6696</v>
      </c>
      <c r="O100" s="91"/>
      <c r="P100" s="42" t="s">
        <v>42</v>
      </c>
      <c r="Q100" s="42" t="s">
        <v>42</v>
      </c>
      <c r="R100" s="42" t="s">
        <v>42</v>
      </c>
      <c r="S100" s="42" t="s">
        <v>60</v>
      </c>
      <c r="T100" s="37" t="s">
        <v>3935</v>
      </c>
      <c r="U100" s="37" t="s">
        <v>818</v>
      </c>
      <c r="V100" s="37" t="s">
        <v>818</v>
      </c>
      <c r="W100" s="55" t="s">
        <v>6643</v>
      </c>
      <c r="X100" s="43" t="s">
        <v>842</v>
      </c>
    </row>
    <row r="101" s="23" customFormat="1" ht="24.75" spans="1:24">
      <c r="A101" s="35">
        <v>98</v>
      </c>
      <c r="B101" s="36" t="s">
        <v>6929</v>
      </c>
      <c r="C101" s="37" t="s">
        <v>6927</v>
      </c>
      <c r="D101" s="37" t="s">
        <v>3156</v>
      </c>
      <c r="E101" s="37" t="s">
        <v>808</v>
      </c>
      <c r="F101" s="37" t="s">
        <v>1210</v>
      </c>
      <c r="G101" s="37" t="s">
        <v>810</v>
      </c>
      <c r="H101" s="38">
        <v>2</v>
      </c>
      <c r="I101" s="42" t="s">
        <v>34</v>
      </c>
      <c r="J101" s="37" t="s">
        <v>839</v>
      </c>
      <c r="K101" s="37" t="s">
        <v>976</v>
      </c>
      <c r="L101" s="37" t="s">
        <v>3846</v>
      </c>
      <c r="M101" s="37" t="s">
        <v>3847</v>
      </c>
      <c r="N101" s="37" t="s">
        <v>6696</v>
      </c>
      <c r="O101" s="91"/>
      <c r="P101" s="42" t="s">
        <v>42</v>
      </c>
      <c r="Q101" s="42" t="s">
        <v>42</v>
      </c>
      <c r="R101" s="42" t="s">
        <v>42</v>
      </c>
      <c r="S101" s="42" t="s">
        <v>60</v>
      </c>
      <c r="T101" s="37" t="s">
        <v>3935</v>
      </c>
      <c r="U101" s="37" t="s">
        <v>818</v>
      </c>
      <c r="V101" s="37" t="s">
        <v>818</v>
      </c>
      <c r="W101" s="55" t="s">
        <v>6643</v>
      </c>
      <c r="X101" s="43" t="s">
        <v>842</v>
      </c>
    </row>
    <row r="102" s="23" customFormat="1" ht="24.75" spans="1:24">
      <c r="A102" s="35">
        <v>99</v>
      </c>
      <c r="B102" s="36" t="s">
        <v>6930</v>
      </c>
      <c r="C102" s="37" t="s">
        <v>6927</v>
      </c>
      <c r="D102" s="37" t="s">
        <v>4828</v>
      </c>
      <c r="E102" s="37" t="s">
        <v>808</v>
      </c>
      <c r="F102" s="37" t="s">
        <v>1210</v>
      </c>
      <c r="G102" s="37" t="s">
        <v>810</v>
      </c>
      <c r="H102" s="38">
        <v>1</v>
      </c>
      <c r="I102" s="42" t="s">
        <v>34</v>
      </c>
      <c r="J102" s="37" t="s">
        <v>839</v>
      </c>
      <c r="K102" s="37" t="s">
        <v>976</v>
      </c>
      <c r="L102" s="37" t="s">
        <v>3846</v>
      </c>
      <c r="M102" s="37" t="s">
        <v>3847</v>
      </c>
      <c r="N102" s="37" t="s">
        <v>6696</v>
      </c>
      <c r="O102" s="91"/>
      <c r="P102" s="42" t="s">
        <v>42</v>
      </c>
      <c r="Q102" s="42" t="s">
        <v>42</v>
      </c>
      <c r="R102" s="42" t="s">
        <v>42</v>
      </c>
      <c r="S102" s="42" t="s">
        <v>60</v>
      </c>
      <c r="T102" s="37" t="s">
        <v>3935</v>
      </c>
      <c r="U102" s="37" t="s">
        <v>818</v>
      </c>
      <c r="V102" s="37" t="s">
        <v>818</v>
      </c>
      <c r="W102" s="55" t="s">
        <v>6643</v>
      </c>
      <c r="X102" s="43" t="s">
        <v>842</v>
      </c>
    </row>
    <row r="103" s="23" customFormat="1" ht="24.75" spans="1:24">
      <c r="A103" s="35">
        <v>100</v>
      </c>
      <c r="B103" s="36" t="s">
        <v>6931</v>
      </c>
      <c r="C103" s="37" t="s">
        <v>6927</v>
      </c>
      <c r="D103" s="37" t="s">
        <v>4828</v>
      </c>
      <c r="E103" s="37" t="s">
        <v>808</v>
      </c>
      <c r="F103" s="37" t="s">
        <v>1210</v>
      </c>
      <c r="G103" s="37" t="s">
        <v>810</v>
      </c>
      <c r="H103" s="38">
        <v>1</v>
      </c>
      <c r="I103" s="42" t="s">
        <v>34</v>
      </c>
      <c r="J103" s="37" t="s">
        <v>839</v>
      </c>
      <c r="K103" s="37" t="s">
        <v>976</v>
      </c>
      <c r="L103" s="37" t="s">
        <v>3846</v>
      </c>
      <c r="M103" s="37" t="s">
        <v>3847</v>
      </c>
      <c r="N103" s="37" t="s">
        <v>6696</v>
      </c>
      <c r="O103" s="91"/>
      <c r="P103" s="42" t="s">
        <v>42</v>
      </c>
      <c r="Q103" s="42" t="s">
        <v>42</v>
      </c>
      <c r="R103" s="42" t="s">
        <v>42</v>
      </c>
      <c r="S103" s="42" t="s">
        <v>60</v>
      </c>
      <c r="T103" s="37" t="s">
        <v>3935</v>
      </c>
      <c r="U103" s="37" t="s">
        <v>818</v>
      </c>
      <c r="V103" s="37" t="s">
        <v>818</v>
      </c>
      <c r="W103" s="55" t="s">
        <v>6643</v>
      </c>
      <c r="X103" s="43" t="s">
        <v>842</v>
      </c>
    </row>
    <row r="104" s="23" customFormat="1" ht="24.75" spans="1:24">
      <c r="A104" s="35">
        <v>101</v>
      </c>
      <c r="B104" s="36" t="s">
        <v>6932</v>
      </c>
      <c r="C104" s="37" t="s">
        <v>6927</v>
      </c>
      <c r="D104" s="37" t="s">
        <v>3480</v>
      </c>
      <c r="E104" s="37" t="s">
        <v>808</v>
      </c>
      <c r="F104" s="37" t="s">
        <v>1210</v>
      </c>
      <c r="G104" s="37" t="s">
        <v>810</v>
      </c>
      <c r="H104" s="38">
        <v>1</v>
      </c>
      <c r="I104" s="42" t="s">
        <v>34</v>
      </c>
      <c r="J104" s="37" t="s">
        <v>839</v>
      </c>
      <c r="K104" s="37" t="s">
        <v>976</v>
      </c>
      <c r="L104" s="37" t="s">
        <v>3846</v>
      </c>
      <c r="M104" s="37" t="s">
        <v>3847</v>
      </c>
      <c r="N104" s="37" t="s">
        <v>6696</v>
      </c>
      <c r="O104" s="91"/>
      <c r="P104" s="42" t="s">
        <v>42</v>
      </c>
      <c r="Q104" s="42" t="s">
        <v>42</v>
      </c>
      <c r="R104" s="42" t="s">
        <v>42</v>
      </c>
      <c r="S104" s="42" t="s">
        <v>60</v>
      </c>
      <c r="T104" s="37" t="s">
        <v>3935</v>
      </c>
      <c r="U104" s="37" t="s">
        <v>818</v>
      </c>
      <c r="V104" s="37" t="s">
        <v>818</v>
      </c>
      <c r="W104" s="55" t="s">
        <v>6643</v>
      </c>
      <c r="X104" s="43" t="s">
        <v>842</v>
      </c>
    </row>
    <row r="105" s="23" customFormat="1" ht="24.75" spans="1:24">
      <c r="A105" s="35">
        <v>102</v>
      </c>
      <c r="B105" s="36" t="s">
        <v>6933</v>
      </c>
      <c r="C105" s="37" t="s">
        <v>6927</v>
      </c>
      <c r="D105" s="37" t="s">
        <v>3480</v>
      </c>
      <c r="E105" s="37" t="s">
        <v>808</v>
      </c>
      <c r="F105" s="37" t="s">
        <v>1210</v>
      </c>
      <c r="G105" s="37" t="s">
        <v>810</v>
      </c>
      <c r="H105" s="38">
        <v>1</v>
      </c>
      <c r="I105" s="42" t="s">
        <v>34</v>
      </c>
      <c r="J105" s="37" t="s">
        <v>839</v>
      </c>
      <c r="K105" s="37" t="s">
        <v>976</v>
      </c>
      <c r="L105" s="37" t="s">
        <v>3846</v>
      </c>
      <c r="M105" s="37" t="s">
        <v>3847</v>
      </c>
      <c r="N105" s="37" t="s">
        <v>6696</v>
      </c>
      <c r="O105" s="91"/>
      <c r="P105" s="42" t="s">
        <v>42</v>
      </c>
      <c r="Q105" s="42" t="s">
        <v>42</v>
      </c>
      <c r="R105" s="42" t="s">
        <v>42</v>
      </c>
      <c r="S105" s="42" t="s">
        <v>60</v>
      </c>
      <c r="T105" s="37" t="s">
        <v>3935</v>
      </c>
      <c r="U105" s="37" t="s">
        <v>818</v>
      </c>
      <c r="V105" s="37" t="s">
        <v>818</v>
      </c>
      <c r="W105" s="55" t="s">
        <v>6643</v>
      </c>
      <c r="X105" s="43" t="s">
        <v>842</v>
      </c>
    </row>
    <row r="106" s="23" customFormat="1" ht="72.75" spans="1:24">
      <c r="A106" s="35">
        <v>103</v>
      </c>
      <c r="B106" s="36" t="s">
        <v>6934</v>
      </c>
      <c r="C106" s="37" t="s">
        <v>6927</v>
      </c>
      <c r="D106" s="37" t="s">
        <v>3480</v>
      </c>
      <c r="E106" s="37" t="s">
        <v>808</v>
      </c>
      <c r="F106" s="37" t="s">
        <v>1210</v>
      </c>
      <c r="G106" s="37" t="s">
        <v>810</v>
      </c>
      <c r="H106" s="38">
        <v>1</v>
      </c>
      <c r="I106" s="42" t="s">
        <v>34</v>
      </c>
      <c r="J106" s="37" t="s">
        <v>839</v>
      </c>
      <c r="K106" s="37" t="s">
        <v>812</v>
      </c>
      <c r="L106" s="37" t="s">
        <v>3846</v>
      </c>
      <c r="M106" s="37" t="s">
        <v>3847</v>
      </c>
      <c r="N106" s="37" t="s">
        <v>6696</v>
      </c>
      <c r="O106" s="91"/>
      <c r="P106" s="42" t="s">
        <v>42</v>
      </c>
      <c r="Q106" s="42" t="s">
        <v>42</v>
      </c>
      <c r="R106" s="37" t="s">
        <v>941</v>
      </c>
      <c r="S106" s="42" t="s">
        <v>60</v>
      </c>
      <c r="T106" s="37" t="s">
        <v>3935</v>
      </c>
      <c r="U106" s="37" t="s">
        <v>818</v>
      </c>
      <c r="V106" s="37" t="s">
        <v>818</v>
      </c>
      <c r="W106" s="55" t="s">
        <v>6643</v>
      </c>
      <c r="X106" s="45"/>
    </row>
    <row r="107" s="23" customFormat="1" ht="36" spans="1:24">
      <c r="A107" s="35">
        <v>104</v>
      </c>
      <c r="B107" s="36" t="s">
        <v>6935</v>
      </c>
      <c r="C107" s="37" t="s">
        <v>6927</v>
      </c>
      <c r="D107" s="37" t="s">
        <v>4102</v>
      </c>
      <c r="E107" s="37" t="s">
        <v>808</v>
      </c>
      <c r="F107" s="37" t="s">
        <v>1210</v>
      </c>
      <c r="G107" s="37" t="s">
        <v>810</v>
      </c>
      <c r="H107" s="38">
        <v>2</v>
      </c>
      <c r="I107" s="42" t="s">
        <v>34</v>
      </c>
      <c r="J107" s="37" t="s">
        <v>839</v>
      </c>
      <c r="K107" s="37" t="s">
        <v>976</v>
      </c>
      <c r="L107" s="37" t="s">
        <v>3846</v>
      </c>
      <c r="M107" s="37" t="s">
        <v>3847</v>
      </c>
      <c r="N107" s="37" t="s">
        <v>6696</v>
      </c>
      <c r="O107" s="91"/>
      <c r="P107" s="42" t="s">
        <v>42</v>
      </c>
      <c r="Q107" s="42" t="s">
        <v>42</v>
      </c>
      <c r="R107" s="42" t="s">
        <v>42</v>
      </c>
      <c r="S107" s="42" t="s">
        <v>60</v>
      </c>
      <c r="T107" s="37" t="s">
        <v>3935</v>
      </c>
      <c r="U107" s="37" t="s">
        <v>818</v>
      </c>
      <c r="V107" s="37" t="s">
        <v>818</v>
      </c>
      <c r="W107" s="55" t="s">
        <v>6936</v>
      </c>
      <c r="X107" s="43" t="s">
        <v>842</v>
      </c>
    </row>
    <row r="108" s="23" customFormat="1" ht="24.75" spans="1:24">
      <c r="A108" s="35">
        <v>105</v>
      </c>
      <c r="B108" s="36" t="s">
        <v>6937</v>
      </c>
      <c r="C108" s="37" t="s">
        <v>6938</v>
      </c>
      <c r="D108" s="37" t="s">
        <v>1563</v>
      </c>
      <c r="E108" s="37" t="s">
        <v>808</v>
      </c>
      <c r="F108" s="37" t="s">
        <v>1210</v>
      </c>
      <c r="G108" s="37" t="s">
        <v>810</v>
      </c>
      <c r="H108" s="38">
        <v>1</v>
      </c>
      <c r="I108" s="42" t="s">
        <v>34</v>
      </c>
      <c r="J108" s="37" t="s">
        <v>839</v>
      </c>
      <c r="K108" s="37" t="s">
        <v>976</v>
      </c>
      <c r="L108" s="37" t="s">
        <v>3846</v>
      </c>
      <c r="M108" s="37" t="s">
        <v>3847</v>
      </c>
      <c r="N108" s="37" t="s">
        <v>6696</v>
      </c>
      <c r="O108" s="91"/>
      <c r="P108" s="42" t="s">
        <v>42</v>
      </c>
      <c r="Q108" s="42" t="s">
        <v>42</v>
      </c>
      <c r="R108" s="42" t="s">
        <v>42</v>
      </c>
      <c r="S108" s="42" t="s">
        <v>60</v>
      </c>
      <c r="T108" s="37" t="s">
        <v>3935</v>
      </c>
      <c r="U108" s="37" t="s">
        <v>818</v>
      </c>
      <c r="V108" s="37" t="s">
        <v>818</v>
      </c>
      <c r="W108" s="55" t="s">
        <v>6939</v>
      </c>
      <c r="X108" s="43" t="s">
        <v>842</v>
      </c>
    </row>
    <row r="109" s="23" customFormat="1" ht="88" customHeight="1" spans="1:24">
      <c r="A109" s="35">
        <v>106</v>
      </c>
      <c r="B109" s="36" t="s">
        <v>6940</v>
      </c>
      <c r="C109" s="37" t="s">
        <v>6941</v>
      </c>
      <c r="D109" s="37" t="s">
        <v>2218</v>
      </c>
      <c r="E109" s="37" t="s">
        <v>808</v>
      </c>
      <c r="F109" s="37" t="s">
        <v>1210</v>
      </c>
      <c r="G109" s="37" t="s">
        <v>810</v>
      </c>
      <c r="H109" s="38">
        <v>1</v>
      </c>
      <c r="I109" s="42" t="s">
        <v>34</v>
      </c>
      <c r="J109" s="37" t="s">
        <v>839</v>
      </c>
      <c r="K109" s="37" t="s">
        <v>812</v>
      </c>
      <c r="L109" s="37" t="s">
        <v>3846</v>
      </c>
      <c r="M109" s="37" t="s">
        <v>3847</v>
      </c>
      <c r="N109" s="37" t="s">
        <v>6696</v>
      </c>
      <c r="O109" s="55" t="s">
        <v>857</v>
      </c>
      <c r="P109" s="42" t="s">
        <v>42</v>
      </c>
      <c r="Q109" s="42" t="s">
        <v>42</v>
      </c>
      <c r="R109" s="37" t="s">
        <v>941</v>
      </c>
      <c r="S109" s="42" t="s">
        <v>60</v>
      </c>
      <c r="T109" s="37" t="s">
        <v>3935</v>
      </c>
      <c r="U109" s="37" t="s">
        <v>818</v>
      </c>
      <c r="V109" s="37" t="s">
        <v>818</v>
      </c>
      <c r="W109" s="55" t="s">
        <v>6942</v>
      </c>
      <c r="X109" s="45" t="s">
        <v>42</v>
      </c>
    </row>
    <row r="110" s="23" customFormat="1" ht="32" customHeight="1" spans="1:24">
      <c r="A110" s="35">
        <v>107</v>
      </c>
      <c r="B110" s="36" t="s">
        <v>6943</v>
      </c>
      <c r="C110" s="37" t="s">
        <v>6941</v>
      </c>
      <c r="D110" s="37" t="s">
        <v>2218</v>
      </c>
      <c r="E110" s="37" t="s">
        <v>885</v>
      </c>
      <c r="F110" s="37" t="s">
        <v>1210</v>
      </c>
      <c r="G110" s="37" t="s">
        <v>810</v>
      </c>
      <c r="H110" s="38">
        <v>1</v>
      </c>
      <c r="I110" s="42" t="s">
        <v>173</v>
      </c>
      <c r="J110" s="37" t="s">
        <v>839</v>
      </c>
      <c r="K110" s="37" t="s">
        <v>812</v>
      </c>
      <c r="L110" s="37" t="s">
        <v>3846</v>
      </c>
      <c r="M110" s="37" t="s">
        <v>3847</v>
      </c>
      <c r="N110" s="37" t="s">
        <v>6696</v>
      </c>
      <c r="O110" s="55" t="s">
        <v>6944</v>
      </c>
      <c r="P110" s="42" t="s">
        <v>42</v>
      </c>
      <c r="Q110" s="42" t="s">
        <v>42</v>
      </c>
      <c r="R110" s="42" t="s">
        <v>42</v>
      </c>
      <c r="S110" s="42" t="s">
        <v>60</v>
      </c>
      <c r="T110" s="37" t="s">
        <v>886</v>
      </c>
      <c r="U110" s="37" t="s">
        <v>887</v>
      </c>
      <c r="V110" s="37" t="s">
        <v>818</v>
      </c>
      <c r="W110" s="55" t="s">
        <v>6945</v>
      </c>
      <c r="X110" s="43" t="s">
        <v>889</v>
      </c>
    </row>
    <row r="111" s="23" customFormat="1" ht="32" customHeight="1" spans="1:24">
      <c r="A111" s="35">
        <v>108</v>
      </c>
      <c r="B111" s="36" t="s">
        <v>6946</v>
      </c>
      <c r="C111" s="37" t="s">
        <v>6941</v>
      </c>
      <c r="D111" s="37" t="s">
        <v>2218</v>
      </c>
      <c r="E111" s="37" t="s">
        <v>885</v>
      </c>
      <c r="F111" s="37" t="s">
        <v>1210</v>
      </c>
      <c r="G111" s="37" t="s">
        <v>810</v>
      </c>
      <c r="H111" s="38">
        <v>1</v>
      </c>
      <c r="I111" s="42" t="s">
        <v>173</v>
      </c>
      <c r="J111" s="37" t="s">
        <v>839</v>
      </c>
      <c r="K111" s="37" t="s">
        <v>812</v>
      </c>
      <c r="L111" s="37" t="s">
        <v>3846</v>
      </c>
      <c r="M111" s="37" t="s">
        <v>3847</v>
      </c>
      <c r="N111" s="37" t="s">
        <v>6696</v>
      </c>
      <c r="O111" s="55" t="s">
        <v>6944</v>
      </c>
      <c r="P111" s="42" t="s">
        <v>42</v>
      </c>
      <c r="Q111" s="42" t="s">
        <v>42</v>
      </c>
      <c r="R111" s="42" t="s">
        <v>42</v>
      </c>
      <c r="S111" s="42" t="s">
        <v>60</v>
      </c>
      <c r="T111" s="37" t="s">
        <v>886</v>
      </c>
      <c r="U111" s="37" t="s">
        <v>887</v>
      </c>
      <c r="V111" s="37" t="s">
        <v>818</v>
      </c>
      <c r="W111" s="55" t="s">
        <v>6945</v>
      </c>
      <c r="X111" s="43" t="s">
        <v>6947</v>
      </c>
    </row>
    <row r="112" s="23" customFormat="1" ht="25.5" spans="1:24">
      <c r="A112" s="35">
        <v>109</v>
      </c>
      <c r="B112" s="36" t="s">
        <v>6948</v>
      </c>
      <c r="C112" s="37" t="s">
        <v>6941</v>
      </c>
      <c r="D112" s="37" t="s">
        <v>864</v>
      </c>
      <c r="E112" s="37" t="s">
        <v>856</v>
      </c>
      <c r="F112" s="37" t="s">
        <v>1210</v>
      </c>
      <c r="G112" s="37" t="s">
        <v>810</v>
      </c>
      <c r="H112" s="38">
        <v>1</v>
      </c>
      <c r="I112" s="42" t="s">
        <v>34</v>
      </c>
      <c r="J112" s="37" t="s">
        <v>839</v>
      </c>
      <c r="K112" s="37" t="s">
        <v>812</v>
      </c>
      <c r="L112" s="37" t="s">
        <v>3846</v>
      </c>
      <c r="M112" s="37" t="s">
        <v>3847</v>
      </c>
      <c r="N112" s="37" t="s">
        <v>6696</v>
      </c>
      <c r="O112" s="55" t="s">
        <v>857</v>
      </c>
      <c r="P112" s="37" t="s">
        <v>1098</v>
      </c>
      <c r="Q112" s="42" t="s">
        <v>42</v>
      </c>
      <c r="R112" s="42" t="s">
        <v>42</v>
      </c>
      <c r="S112" s="42" t="s">
        <v>60</v>
      </c>
      <c r="T112" s="37" t="s">
        <v>3935</v>
      </c>
      <c r="U112" s="37" t="s">
        <v>818</v>
      </c>
      <c r="V112" s="37" t="s">
        <v>818</v>
      </c>
      <c r="W112" s="55" t="s">
        <v>6949</v>
      </c>
      <c r="X112" s="43" t="s">
        <v>861</v>
      </c>
    </row>
    <row r="113" s="23" customFormat="1" ht="25.5" spans="1:24">
      <c r="A113" s="35">
        <v>110</v>
      </c>
      <c r="B113" s="36" t="s">
        <v>6950</v>
      </c>
      <c r="C113" s="37" t="s">
        <v>6951</v>
      </c>
      <c r="D113" s="37" t="s">
        <v>807</v>
      </c>
      <c r="E113" s="37" t="s">
        <v>856</v>
      </c>
      <c r="F113" s="37" t="s">
        <v>1210</v>
      </c>
      <c r="G113" s="37" t="s">
        <v>810</v>
      </c>
      <c r="H113" s="38">
        <v>1</v>
      </c>
      <c r="I113" s="42" t="s">
        <v>34</v>
      </c>
      <c r="J113" s="37" t="s">
        <v>839</v>
      </c>
      <c r="K113" s="37" t="s">
        <v>812</v>
      </c>
      <c r="L113" s="37" t="s">
        <v>3846</v>
      </c>
      <c r="M113" s="37" t="s">
        <v>3847</v>
      </c>
      <c r="N113" s="37" t="s">
        <v>6696</v>
      </c>
      <c r="O113" s="55" t="s">
        <v>857</v>
      </c>
      <c r="P113" s="37" t="s">
        <v>1098</v>
      </c>
      <c r="Q113" s="42" t="s">
        <v>42</v>
      </c>
      <c r="R113" s="42" t="s">
        <v>42</v>
      </c>
      <c r="S113" s="42" t="s">
        <v>60</v>
      </c>
      <c r="T113" s="37" t="s">
        <v>3935</v>
      </c>
      <c r="U113" s="37" t="s">
        <v>818</v>
      </c>
      <c r="V113" s="37" t="s">
        <v>818</v>
      </c>
      <c r="W113" s="55" t="s">
        <v>6949</v>
      </c>
      <c r="X113" s="43" t="s">
        <v>861</v>
      </c>
    </row>
    <row r="114" s="23" customFormat="1" ht="25.5" spans="1:24">
      <c r="A114" s="35">
        <v>111</v>
      </c>
      <c r="B114" s="36" t="s">
        <v>6952</v>
      </c>
      <c r="C114" s="37" t="s">
        <v>6941</v>
      </c>
      <c r="D114" s="37" t="s">
        <v>4096</v>
      </c>
      <c r="E114" s="37" t="s">
        <v>856</v>
      </c>
      <c r="F114" s="37" t="s">
        <v>1210</v>
      </c>
      <c r="G114" s="37" t="s">
        <v>810</v>
      </c>
      <c r="H114" s="38">
        <v>1</v>
      </c>
      <c r="I114" s="42" t="s">
        <v>34</v>
      </c>
      <c r="J114" s="37" t="s">
        <v>839</v>
      </c>
      <c r="K114" s="37" t="s">
        <v>812</v>
      </c>
      <c r="L114" s="37" t="s">
        <v>3846</v>
      </c>
      <c r="M114" s="37" t="s">
        <v>3847</v>
      </c>
      <c r="N114" s="37" t="s">
        <v>6696</v>
      </c>
      <c r="O114" s="55" t="s">
        <v>857</v>
      </c>
      <c r="P114" s="37" t="s">
        <v>1098</v>
      </c>
      <c r="Q114" s="42" t="s">
        <v>42</v>
      </c>
      <c r="R114" s="42" t="s">
        <v>42</v>
      </c>
      <c r="S114" s="42" t="s">
        <v>60</v>
      </c>
      <c r="T114" s="37" t="s">
        <v>3935</v>
      </c>
      <c r="U114" s="37" t="s">
        <v>818</v>
      </c>
      <c r="V114" s="37" t="s">
        <v>818</v>
      </c>
      <c r="W114" s="55" t="s">
        <v>6949</v>
      </c>
      <c r="X114" s="43" t="s">
        <v>861</v>
      </c>
    </row>
    <row r="115" s="23" customFormat="1" ht="25.5" spans="1:24">
      <c r="A115" s="35">
        <v>112</v>
      </c>
      <c r="B115" s="36" t="s">
        <v>6953</v>
      </c>
      <c r="C115" s="37" t="s">
        <v>6951</v>
      </c>
      <c r="D115" s="37" t="s">
        <v>807</v>
      </c>
      <c r="E115" s="37" t="s">
        <v>856</v>
      </c>
      <c r="F115" s="37" t="s">
        <v>1210</v>
      </c>
      <c r="G115" s="37" t="s">
        <v>810</v>
      </c>
      <c r="H115" s="38">
        <v>1</v>
      </c>
      <c r="I115" s="42" t="s">
        <v>34</v>
      </c>
      <c r="J115" s="37" t="s">
        <v>839</v>
      </c>
      <c r="K115" s="37" t="s">
        <v>812</v>
      </c>
      <c r="L115" s="37" t="s">
        <v>3846</v>
      </c>
      <c r="M115" s="37" t="s">
        <v>3847</v>
      </c>
      <c r="N115" s="37" t="s">
        <v>6696</v>
      </c>
      <c r="O115" s="55" t="s">
        <v>857</v>
      </c>
      <c r="P115" s="37" t="s">
        <v>1098</v>
      </c>
      <c r="Q115" s="42" t="s">
        <v>42</v>
      </c>
      <c r="R115" s="42" t="s">
        <v>42</v>
      </c>
      <c r="S115" s="42" t="s">
        <v>60</v>
      </c>
      <c r="T115" s="37" t="s">
        <v>3935</v>
      </c>
      <c r="U115" s="37" t="s">
        <v>818</v>
      </c>
      <c r="V115" s="37" t="s">
        <v>818</v>
      </c>
      <c r="W115" s="55" t="s">
        <v>6949</v>
      </c>
      <c r="X115" s="43" t="s">
        <v>861</v>
      </c>
    </row>
    <row r="116" s="23" customFormat="1" ht="25.5" spans="1:24">
      <c r="A116" s="35">
        <v>113</v>
      </c>
      <c r="B116" s="36" t="s">
        <v>6954</v>
      </c>
      <c r="C116" s="37" t="s">
        <v>6955</v>
      </c>
      <c r="D116" s="37" t="s">
        <v>899</v>
      </c>
      <c r="E116" s="37" t="s">
        <v>894</v>
      </c>
      <c r="F116" s="37" t="s">
        <v>1210</v>
      </c>
      <c r="G116" s="37" t="s">
        <v>810</v>
      </c>
      <c r="H116" s="38">
        <v>1</v>
      </c>
      <c r="I116" s="42" t="s">
        <v>34</v>
      </c>
      <c r="J116" s="37" t="s">
        <v>839</v>
      </c>
      <c r="K116" s="37" t="s">
        <v>812</v>
      </c>
      <c r="L116" s="37" t="s">
        <v>3846</v>
      </c>
      <c r="M116" s="37" t="s">
        <v>3847</v>
      </c>
      <c r="N116" s="37" t="s">
        <v>6696</v>
      </c>
      <c r="O116" s="55" t="s">
        <v>857</v>
      </c>
      <c r="P116" s="37" t="s">
        <v>1098</v>
      </c>
      <c r="Q116" s="42" t="s">
        <v>42</v>
      </c>
      <c r="R116" s="42" t="s">
        <v>42</v>
      </c>
      <c r="S116" s="42" t="s">
        <v>60</v>
      </c>
      <c r="T116" s="37" t="s">
        <v>3935</v>
      </c>
      <c r="U116" s="37" t="s">
        <v>818</v>
      </c>
      <c r="V116" s="37" t="s">
        <v>818</v>
      </c>
      <c r="W116" s="55" t="s">
        <v>6956</v>
      </c>
      <c r="X116" s="43" t="s">
        <v>861</v>
      </c>
    </row>
    <row r="117" s="23" customFormat="1" ht="25.5" spans="1:24">
      <c r="A117" s="35">
        <v>114</v>
      </c>
      <c r="B117" s="36" t="s">
        <v>6957</v>
      </c>
      <c r="C117" s="37" t="s">
        <v>6955</v>
      </c>
      <c r="D117" s="37" t="s">
        <v>1247</v>
      </c>
      <c r="E117" s="37" t="s">
        <v>894</v>
      </c>
      <c r="F117" s="37" t="s">
        <v>1210</v>
      </c>
      <c r="G117" s="37" t="s">
        <v>810</v>
      </c>
      <c r="H117" s="38">
        <v>1</v>
      </c>
      <c r="I117" s="42" t="s">
        <v>34</v>
      </c>
      <c r="J117" s="37" t="s">
        <v>839</v>
      </c>
      <c r="K117" s="37" t="s">
        <v>812</v>
      </c>
      <c r="L117" s="37" t="s">
        <v>3846</v>
      </c>
      <c r="M117" s="37" t="s">
        <v>3847</v>
      </c>
      <c r="N117" s="37" t="s">
        <v>6696</v>
      </c>
      <c r="O117" s="55" t="s">
        <v>857</v>
      </c>
      <c r="P117" s="37" t="s">
        <v>1098</v>
      </c>
      <c r="Q117" s="42" t="s">
        <v>42</v>
      </c>
      <c r="R117" s="42" t="s">
        <v>42</v>
      </c>
      <c r="S117" s="42" t="s">
        <v>60</v>
      </c>
      <c r="T117" s="37" t="s">
        <v>3935</v>
      </c>
      <c r="U117" s="37" t="s">
        <v>818</v>
      </c>
      <c r="V117" s="37" t="s">
        <v>818</v>
      </c>
      <c r="W117" s="55" t="s">
        <v>6958</v>
      </c>
      <c r="X117" s="43" t="s">
        <v>861</v>
      </c>
    </row>
    <row r="118" s="23" customFormat="1" ht="24.75" spans="1:24">
      <c r="A118" s="35">
        <v>115</v>
      </c>
      <c r="B118" s="36" t="s">
        <v>6959</v>
      </c>
      <c r="C118" s="37" t="s">
        <v>6960</v>
      </c>
      <c r="D118" s="37" t="s">
        <v>2906</v>
      </c>
      <c r="E118" s="37" t="s">
        <v>808</v>
      </c>
      <c r="F118" s="37" t="s">
        <v>1210</v>
      </c>
      <c r="G118" s="37" t="s">
        <v>810</v>
      </c>
      <c r="H118" s="38">
        <v>1</v>
      </c>
      <c r="I118" s="42" t="s">
        <v>34</v>
      </c>
      <c r="J118" s="37" t="s">
        <v>839</v>
      </c>
      <c r="K118" s="37" t="s">
        <v>812</v>
      </c>
      <c r="L118" s="37" t="s">
        <v>3846</v>
      </c>
      <c r="M118" s="37" t="s">
        <v>3847</v>
      </c>
      <c r="N118" s="37" t="s">
        <v>6696</v>
      </c>
      <c r="O118" s="55" t="s">
        <v>5453</v>
      </c>
      <c r="P118" s="42" t="s">
        <v>42</v>
      </c>
      <c r="Q118" s="42" t="s">
        <v>42</v>
      </c>
      <c r="R118" s="42" t="s">
        <v>42</v>
      </c>
      <c r="S118" s="42" t="s">
        <v>60</v>
      </c>
      <c r="T118" s="37" t="s">
        <v>3935</v>
      </c>
      <c r="U118" s="37" t="s">
        <v>818</v>
      </c>
      <c r="V118" s="37" t="s">
        <v>818</v>
      </c>
      <c r="W118" s="55" t="s">
        <v>6925</v>
      </c>
      <c r="X118" s="43" t="s">
        <v>4531</v>
      </c>
    </row>
    <row r="119" s="23" customFormat="1" ht="24.75" spans="1:24">
      <c r="A119" s="35">
        <v>116</v>
      </c>
      <c r="B119" s="36" t="s">
        <v>6961</v>
      </c>
      <c r="C119" s="37" t="s">
        <v>6962</v>
      </c>
      <c r="D119" s="37" t="s">
        <v>6963</v>
      </c>
      <c r="E119" s="37" t="s">
        <v>885</v>
      </c>
      <c r="F119" s="37" t="s">
        <v>1210</v>
      </c>
      <c r="G119" s="37" t="s">
        <v>810</v>
      </c>
      <c r="H119" s="38">
        <v>1</v>
      </c>
      <c r="I119" s="42" t="s">
        <v>173</v>
      </c>
      <c r="J119" s="37" t="s">
        <v>839</v>
      </c>
      <c r="K119" s="37" t="s">
        <v>976</v>
      </c>
      <c r="L119" s="37" t="s">
        <v>3846</v>
      </c>
      <c r="M119" s="37" t="s">
        <v>3847</v>
      </c>
      <c r="N119" s="37" t="s">
        <v>6696</v>
      </c>
      <c r="O119" s="91"/>
      <c r="P119" s="42" t="s">
        <v>42</v>
      </c>
      <c r="Q119" s="42" t="s">
        <v>42</v>
      </c>
      <c r="R119" s="42" t="s">
        <v>42</v>
      </c>
      <c r="S119" s="42" t="s">
        <v>60</v>
      </c>
      <c r="T119" s="37" t="s">
        <v>886</v>
      </c>
      <c r="U119" s="37" t="s">
        <v>887</v>
      </c>
      <c r="V119" s="37" t="s">
        <v>818</v>
      </c>
      <c r="W119" s="55" t="s">
        <v>6964</v>
      </c>
      <c r="X119" s="43" t="s">
        <v>1665</v>
      </c>
    </row>
    <row r="120" s="23" customFormat="1" ht="63" spans="1:24">
      <c r="A120" s="35">
        <v>117</v>
      </c>
      <c r="B120" s="36" t="s">
        <v>6965</v>
      </c>
      <c r="C120" s="37" t="s">
        <v>6962</v>
      </c>
      <c r="D120" s="37" t="s">
        <v>4710</v>
      </c>
      <c r="E120" s="37" t="s">
        <v>885</v>
      </c>
      <c r="F120" s="37" t="s">
        <v>1210</v>
      </c>
      <c r="G120" s="37" t="s">
        <v>810</v>
      </c>
      <c r="H120" s="38">
        <v>1</v>
      </c>
      <c r="I120" s="42" t="s">
        <v>173</v>
      </c>
      <c r="J120" s="37" t="s">
        <v>839</v>
      </c>
      <c r="K120" s="37" t="s">
        <v>812</v>
      </c>
      <c r="L120" s="37" t="s">
        <v>3846</v>
      </c>
      <c r="M120" s="37" t="s">
        <v>3847</v>
      </c>
      <c r="N120" s="37" t="s">
        <v>6696</v>
      </c>
      <c r="O120" s="55" t="s">
        <v>1564</v>
      </c>
      <c r="P120" s="37" t="s">
        <v>2514</v>
      </c>
      <c r="Q120" s="42" t="s">
        <v>42</v>
      </c>
      <c r="R120" s="42" t="s">
        <v>42</v>
      </c>
      <c r="S120" s="42" t="s">
        <v>60</v>
      </c>
      <c r="T120" s="37" t="s">
        <v>886</v>
      </c>
      <c r="U120" s="37" t="s">
        <v>887</v>
      </c>
      <c r="V120" s="37" t="s">
        <v>818</v>
      </c>
      <c r="W120" s="55" t="s">
        <v>6966</v>
      </c>
      <c r="X120" s="43" t="s">
        <v>6967</v>
      </c>
    </row>
    <row r="121" s="23" customFormat="1" ht="25.5" spans="1:24">
      <c r="A121" s="35">
        <v>118</v>
      </c>
      <c r="B121" s="36" t="s">
        <v>6968</v>
      </c>
      <c r="C121" s="37" t="s">
        <v>6969</v>
      </c>
      <c r="D121" s="37" t="s">
        <v>6970</v>
      </c>
      <c r="E121" s="37" t="s">
        <v>808</v>
      </c>
      <c r="F121" s="37" t="s">
        <v>1210</v>
      </c>
      <c r="G121" s="37" t="s">
        <v>810</v>
      </c>
      <c r="H121" s="38">
        <v>1</v>
      </c>
      <c r="I121" s="42" t="s">
        <v>34</v>
      </c>
      <c r="J121" s="37" t="s">
        <v>839</v>
      </c>
      <c r="K121" s="37" t="s">
        <v>812</v>
      </c>
      <c r="L121" s="37" t="s">
        <v>3846</v>
      </c>
      <c r="M121" s="37" t="s">
        <v>3847</v>
      </c>
      <c r="N121" s="37" t="s">
        <v>6696</v>
      </c>
      <c r="O121" s="55" t="s">
        <v>857</v>
      </c>
      <c r="P121" s="42" t="s">
        <v>42</v>
      </c>
      <c r="Q121" s="42" t="s">
        <v>42</v>
      </c>
      <c r="R121" s="42" t="s">
        <v>42</v>
      </c>
      <c r="S121" s="42" t="s">
        <v>60</v>
      </c>
      <c r="T121" s="37" t="s">
        <v>3935</v>
      </c>
      <c r="U121" s="37" t="s">
        <v>818</v>
      </c>
      <c r="V121" s="37" t="s">
        <v>818</v>
      </c>
      <c r="W121" s="55" t="s">
        <v>6971</v>
      </c>
      <c r="X121" s="43" t="s">
        <v>889</v>
      </c>
    </row>
    <row r="122" s="23" customFormat="1" ht="24.75" spans="1:24">
      <c r="A122" s="35">
        <v>119</v>
      </c>
      <c r="B122" s="36" t="s">
        <v>6972</v>
      </c>
      <c r="C122" s="37" t="s">
        <v>6973</v>
      </c>
      <c r="D122" s="37" t="s">
        <v>6974</v>
      </c>
      <c r="E122" s="37" t="s">
        <v>808</v>
      </c>
      <c r="F122" s="37" t="s">
        <v>1210</v>
      </c>
      <c r="G122" s="37" t="s">
        <v>810</v>
      </c>
      <c r="H122" s="38">
        <v>1</v>
      </c>
      <c r="I122" s="42" t="s">
        <v>34</v>
      </c>
      <c r="J122" s="37" t="s">
        <v>839</v>
      </c>
      <c r="K122" s="37" t="s">
        <v>976</v>
      </c>
      <c r="L122" s="37" t="s">
        <v>3846</v>
      </c>
      <c r="M122" s="37" t="s">
        <v>3847</v>
      </c>
      <c r="N122" s="37" t="s">
        <v>6696</v>
      </c>
      <c r="O122" s="91"/>
      <c r="P122" s="42" t="s">
        <v>42</v>
      </c>
      <c r="Q122" s="42" t="s">
        <v>42</v>
      </c>
      <c r="R122" s="42" t="s">
        <v>42</v>
      </c>
      <c r="S122" s="42" t="s">
        <v>60</v>
      </c>
      <c r="T122" s="37" t="s">
        <v>3935</v>
      </c>
      <c r="U122" s="37" t="s">
        <v>818</v>
      </c>
      <c r="V122" s="37" t="s">
        <v>818</v>
      </c>
      <c r="W122" s="55" t="s">
        <v>6975</v>
      </c>
      <c r="X122" s="43" t="s">
        <v>842</v>
      </c>
    </row>
    <row r="123" s="23" customFormat="1" ht="24.75" spans="1:24">
      <c r="A123" s="35">
        <v>120</v>
      </c>
      <c r="B123" s="36" t="s">
        <v>6976</v>
      </c>
      <c r="C123" s="37" t="s">
        <v>6977</v>
      </c>
      <c r="D123" s="37" t="s">
        <v>1091</v>
      </c>
      <c r="E123" s="37" t="s">
        <v>808</v>
      </c>
      <c r="F123" s="37" t="s">
        <v>1210</v>
      </c>
      <c r="G123" s="37" t="s">
        <v>810</v>
      </c>
      <c r="H123" s="38">
        <v>1</v>
      </c>
      <c r="I123" s="42" t="s">
        <v>34</v>
      </c>
      <c r="J123" s="37" t="s">
        <v>839</v>
      </c>
      <c r="K123" s="37" t="s">
        <v>812</v>
      </c>
      <c r="L123" s="37" t="s">
        <v>3846</v>
      </c>
      <c r="M123" s="37" t="s">
        <v>3847</v>
      </c>
      <c r="N123" s="37" t="s">
        <v>6696</v>
      </c>
      <c r="O123" s="91"/>
      <c r="P123" s="42" t="s">
        <v>42</v>
      </c>
      <c r="Q123" s="42" t="s">
        <v>42</v>
      </c>
      <c r="R123" s="42" t="s">
        <v>42</v>
      </c>
      <c r="S123" s="42" t="s">
        <v>60</v>
      </c>
      <c r="T123" s="37" t="s">
        <v>3935</v>
      </c>
      <c r="U123" s="37" t="s">
        <v>818</v>
      </c>
      <c r="V123" s="37" t="s">
        <v>818</v>
      </c>
      <c r="W123" s="55" t="s">
        <v>6978</v>
      </c>
      <c r="X123" s="43" t="s">
        <v>842</v>
      </c>
    </row>
    <row r="124" s="23" customFormat="1" ht="38.25" spans="1:24">
      <c r="A124" s="35">
        <v>121</v>
      </c>
      <c r="B124" s="36" t="s">
        <v>6979</v>
      </c>
      <c r="C124" s="37" t="s">
        <v>6980</v>
      </c>
      <c r="D124" s="37" t="s">
        <v>1091</v>
      </c>
      <c r="E124" s="37" t="s">
        <v>808</v>
      </c>
      <c r="F124" s="37" t="s">
        <v>1210</v>
      </c>
      <c r="G124" s="37" t="s">
        <v>810</v>
      </c>
      <c r="H124" s="38">
        <v>1</v>
      </c>
      <c r="I124" s="42" t="s">
        <v>34</v>
      </c>
      <c r="J124" s="37" t="s">
        <v>839</v>
      </c>
      <c r="K124" s="37" t="s">
        <v>812</v>
      </c>
      <c r="L124" s="37" t="s">
        <v>3846</v>
      </c>
      <c r="M124" s="37" t="s">
        <v>3847</v>
      </c>
      <c r="N124" s="37" t="s">
        <v>6696</v>
      </c>
      <c r="O124" s="55" t="s">
        <v>6981</v>
      </c>
      <c r="P124" s="42" t="s">
        <v>42</v>
      </c>
      <c r="Q124" s="42" t="s">
        <v>42</v>
      </c>
      <c r="R124" s="42" t="s">
        <v>42</v>
      </c>
      <c r="S124" s="42" t="s">
        <v>60</v>
      </c>
      <c r="T124" s="37" t="s">
        <v>3935</v>
      </c>
      <c r="U124" s="37" t="s">
        <v>818</v>
      </c>
      <c r="V124" s="37" t="s">
        <v>818</v>
      </c>
      <c r="W124" s="55" t="s">
        <v>6978</v>
      </c>
      <c r="X124" s="45" t="s">
        <v>42</v>
      </c>
    </row>
    <row r="125" s="23" customFormat="1" ht="38.25" spans="1:24">
      <c r="A125" s="35">
        <v>122</v>
      </c>
      <c r="B125" s="36" t="s">
        <v>6982</v>
      </c>
      <c r="C125" s="37" t="s">
        <v>6980</v>
      </c>
      <c r="D125" s="37" t="s">
        <v>6983</v>
      </c>
      <c r="E125" s="37" t="s">
        <v>808</v>
      </c>
      <c r="F125" s="37" t="s">
        <v>1210</v>
      </c>
      <c r="G125" s="37" t="s">
        <v>810</v>
      </c>
      <c r="H125" s="38">
        <v>1</v>
      </c>
      <c r="I125" s="42" t="s">
        <v>34</v>
      </c>
      <c r="J125" s="37" t="s">
        <v>839</v>
      </c>
      <c r="K125" s="37" t="s">
        <v>812</v>
      </c>
      <c r="L125" s="37" t="s">
        <v>3846</v>
      </c>
      <c r="M125" s="37" t="s">
        <v>3847</v>
      </c>
      <c r="N125" s="37" t="s">
        <v>6696</v>
      </c>
      <c r="O125" s="55" t="s">
        <v>6984</v>
      </c>
      <c r="P125" s="42" t="s">
        <v>42</v>
      </c>
      <c r="Q125" s="42" t="s">
        <v>42</v>
      </c>
      <c r="R125" s="42" t="s">
        <v>42</v>
      </c>
      <c r="S125" s="42" t="s">
        <v>60</v>
      </c>
      <c r="T125" s="37" t="s">
        <v>3935</v>
      </c>
      <c r="U125" s="37" t="s">
        <v>818</v>
      </c>
      <c r="V125" s="37" t="s">
        <v>818</v>
      </c>
      <c r="W125" s="55" t="s">
        <v>6985</v>
      </c>
      <c r="X125" s="45" t="s">
        <v>42</v>
      </c>
    </row>
    <row r="126" s="23" customFormat="1" ht="53" customHeight="1" spans="1:24">
      <c r="A126" s="35">
        <v>123</v>
      </c>
      <c r="B126" s="36" t="s">
        <v>6986</v>
      </c>
      <c r="C126" s="37" t="s">
        <v>6987</v>
      </c>
      <c r="D126" s="37" t="s">
        <v>6988</v>
      </c>
      <c r="E126" s="37" t="s">
        <v>1027</v>
      </c>
      <c r="F126" s="37" t="s">
        <v>1210</v>
      </c>
      <c r="G126" s="37" t="s">
        <v>810</v>
      </c>
      <c r="H126" s="38">
        <v>1</v>
      </c>
      <c r="I126" s="42" t="s">
        <v>34</v>
      </c>
      <c r="J126" s="37" t="s">
        <v>839</v>
      </c>
      <c r="K126" s="37" t="s">
        <v>976</v>
      </c>
      <c r="L126" s="37" t="s">
        <v>3846</v>
      </c>
      <c r="M126" s="37" t="s">
        <v>839</v>
      </c>
      <c r="N126" s="37" t="s">
        <v>6696</v>
      </c>
      <c r="O126" s="91"/>
      <c r="P126" s="42" t="s">
        <v>42</v>
      </c>
      <c r="Q126" s="42" t="s">
        <v>42</v>
      </c>
      <c r="R126" s="42" t="s">
        <v>42</v>
      </c>
      <c r="S126" s="42" t="s">
        <v>60</v>
      </c>
      <c r="T126" s="37" t="s">
        <v>886</v>
      </c>
      <c r="U126" s="37" t="s">
        <v>818</v>
      </c>
      <c r="V126" s="37" t="s">
        <v>818</v>
      </c>
      <c r="W126" s="55" t="s">
        <v>6989</v>
      </c>
      <c r="X126" s="43" t="s">
        <v>842</v>
      </c>
    </row>
    <row r="127" s="23" customFormat="1" ht="36" spans="1:24">
      <c r="A127" s="35">
        <v>124</v>
      </c>
      <c r="B127" s="36" t="s">
        <v>6990</v>
      </c>
      <c r="C127" s="37" t="s">
        <v>6991</v>
      </c>
      <c r="D127" s="37" t="s">
        <v>807</v>
      </c>
      <c r="E127" s="37" t="s">
        <v>808</v>
      </c>
      <c r="F127" s="37" t="s">
        <v>1210</v>
      </c>
      <c r="G127" s="37" t="s">
        <v>846</v>
      </c>
      <c r="H127" s="38">
        <v>1</v>
      </c>
      <c r="I127" s="42" t="s">
        <v>34</v>
      </c>
      <c r="J127" s="37" t="s">
        <v>839</v>
      </c>
      <c r="K127" s="37" t="s">
        <v>812</v>
      </c>
      <c r="L127" s="37" t="s">
        <v>3846</v>
      </c>
      <c r="M127" s="37" t="s">
        <v>3847</v>
      </c>
      <c r="N127" s="37" t="s">
        <v>6696</v>
      </c>
      <c r="O127" s="91"/>
      <c r="P127" s="42" t="s">
        <v>42</v>
      </c>
      <c r="Q127" s="42" t="s">
        <v>42</v>
      </c>
      <c r="R127" s="42" t="s">
        <v>42</v>
      </c>
      <c r="S127" s="42" t="s">
        <v>60</v>
      </c>
      <c r="T127" s="37" t="s">
        <v>3935</v>
      </c>
      <c r="U127" s="37" t="s">
        <v>818</v>
      </c>
      <c r="V127" s="37" t="s">
        <v>818</v>
      </c>
      <c r="W127" s="55" t="s">
        <v>6992</v>
      </c>
      <c r="X127" s="43" t="s">
        <v>842</v>
      </c>
    </row>
    <row r="128" s="23" customFormat="1" ht="36" spans="1:24">
      <c r="A128" s="35">
        <v>125</v>
      </c>
      <c r="B128" s="36" t="s">
        <v>6993</v>
      </c>
      <c r="C128" s="37" t="s">
        <v>6994</v>
      </c>
      <c r="D128" s="37" t="s">
        <v>807</v>
      </c>
      <c r="E128" s="37" t="s">
        <v>808</v>
      </c>
      <c r="F128" s="37" t="s">
        <v>1210</v>
      </c>
      <c r="G128" s="37" t="s">
        <v>846</v>
      </c>
      <c r="H128" s="38">
        <v>1</v>
      </c>
      <c r="I128" s="42" t="s">
        <v>34</v>
      </c>
      <c r="J128" s="37" t="s">
        <v>839</v>
      </c>
      <c r="K128" s="37" t="s">
        <v>812</v>
      </c>
      <c r="L128" s="37" t="s">
        <v>3846</v>
      </c>
      <c r="M128" s="37" t="s">
        <v>3847</v>
      </c>
      <c r="N128" s="37" t="s">
        <v>6696</v>
      </c>
      <c r="O128" s="55" t="s">
        <v>6995</v>
      </c>
      <c r="P128" s="42" t="s">
        <v>42</v>
      </c>
      <c r="Q128" s="42" t="s">
        <v>42</v>
      </c>
      <c r="R128" s="42" t="s">
        <v>42</v>
      </c>
      <c r="S128" s="42" t="s">
        <v>60</v>
      </c>
      <c r="T128" s="37" t="s">
        <v>3935</v>
      </c>
      <c r="U128" s="37" t="s">
        <v>818</v>
      </c>
      <c r="V128" s="37" t="s">
        <v>818</v>
      </c>
      <c r="W128" s="55" t="s">
        <v>6996</v>
      </c>
      <c r="X128" s="43" t="s">
        <v>4531</v>
      </c>
    </row>
    <row r="129" s="23" customFormat="1" ht="50.25" spans="1:24">
      <c r="A129" s="35">
        <v>126</v>
      </c>
      <c r="B129" s="36" t="s">
        <v>6997</v>
      </c>
      <c r="C129" s="37" t="s">
        <v>6998</v>
      </c>
      <c r="D129" s="37" t="s">
        <v>807</v>
      </c>
      <c r="E129" s="37" t="s">
        <v>808</v>
      </c>
      <c r="F129" s="37" t="s">
        <v>1210</v>
      </c>
      <c r="G129" s="37" t="s">
        <v>846</v>
      </c>
      <c r="H129" s="38">
        <v>1</v>
      </c>
      <c r="I129" s="42" t="s">
        <v>34</v>
      </c>
      <c r="J129" s="37" t="s">
        <v>839</v>
      </c>
      <c r="K129" s="37" t="s">
        <v>812</v>
      </c>
      <c r="L129" s="37" t="s">
        <v>3846</v>
      </c>
      <c r="M129" s="37" t="s">
        <v>3847</v>
      </c>
      <c r="N129" s="37" t="s">
        <v>6696</v>
      </c>
      <c r="O129" s="55" t="s">
        <v>1840</v>
      </c>
      <c r="P129" s="42" t="s">
        <v>42</v>
      </c>
      <c r="Q129" s="42" t="s">
        <v>42</v>
      </c>
      <c r="R129" s="42" t="s">
        <v>42</v>
      </c>
      <c r="S129" s="42" t="s">
        <v>60</v>
      </c>
      <c r="T129" s="37" t="s">
        <v>3935</v>
      </c>
      <c r="U129" s="37" t="s">
        <v>818</v>
      </c>
      <c r="V129" s="37" t="s">
        <v>818</v>
      </c>
      <c r="W129" s="55" t="s">
        <v>6999</v>
      </c>
      <c r="X129" s="43" t="s">
        <v>7000</v>
      </c>
    </row>
    <row r="130" s="23" customFormat="1" ht="36" spans="1:24">
      <c r="A130" s="35">
        <v>127</v>
      </c>
      <c r="B130" s="36" t="s">
        <v>7001</v>
      </c>
      <c r="C130" s="37" t="s">
        <v>7002</v>
      </c>
      <c r="D130" s="37" t="s">
        <v>807</v>
      </c>
      <c r="E130" s="37" t="s">
        <v>808</v>
      </c>
      <c r="F130" s="37" t="s">
        <v>1210</v>
      </c>
      <c r="G130" s="37" t="s">
        <v>846</v>
      </c>
      <c r="H130" s="38">
        <v>1</v>
      </c>
      <c r="I130" s="42" t="s">
        <v>34</v>
      </c>
      <c r="J130" s="37" t="s">
        <v>839</v>
      </c>
      <c r="K130" s="37" t="s">
        <v>812</v>
      </c>
      <c r="L130" s="37" t="s">
        <v>3846</v>
      </c>
      <c r="M130" s="37" t="s">
        <v>3847</v>
      </c>
      <c r="N130" s="37" t="s">
        <v>6696</v>
      </c>
      <c r="O130" s="55" t="s">
        <v>1564</v>
      </c>
      <c r="P130" s="42" t="s">
        <v>42</v>
      </c>
      <c r="Q130" s="42" t="s">
        <v>42</v>
      </c>
      <c r="R130" s="42" t="s">
        <v>42</v>
      </c>
      <c r="S130" s="42" t="s">
        <v>60</v>
      </c>
      <c r="T130" s="37" t="s">
        <v>3935</v>
      </c>
      <c r="U130" s="37" t="s">
        <v>818</v>
      </c>
      <c r="V130" s="37" t="s">
        <v>818</v>
      </c>
      <c r="W130" s="55" t="s">
        <v>7003</v>
      </c>
      <c r="X130" s="43" t="s">
        <v>4531</v>
      </c>
    </row>
    <row r="131" s="23" customFormat="1" ht="72.75" spans="1:24">
      <c r="A131" s="35">
        <v>128</v>
      </c>
      <c r="B131" s="36" t="s">
        <v>7004</v>
      </c>
      <c r="C131" s="37" t="s">
        <v>7005</v>
      </c>
      <c r="D131" s="37" t="s">
        <v>807</v>
      </c>
      <c r="E131" s="37" t="s">
        <v>808</v>
      </c>
      <c r="F131" s="37" t="s">
        <v>1210</v>
      </c>
      <c r="G131" s="37" t="s">
        <v>846</v>
      </c>
      <c r="H131" s="38">
        <v>1</v>
      </c>
      <c r="I131" s="42" t="s">
        <v>34</v>
      </c>
      <c r="J131" s="37" t="s">
        <v>839</v>
      </c>
      <c r="K131" s="37" t="s">
        <v>812</v>
      </c>
      <c r="L131" s="37" t="s">
        <v>3846</v>
      </c>
      <c r="M131" s="37" t="s">
        <v>3847</v>
      </c>
      <c r="N131" s="37" t="s">
        <v>6696</v>
      </c>
      <c r="O131" s="91"/>
      <c r="P131" s="42" t="s">
        <v>42</v>
      </c>
      <c r="Q131" s="42" t="s">
        <v>42</v>
      </c>
      <c r="R131" s="37" t="s">
        <v>941</v>
      </c>
      <c r="S131" s="42" t="s">
        <v>60</v>
      </c>
      <c r="T131" s="37" t="s">
        <v>3935</v>
      </c>
      <c r="U131" s="37" t="s">
        <v>818</v>
      </c>
      <c r="V131" s="37" t="s">
        <v>818</v>
      </c>
      <c r="W131" s="55" t="s">
        <v>7006</v>
      </c>
      <c r="X131" s="45" t="s">
        <v>42</v>
      </c>
    </row>
    <row r="132" s="23" customFormat="1" ht="46" customHeight="1" spans="1:24">
      <c r="A132" s="35">
        <v>129</v>
      </c>
      <c r="B132" s="36" t="s">
        <v>7007</v>
      </c>
      <c r="C132" s="37" t="s">
        <v>7008</v>
      </c>
      <c r="D132" s="37" t="s">
        <v>807</v>
      </c>
      <c r="E132" s="37" t="s">
        <v>808</v>
      </c>
      <c r="F132" s="37" t="s">
        <v>1210</v>
      </c>
      <c r="G132" s="37" t="s">
        <v>846</v>
      </c>
      <c r="H132" s="38">
        <v>1</v>
      </c>
      <c r="I132" s="42" t="s">
        <v>34</v>
      </c>
      <c r="J132" s="37" t="s">
        <v>839</v>
      </c>
      <c r="K132" s="37" t="s">
        <v>812</v>
      </c>
      <c r="L132" s="37" t="s">
        <v>3846</v>
      </c>
      <c r="M132" s="37" t="s">
        <v>3847</v>
      </c>
      <c r="N132" s="37" t="s">
        <v>6696</v>
      </c>
      <c r="O132" s="55" t="s">
        <v>7009</v>
      </c>
      <c r="P132" s="42" t="s">
        <v>42</v>
      </c>
      <c r="Q132" s="42" t="s">
        <v>42</v>
      </c>
      <c r="R132" s="42" t="s">
        <v>42</v>
      </c>
      <c r="S132" s="42" t="s">
        <v>60</v>
      </c>
      <c r="T132" s="37" t="s">
        <v>3935</v>
      </c>
      <c r="U132" s="37" t="s">
        <v>818</v>
      </c>
      <c r="V132" s="37" t="s">
        <v>818</v>
      </c>
      <c r="W132" s="55" t="s">
        <v>7010</v>
      </c>
      <c r="X132" s="43" t="s">
        <v>7011</v>
      </c>
    </row>
    <row r="133" s="23" customFormat="1" ht="72.75" spans="1:24">
      <c r="A133" s="35">
        <v>130</v>
      </c>
      <c r="B133" s="36" t="s">
        <v>7012</v>
      </c>
      <c r="C133" s="37" t="s">
        <v>7013</v>
      </c>
      <c r="D133" s="37" t="s">
        <v>807</v>
      </c>
      <c r="E133" s="37" t="s">
        <v>808</v>
      </c>
      <c r="F133" s="37" t="s">
        <v>1210</v>
      </c>
      <c r="G133" s="37" t="s">
        <v>846</v>
      </c>
      <c r="H133" s="38">
        <v>1</v>
      </c>
      <c r="I133" s="42" t="s">
        <v>34</v>
      </c>
      <c r="J133" s="37" t="s">
        <v>839</v>
      </c>
      <c r="K133" s="37" t="s">
        <v>812</v>
      </c>
      <c r="L133" s="37" t="s">
        <v>3846</v>
      </c>
      <c r="M133" s="37" t="s">
        <v>3847</v>
      </c>
      <c r="N133" s="37" t="s">
        <v>6696</v>
      </c>
      <c r="O133" s="91"/>
      <c r="P133" s="42" t="s">
        <v>42</v>
      </c>
      <c r="Q133" s="42" t="s">
        <v>42</v>
      </c>
      <c r="R133" s="37" t="s">
        <v>941</v>
      </c>
      <c r="S133" s="42" t="s">
        <v>60</v>
      </c>
      <c r="T133" s="37" t="s">
        <v>3935</v>
      </c>
      <c r="U133" s="37" t="s">
        <v>818</v>
      </c>
      <c r="V133" s="37" t="s">
        <v>818</v>
      </c>
      <c r="W133" s="55" t="s">
        <v>7014</v>
      </c>
      <c r="X133" s="45" t="s">
        <v>42</v>
      </c>
    </row>
    <row r="134" s="23" customFormat="1" ht="45" customHeight="1" spans="1:24">
      <c r="A134" s="35">
        <v>131</v>
      </c>
      <c r="B134" s="36" t="s">
        <v>7015</v>
      </c>
      <c r="C134" s="37" t="s">
        <v>7016</v>
      </c>
      <c r="D134" s="37" t="s">
        <v>807</v>
      </c>
      <c r="E134" s="37" t="s">
        <v>808</v>
      </c>
      <c r="F134" s="37" t="s">
        <v>1210</v>
      </c>
      <c r="G134" s="37" t="s">
        <v>846</v>
      </c>
      <c r="H134" s="38">
        <v>2</v>
      </c>
      <c r="I134" s="42" t="s">
        <v>34</v>
      </c>
      <c r="J134" s="37" t="s">
        <v>839</v>
      </c>
      <c r="K134" s="37" t="s">
        <v>812</v>
      </c>
      <c r="L134" s="37" t="s">
        <v>3846</v>
      </c>
      <c r="M134" s="37" t="s">
        <v>3847</v>
      </c>
      <c r="N134" s="37" t="s">
        <v>6696</v>
      </c>
      <c r="O134" s="91"/>
      <c r="P134" s="42" t="s">
        <v>42</v>
      </c>
      <c r="Q134" s="42" t="s">
        <v>42</v>
      </c>
      <c r="R134" s="42" t="s">
        <v>42</v>
      </c>
      <c r="S134" s="42" t="s">
        <v>60</v>
      </c>
      <c r="T134" s="37" t="s">
        <v>3935</v>
      </c>
      <c r="U134" s="37" t="s">
        <v>818</v>
      </c>
      <c r="V134" s="37" t="s">
        <v>818</v>
      </c>
      <c r="W134" s="55" t="s">
        <v>7017</v>
      </c>
      <c r="X134" s="43" t="s">
        <v>842</v>
      </c>
    </row>
    <row r="135" s="23" customFormat="1" ht="72.75" spans="1:24">
      <c r="A135" s="35">
        <v>132</v>
      </c>
      <c r="B135" s="36" t="s">
        <v>7018</v>
      </c>
      <c r="C135" s="37" t="s">
        <v>7019</v>
      </c>
      <c r="D135" s="37" t="s">
        <v>3010</v>
      </c>
      <c r="E135" s="37" t="s">
        <v>1027</v>
      </c>
      <c r="F135" s="37" t="s">
        <v>1210</v>
      </c>
      <c r="G135" s="37" t="s">
        <v>846</v>
      </c>
      <c r="H135" s="38">
        <v>1</v>
      </c>
      <c r="I135" s="42" t="s">
        <v>34</v>
      </c>
      <c r="J135" s="37" t="s">
        <v>839</v>
      </c>
      <c r="K135" s="37" t="s">
        <v>812</v>
      </c>
      <c r="L135" s="37" t="s">
        <v>3846</v>
      </c>
      <c r="M135" s="37" t="s">
        <v>3847</v>
      </c>
      <c r="N135" s="37" t="s">
        <v>6696</v>
      </c>
      <c r="O135" s="91"/>
      <c r="P135" s="42" t="s">
        <v>42</v>
      </c>
      <c r="Q135" s="42" t="s">
        <v>42</v>
      </c>
      <c r="R135" s="37" t="s">
        <v>941</v>
      </c>
      <c r="S135" s="42" t="s">
        <v>60</v>
      </c>
      <c r="T135" s="37" t="s">
        <v>886</v>
      </c>
      <c r="U135" s="37" t="s">
        <v>818</v>
      </c>
      <c r="V135" s="37" t="s">
        <v>818</v>
      </c>
      <c r="W135" s="55" t="s">
        <v>7020</v>
      </c>
      <c r="X135" s="45" t="s">
        <v>42</v>
      </c>
    </row>
    <row r="136" s="23" customFormat="1" ht="54" customHeight="1" spans="1:24">
      <c r="A136" s="35">
        <v>133</v>
      </c>
      <c r="B136" s="36" t="s">
        <v>7021</v>
      </c>
      <c r="C136" s="37" t="s">
        <v>7022</v>
      </c>
      <c r="D136" s="37" t="s">
        <v>7023</v>
      </c>
      <c r="E136" s="37" t="s">
        <v>1027</v>
      </c>
      <c r="F136" s="37" t="s">
        <v>1210</v>
      </c>
      <c r="G136" s="37" t="s">
        <v>846</v>
      </c>
      <c r="H136" s="38">
        <v>2</v>
      </c>
      <c r="I136" s="42" t="s">
        <v>34</v>
      </c>
      <c r="J136" s="37" t="s">
        <v>839</v>
      </c>
      <c r="K136" s="37" t="s">
        <v>812</v>
      </c>
      <c r="L136" s="37" t="s">
        <v>3846</v>
      </c>
      <c r="M136" s="37" t="s">
        <v>3847</v>
      </c>
      <c r="N136" s="37" t="s">
        <v>6696</v>
      </c>
      <c r="O136" s="55" t="s">
        <v>7024</v>
      </c>
      <c r="P136" s="42" t="s">
        <v>42</v>
      </c>
      <c r="Q136" s="42" t="s">
        <v>42</v>
      </c>
      <c r="R136" s="42" t="s">
        <v>42</v>
      </c>
      <c r="S136" s="42" t="s">
        <v>60</v>
      </c>
      <c r="T136" s="37" t="s">
        <v>886</v>
      </c>
      <c r="U136" s="37" t="s">
        <v>818</v>
      </c>
      <c r="V136" s="37" t="s">
        <v>818</v>
      </c>
      <c r="W136" s="55" t="s">
        <v>7025</v>
      </c>
      <c r="X136" s="45" t="s">
        <v>42</v>
      </c>
    </row>
    <row r="137" s="23" customFormat="1" ht="72.75" spans="1:24">
      <c r="A137" s="35">
        <v>134</v>
      </c>
      <c r="B137" s="36" t="s">
        <v>7026</v>
      </c>
      <c r="C137" s="37" t="s">
        <v>7027</v>
      </c>
      <c r="D137" s="37" t="s">
        <v>1438</v>
      </c>
      <c r="E137" s="37" t="s">
        <v>808</v>
      </c>
      <c r="F137" s="37" t="s">
        <v>1710</v>
      </c>
      <c r="G137" s="37" t="s">
        <v>810</v>
      </c>
      <c r="H137" s="38">
        <v>1</v>
      </c>
      <c r="I137" s="42" t="s">
        <v>34</v>
      </c>
      <c r="J137" s="37" t="s">
        <v>839</v>
      </c>
      <c r="K137" s="37" t="s">
        <v>812</v>
      </c>
      <c r="L137" s="37" t="s">
        <v>3846</v>
      </c>
      <c r="M137" s="37" t="s">
        <v>3847</v>
      </c>
      <c r="N137" s="37" t="s">
        <v>6696</v>
      </c>
      <c r="O137" s="91"/>
      <c r="P137" s="42" t="s">
        <v>42</v>
      </c>
      <c r="Q137" s="42" t="s">
        <v>42</v>
      </c>
      <c r="R137" s="37" t="s">
        <v>941</v>
      </c>
      <c r="S137" s="42" t="s">
        <v>60</v>
      </c>
      <c r="T137" s="37" t="s">
        <v>3935</v>
      </c>
      <c r="U137" s="37" t="s">
        <v>818</v>
      </c>
      <c r="V137" s="37" t="s">
        <v>818</v>
      </c>
      <c r="W137" s="55" t="s">
        <v>6922</v>
      </c>
      <c r="X137" s="45" t="s">
        <v>42</v>
      </c>
    </row>
    <row r="138" s="23" customFormat="1" ht="72.75" spans="1:24">
      <c r="A138" s="35">
        <v>135</v>
      </c>
      <c r="B138" s="36" t="s">
        <v>7028</v>
      </c>
      <c r="C138" s="37" t="s">
        <v>7029</v>
      </c>
      <c r="D138" s="37" t="s">
        <v>2761</v>
      </c>
      <c r="E138" s="37" t="s">
        <v>808</v>
      </c>
      <c r="F138" s="37" t="s">
        <v>1710</v>
      </c>
      <c r="G138" s="37" t="s">
        <v>810</v>
      </c>
      <c r="H138" s="38">
        <v>1</v>
      </c>
      <c r="I138" s="42" t="s">
        <v>34</v>
      </c>
      <c r="J138" s="37" t="s">
        <v>839</v>
      </c>
      <c r="K138" s="37" t="s">
        <v>812</v>
      </c>
      <c r="L138" s="37" t="s">
        <v>3846</v>
      </c>
      <c r="M138" s="37" t="s">
        <v>3847</v>
      </c>
      <c r="N138" s="37" t="s">
        <v>6696</v>
      </c>
      <c r="O138" s="91"/>
      <c r="P138" s="42" t="s">
        <v>42</v>
      </c>
      <c r="Q138" s="42" t="s">
        <v>42</v>
      </c>
      <c r="R138" s="37" t="s">
        <v>941</v>
      </c>
      <c r="S138" s="42" t="s">
        <v>60</v>
      </c>
      <c r="T138" s="37" t="s">
        <v>3935</v>
      </c>
      <c r="U138" s="37" t="s">
        <v>818</v>
      </c>
      <c r="V138" s="37" t="s">
        <v>818</v>
      </c>
      <c r="W138" s="55" t="s">
        <v>7030</v>
      </c>
      <c r="X138" s="45" t="s">
        <v>42</v>
      </c>
    </row>
    <row r="139" s="23" customFormat="1" ht="51" spans="1:24">
      <c r="A139" s="35">
        <v>136</v>
      </c>
      <c r="B139" s="36" t="s">
        <v>7031</v>
      </c>
      <c r="C139" s="37" t="s">
        <v>7032</v>
      </c>
      <c r="D139" s="37" t="s">
        <v>3691</v>
      </c>
      <c r="E139" s="37" t="s">
        <v>808</v>
      </c>
      <c r="F139" s="37" t="s">
        <v>1210</v>
      </c>
      <c r="G139" s="37" t="s">
        <v>810</v>
      </c>
      <c r="H139" s="38">
        <v>1</v>
      </c>
      <c r="I139" s="42" t="s">
        <v>34</v>
      </c>
      <c r="J139" s="37" t="s">
        <v>811</v>
      </c>
      <c r="K139" s="37" t="s">
        <v>812</v>
      </c>
      <c r="L139" s="37" t="s">
        <v>3846</v>
      </c>
      <c r="M139" s="37" t="s">
        <v>839</v>
      </c>
      <c r="N139" s="37" t="s">
        <v>7033</v>
      </c>
      <c r="O139" s="55" t="s">
        <v>7034</v>
      </c>
      <c r="P139" s="42" t="s">
        <v>42</v>
      </c>
      <c r="Q139" s="42" t="s">
        <v>42</v>
      </c>
      <c r="R139" s="42" t="s">
        <v>42</v>
      </c>
      <c r="S139" s="42" t="s">
        <v>60</v>
      </c>
      <c r="T139" s="37" t="s">
        <v>3935</v>
      </c>
      <c r="U139" s="37" t="s">
        <v>818</v>
      </c>
      <c r="V139" s="37" t="s">
        <v>818</v>
      </c>
      <c r="W139" s="55" t="s">
        <v>6643</v>
      </c>
      <c r="X139" s="43" t="s">
        <v>7035</v>
      </c>
    </row>
    <row r="140" s="23" customFormat="1" ht="36" spans="1:24">
      <c r="A140" s="35">
        <v>137</v>
      </c>
      <c r="B140" s="36" t="s">
        <v>7036</v>
      </c>
      <c r="C140" s="37" t="s">
        <v>7037</v>
      </c>
      <c r="D140" s="37" t="s">
        <v>807</v>
      </c>
      <c r="E140" s="37" t="s">
        <v>808</v>
      </c>
      <c r="F140" s="37" t="s">
        <v>1210</v>
      </c>
      <c r="G140" s="37" t="s">
        <v>846</v>
      </c>
      <c r="H140" s="38">
        <v>1</v>
      </c>
      <c r="I140" s="42" t="s">
        <v>34</v>
      </c>
      <c r="J140" s="37" t="s">
        <v>839</v>
      </c>
      <c r="K140" s="37" t="s">
        <v>976</v>
      </c>
      <c r="L140" s="37" t="s">
        <v>3846</v>
      </c>
      <c r="M140" s="37" t="s">
        <v>3847</v>
      </c>
      <c r="N140" s="37" t="s">
        <v>7033</v>
      </c>
      <c r="O140" s="91"/>
      <c r="P140" s="42" t="s">
        <v>42</v>
      </c>
      <c r="Q140" s="42" t="s">
        <v>42</v>
      </c>
      <c r="R140" s="42" t="s">
        <v>42</v>
      </c>
      <c r="S140" s="42" t="s">
        <v>60</v>
      </c>
      <c r="T140" s="37" t="s">
        <v>3935</v>
      </c>
      <c r="U140" s="37" t="s">
        <v>818</v>
      </c>
      <c r="V140" s="37" t="s">
        <v>818</v>
      </c>
      <c r="W140" s="55" t="s">
        <v>7038</v>
      </c>
      <c r="X140" s="43" t="s">
        <v>842</v>
      </c>
    </row>
    <row r="141" s="23" customFormat="1" ht="36" spans="1:24">
      <c r="A141" s="35">
        <v>138</v>
      </c>
      <c r="B141" s="36" t="s">
        <v>7039</v>
      </c>
      <c r="C141" s="37" t="s">
        <v>7040</v>
      </c>
      <c r="D141" s="37" t="s">
        <v>807</v>
      </c>
      <c r="E141" s="37" t="s">
        <v>808</v>
      </c>
      <c r="F141" s="37" t="s">
        <v>1210</v>
      </c>
      <c r="G141" s="37" t="s">
        <v>846</v>
      </c>
      <c r="H141" s="38">
        <v>1</v>
      </c>
      <c r="I141" s="42" t="s">
        <v>34</v>
      </c>
      <c r="J141" s="37" t="s">
        <v>839</v>
      </c>
      <c r="K141" s="37" t="s">
        <v>812</v>
      </c>
      <c r="L141" s="37" t="s">
        <v>3846</v>
      </c>
      <c r="M141" s="37" t="s">
        <v>3847</v>
      </c>
      <c r="N141" s="37" t="s">
        <v>7033</v>
      </c>
      <c r="O141" s="55" t="s">
        <v>1150</v>
      </c>
      <c r="P141" s="42" t="s">
        <v>42</v>
      </c>
      <c r="Q141" s="42" t="s">
        <v>42</v>
      </c>
      <c r="R141" s="42" t="s">
        <v>42</v>
      </c>
      <c r="S141" s="42" t="s">
        <v>60</v>
      </c>
      <c r="T141" s="37" t="s">
        <v>3935</v>
      </c>
      <c r="U141" s="37" t="s">
        <v>818</v>
      </c>
      <c r="V141" s="37" t="s">
        <v>818</v>
      </c>
      <c r="W141" s="55" t="s">
        <v>7041</v>
      </c>
      <c r="X141" s="43" t="s">
        <v>7042</v>
      </c>
    </row>
    <row r="142" s="23" customFormat="1" ht="36" spans="1:24">
      <c r="A142" s="35">
        <v>139</v>
      </c>
      <c r="B142" s="36" t="s">
        <v>7043</v>
      </c>
      <c r="C142" s="37" t="s">
        <v>7040</v>
      </c>
      <c r="D142" s="37" t="s">
        <v>807</v>
      </c>
      <c r="E142" s="37" t="s">
        <v>808</v>
      </c>
      <c r="F142" s="37" t="s">
        <v>1210</v>
      </c>
      <c r="G142" s="37" t="s">
        <v>846</v>
      </c>
      <c r="H142" s="38">
        <v>1</v>
      </c>
      <c r="I142" s="42" t="s">
        <v>34</v>
      </c>
      <c r="J142" s="37" t="s">
        <v>839</v>
      </c>
      <c r="K142" s="37" t="s">
        <v>812</v>
      </c>
      <c r="L142" s="37" t="s">
        <v>3846</v>
      </c>
      <c r="M142" s="37" t="s">
        <v>3847</v>
      </c>
      <c r="N142" s="37" t="s">
        <v>7033</v>
      </c>
      <c r="O142" s="91"/>
      <c r="P142" s="42" t="s">
        <v>42</v>
      </c>
      <c r="Q142" s="42" t="s">
        <v>42</v>
      </c>
      <c r="R142" s="42" t="s">
        <v>42</v>
      </c>
      <c r="S142" s="42" t="s">
        <v>60</v>
      </c>
      <c r="T142" s="37" t="s">
        <v>3935</v>
      </c>
      <c r="U142" s="37" t="s">
        <v>818</v>
      </c>
      <c r="V142" s="37" t="s">
        <v>818</v>
      </c>
      <c r="W142" s="55" t="s">
        <v>7044</v>
      </c>
      <c r="X142" s="43" t="s">
        <v>842</v>
      </c>
    </row>
    <row r="143" s="23" customFormat="1" ht="72.75" spans="1:24">
      <c r="A143" s="35">
        <v>140</v>
      </c>
      <c r="B143" s="36" t="s">
        <v>7045</v>
      </c>
      <c r="C143" s="37" t="s">
        <v>7046</v>
      </c>
      <c r="D143" s="37" t="s">
        <v>7047</v>
      </c>
      <c r="E143" s="37" t="s">
        <v>808</v>
      </c>
      <c r="F143" s="37" t="s">
        <v>1210</v>
      </c>
      <c r="G143" s="37" t="s">
        <v>810</v>
      </c>
      <c r="H143" s="38">
        <v>1</v>
      </c>
      <c r="I143" s="42" t="s">
        <v>34</v>
      </c>
      <c r="J143" s="37" t="s">
        <v>839</v>
      </c>
      <c r="K143" s="37" t="s">
        <v>812</v>
      </c>
      <c r="L143" s="37" t="s">
        <v>2401</v>
      </c>
      <c r="M143" s="37" t="s">
        <v>839</v>
      </c>
      <c r="N143" s="37" t="s">
        <v>7033</v>
      </c>
      <c r="O143" s="91"/>
      <c r="P143" s="42" t="s">
        <v>42</v>
      </c>
      <c r="Q143" s="42" t="s">
        <v>42</v>
      </c>
      <c r="R143" s="37" t="s">
        <v>941</v>
      </c>
      <c r="S143" s="42" t="s">
        <v>60</v>
      </c>
      <c r="T143" s="37" t="s">
        <v>3935</v>
      </c>
      <c r="U143" s="37" t="s">
        <v>818</v>
      </c>
      <c r="V143" s="37" t="s">
        <v>818</v>
      </c>
      <c r="W143" s="55" t="s">
        <v>7048</v>
      </c>
      <c r="X143" s="45" t="s">
        <v>42</v>
      </c>
    </row>
    <row r="144" s="23" customFormat="1" ht="25.5" spans="1:24">
      <c r="A144" s="35">
        <v>141</v>
      </c>
      <c r="B144" s="36" t="s">
        <v>7049</v>
      </c>
      <c r="C144" s="37" t="s">
        <v>7050</v>
      </c>
      <c r="D144" s="37" t="s">
        <v>870</v>
      </c>
      <c r="E144" s="37" t="s">
        <v>856</v>
      </c>
      <c r="F144" s="37" t="s">
        <v>1210</v>
      </c>
      <c r="G144" s="37" t="s">
        <v>810</v>
      </c>
      <c r="H144" s="38">
        <v>1</v>
      </c>
      <c r="I144" s="42" t="s">
        <v>34</v>
      </c>
      <c r="J144" s="37" t="s">
        <v>839</v>
      </c>
      <c r="K144" s="37" t="s">
        <v>812</v>
      </c>
      <c r="L144" s="37" t="s">
        <v>3846</v>
      </c>
      <c r="M144" s="37" t="s">
        <v>3847</v>
      </c>
      <c r="N144" s="37" t="s">
        <v>7033</v>
      </c>
      <c r="O144" s="55" t="s">
        <v>857</v>
      </c>
      <c r="P144" s="37" t="s">
        <v>1098</v>
      </c>
      <c r="Q144" s="42" t="s">
        <v>42</v>
      </c>
      <c r="R144" s="42" t="s">
        <v>42</v>
      </c>
      <c r="S144" s="42" t="s">
        <v>60</v>
      </c>
      <c r="T144" s="37" t="s">
        <v>3935</v>
      </c>
      <c r="U144" s="37" t="s">
        <v>818</v>
      </c>
      <c r="V144" s="37" t="s">
        <v>818</v>
      </c>
      <c r="W144" s="55" t="s">
        <v>7051</v>
      </c>
      <c r="X144" s="43" t="s">
        <v>3926</v>
      </c>
    </row>
    <row r="145" s="23" customFormat="1" ht="38.25" spans="1:24">
      <c r="A145" s="35">
        <v>142</v>
      </c>
      <c r="B145" s="36" t="s">
        <v>7052</v>
      </c>
      <c r="C145" s="37" t="s">
        <v>7050</v>
      </c>
      <c r="D145" s="37" t="s">
        <v>2218</v>
      </c>
      <c r="E145" s="37" t="s">
        <v>885</v>
      </c>
      <c r="F145" s="37" t="s">
        <v>1210</v>
      </c>
      <c r="G145" s="37" t="s">
        <v>810</v>
      </c>
      <c r="H145" s="38">
        <v>1</v>
      </c>
      <c r="I145" s="42" t="s">
        <v>173</v>
      </c>
      <c r="J145" s="37" t="s">
        <v>839</v>
      </c>
      <c r="K145" s="37" t="s">
        <v>812</v>
      </c>
      <c r="L145" s="37" t="s">
        <v>3846</v>
      </c>
      <c r="M145" s="37" t="s">
        <v>839</v>
      </c>
      <c r="N145" s="37" t="s">
        <v>7033</v>
      </c>
      <c r="O145" s="55" t="s">
        <v>1271</v>
      </c>
      <c r="P145" s="42" t="s">
        <v>42</v>
      </c>
      <c r="Q145" s="42" t="s">
        <v>42</v>
      </c>
      <c r="R145" s="42" t="s">
        <v>42</v>
      </c>
      <c r="S145" s="42" t="s">
        <v>60</v>
      </c>
      <c r="T145" s="37" t="s">
        <v>886</v>
      </c>
      <c r="U145" s="37" t="s">
        <v>887</v>
      </c>
      <c r="V145" s="37" t="s">
        <v>818</v>
      </c>
      <c r="W145" s="55" t="s">
        <v>7053</v>
      </c>
      <c r="X145" s="43" t="s">
        <v>889</v>
      </c>
    </row>
    <row r="146" s="23" customFormat="1" ht="25.5" spans="1:24">
      <c r="A146" s="35">
        <v>143</v>
      </c>
      <c r="B146" s="36" t="s">
        <v>7054</v>
      </c>
      <c r="C146" s="37" t="s">
        <v>7055</v>
      </c>
      <c r="D146" s="37" t="s">
        <v>807</v>
      </c>
      <c r="E146" s="37" t="s">
        <v>856</v>
      </c>
      <c r="F146" s="37" t="s">
        <v>1210</v>
      </c>
      <c r="G146" s="37" t="s">
        <v>810</v>
      </c>
      <c r="H146" s="38">
        <v>2</v>
      </c>
      <c r="I146" s="42" t="s">
        <v>34</v>
      </c>
      <c r="J146" s="37" t="s">
        <v>839</v>
      </c>
      <c r="K146" s="37" t="s">
        <v>812</v>
      </c>
      <c r="L146" s="37" t="s">
        <v>3846</v>
      </c>
      <c r="M146" s="37" t="s">
        <v>3847</v>
      </c>
      <c r="N146" s="37" t="s">
        <v>7033</v>
      </c>
      <c r="O146" s="55" t="s">
        <v>857</v>
      </c>
      <c r="P146" s="37" t="s">
        <v>1098</v>
      </c>
      <c r="Q146" s="42" t="s">
        <v>42</v>
      </c>
      <c r="R146" s="42" t="s">
        <v>42</v>
      </c>
      <c r="S146" s="42" t="s">
        <v>60</v>
      </c>
      <c r="T146" s="37" t="s">
        <v>3935</v>
      </c>
      <c r="U146" s="37" t="s">
        <v>818</v>
      </c>
      <c r="V146" s="37" t="s">
        <v>818</v>
      </c>
      <c r="W146" s="55" t="s">
        <v>7056</v>
      </c>
      <c r="X146" s="43" t="s">
        <v>861</v>
      </c>
    </row>
    <row r="147" s="23" customFormat="1" ht="25.5" spans="1:24">
      <c r="A147" s="35">
        <v>144</v>
      </c>
      <c r="B147" s="36" t="s">
        <v>7057</v>
      </c>
      <c r="C147" s="37" t="s">
        <v>7058</v>
      </c>
      <c r="D147" s="37" t="s">
        <v>807</v>
      </c>
      <c r="E147" s="37" t="s">
        <v>856</v>
      </c>
      <c r="F147" s="37" t="s">
        <v>1210</v>
      </c>
      <c r="G147" s="37" t="s">
        <v>810</v>
      </c>
      <c r="H147" s="38">
        <v>3</v>
      </c>
      <c r="I147" s="42" t="s">
        <v>34</v>
      </c>
      <c r="J147" s="37" t="s">
        <v>839</v>
      </c>
      <c r="K147" s="37" t="s">
        <v>812</v>
      </c>
      <c r="L147" s="37" t="s">
        <v>3846</v>
      </c>
      <c r="M147" s="37" t="s">
        <v>3847</v>
      </c>
      <c r="N147" s="37" t="s">
        <v>7033</v>
      </c>
      <c r="O147" s="55" t="s">
        <v>857</v>
      </c>
      <c r="P147" s="37" t="s">
        <v>1098</v>
      </c>
      <c r="Q147" s="42" t="s">
        <v>42</v>
      </c>
      <c r="R147" s="42" t="s">
        <v>42</v>
      </c>
      <c r="S147" s="42" t="s">
        <v>60</v>
      </c>
      <c r="T147" s="37" t="s">
        <v>3935</v>
      </c>
      <c r="U147" s="37" t="s">
        <v>818</v>
      </c>
      <c r="V147" s="37" t="s">
        <v>818</v>
      </c>
      <c r="W147" s="55" t="s">
        <v>7056</v>
      </c>
      <c r="X147" s="43" t="s">
        <v>861</v>
      </c>
    </row>
    <row r="148" s="23" customFormat="1" ht="25.5" spans="1:24">
      <c r="A148" s="35">
        <v>145</v>
      </c>
      <c r="B148" s="36" t="s">
        <v>7059</v>
      </c>
      <c r="C148" s="37" t="s">
        <v>7058</v>
      </c>
      <c r="D148" s="37" t="s">
        <v>807</v>
      </c>
      <c r="E148" s="37" t="s">
        <v>856</v>
      </c>
      <c r="F148" s="37" t="s">
        <v>1210</v>
      </c>
      <c r="G148" s="37" t="s">
        <v>810</v>
      </c>
      <c r="H148" s="38">
        <v>1</v>
      </c>
      <c r="I148" s="42" t="s">
        <v>34</v>
      </c>
      <c r="J148" s="37" t="s">
        <v>839</v>
      </c>
      <c r="K148" s="37" t="s">
        <v>812</v>
      </c>
      <c r="L148" s="37" t="s">
        <v>3846</v>
      </c>
      <c r="M148" s="37" t="s">
        <v>3847</v>
      </c>
      <c r="N148" s="37" t="s">
        <v>7033</v>
      </c>
      <c r="O148" s="55" t="s">
        <v>857</v>
      </c>
      <c r="P148" s="37" t="s">
        <v>1098</v>
      </c>
      <c r="Q148" s="42" t="s">
        <v>42</v>
      </c>
      <c r="R148" s="42" t="s">
        <v>42</v>
      </c>
      <c r="S148" s="42" t="s">
        <v>60</v>
      </c>
      <c r="T148" s="37" t="s">
        <v>3935</v>
      </c>
      <c r="U148" s="37" t="s">
        <v>818</v>
      </c>
      <c r="V148" s="37" t="s">
        <v>818</v>
      </c>
      <c r="W148" s="55" t="s">
        <v>7060</v>
      </c>
      <c r="X148" s="43" t="s">
        <v>861</v>
      </c>
    </row>
    <row r="149" s="23" customFormat="1" ht="24.75" spans="1:24">
      <c r="A149" s="35">
        <v>146</v>
      </c>
      <c r="B149" s="36" t="s">
        <v>7061</v>
      </c>
      <c r="C149" s="37" t="s">
        <v>7062</v>
      </c>
      <c r="D149" s="37" t="s">
        <v>4588</v>
      </c>
      <c r="E149" s="37" t="s">
        <v>885</v>
      </c>
      <c r="F149" s="37" t="s">
        <v>1210</v>
      </c>
      <c r="G149" s="37" t="s">
        <v>810</v>
      </c>
      <c r="H149" s="38">
        <v>1</v>
      </c>
      <c r="I149" s="42" t="s">
        <v>173</v>
      </c>
      <c r="J149" s="37" t="s">
        <v>839</v>
      </c>
      <c r="K149" s="37" t="s">
        <v>812</v>
      </c>
      <c r="L149" s="37" t="s">
        <v>3846</v>
      </c>
      <c r="M149" s="37" t="s">
        <v>3847</v>
      </c>
      <c r="N149" s="37" t="s">
        <v>7033</v>
      </c>
      <c r="O149" s="55" t="s">
        <v>7063</v>
      </c>
      <c r="P149" s="42" t="s">
        <v>42</v>
      </c>
      <c r="Q149" s="42" t="s">
        <v>42</v>
      </c>
      <c r="R149" s="42" t="s">
        <v>42</v>
      </c>
      <c r="S149" s="42" t="s">
        <v>60</v>
      </c>
      <c r="T149" s="37" t="s">
        <v>886</v>
      </c>
      <c r="U149" s="37" t="s">
        <v>887</v>
      </c>
      <c r="V149" s="37" t="s">
        <v>818</v>
      </c>
      <c r="W149" s="55" t="s">
        <v>7064</v>
      </c>
      <c r="X149" s="43" t="s">
        <v>7065</v>
      </c>
    </row>
    <row r="150" s="23" customFormat="1" ht="25.5" spans="1:24">
      <c r="A150" s="35">
        <v>147</v>
      </c>
      <c r="B150" s="36" t="s">
        <v>7066</v>
      </c>
      <c r="C150" s="37" t="s">
        <v>7062</v>
      </c>
      <c r="D150" s="37" t="s">
        <v>4588</v>
      </c>
      <c r="E150" s="37" t="s">
        <v>885</v>
      </c>
      <c r="F150" s="37" t="s">
        <v>1210</v>
      </c>
      <c r="G150" s="37" t="s">
        <v>810</v>
      </c>
      <c r="H150" s="38">
        <v>1</v>
      </c>
      <c r="I150" s="42" t="s">
        <v>173</v>
      </c>
      <c r="J150" s="37" t="s">
        <v>839</v>
      </c>
      <c r="K150" s="37" t="s">
        <v>812</v>
      </c>
      <c r="L150" s="37" t="s">
        <v>3846</v>
      </c>
      <c r="M150" s="37" t="s">
        <v>3847</v>
      </c>
      <c r="N150" s="37" t="s">
        <v>7033</v>
      </c>
      <c r="O150" s="55" t="s">
        <v>1185</v>
      </c>
      <c r="P150" s="42" t="s">
        <v>42</v>
      </c>
      <c r="Q150" s="42" t="s">
        <v>42</v>
      </c>
      <c r="R150" s="42" t="s">
        <v>42</v>
      </c>
      <c r="S150" s="42" t="s">
        <v>60</v>
      </c>
      <c r="T150" s="37" t="s">
        <v>886</v>
      </c>
      <c r="U150" s="37" t="s">
        <v>887</v>
      </c>
      <c r="V150" s="37" t="s">
        <v>818</v>
      </c>
      <c r="W150" s="55" t="s">
        <v>7067</v>
      </c>
      <c r="X150" s="43" t="s">
        <v>7068</v>
      </c>
    </row>
    <row r="151" s="23" customFormat="1" ht="24.75" spans="1:24">
      <c r="A151" s="35">
        <v>148</v>
      </c>
      <c r="B151" s="36" t="s">
        <v>7069</v>
      </c>
      <c r="C151" s="37" t="s">
        <v>7062</v>
      </c>
      <c r="D151" s="37" t="s">
        <v>5851</v>
      </c>
      <c r="E151" s="37" t="s">
        <v>885</v>
      </c>
      <c r="F151" s="37" t="s">
        <v>1210</v>
      </c>
      <c r="G151" s="37" t="s">
        <v>810</v>
      </c>
      <c r="H151" s="38">
        <v>1</v>
      </c>
      <c r="I151" s="42" t="s">
        <v>173</v>
      </c>
      <c r="J151" s="37" t="s">
        <v>839</v>
      </c>
      <c r="K151" s="37" t="s">
        <v>976</v>
      </c>
      <c r="L151" s="37" t="s">
        <v>3846</v>
      </c>
      <c r="M151" s="37" t="s">
        <v>3847</v>
      </c>
      <c r="N151" s="37" t="s">
        <v>7033</v>
      </c>
      <c r="O151" s="55" t="s">
        <v>5384</v>
      </c>
      <c r="P151" s="42" t="s">
        <v>42</v>
      </c>
      <c r="Q151" s="42" t="s">
        <v>42</v>
      </c>
      <c r="R151" s="42" t="s">
        <v>42</v>
      </c>
      <c r="S151" s="42" t="s">
        <v>60</v>
      </c>
      <c r="T151" s="37" t="s">
        <v>886</v>
      </c>
      <c r="U151" s="37" t="s">
        <v>887</v>
      </c>
      <c r="V151" s="37" t="s">
        <v>818</v>
      </c>
      <c r="W151" s="55" t="s">
        <v>7070</v>
      </c>
      <c r="X151" s="43" t="s">
        <v>5732</v>
      </c>
    </row>
    <row r="152" s="23" customFormat="1" ht="36" spans="1:24">
      <c r="A152" s="35">
        <v>149</v>
      </c>
      <c r="B152" s="98">
        <v>250551174</v>
      </c>
      <c r="C152" s="37" t="s">
        <v>7062</v>
      </c>
      <c r="D152" s="37" t="s">
        <v>7071</v>
      </c>
      <c r="E152" s="37" t="s">
        <v>885</v>
      </c>
      <c r="F152" s="37" t="s">
        <v>1210</v>
      </c>
      <c r="G152" s="37" t="s">
        <v>810</v>
      </c>
      <c r="H152" s="38">
        <v>1</v>
      </c>
      <c r="I152" s="42" t="s">
        <v>173</v>
      </c>
      <c r="J152" s="37" t="s">
        <v>839</v>
      </c>
      <c r="K152" s="37" t="s">
        <v>976</v>
      </c>
      <c r="L152" s="37" t="s">
        <v>3846</v>
      </c>
      <c r="M152" s="37" t="s">
        <v>839</v>
      </c>
      <c r="N152" s="37" t="s">
        <v>7033</v>
      </c>
      <c r="O152" s="91"/>
      <c r="P152" s="42" t="s">
        <v>42</v>
      </c>
      <c r="Q152" s="42" t="s">
        <v>42</v>
      </c>
      <c r="R152" s="42"/>
      <c r="S152" s="42" t="s">
        <v>60</v>
      </c>
      <c r="T152" s="37" t="s">
        <v>886</v>
      </c>
      <c r="U152" s="37" t="s">
        <v>887</v>
      </c>
      <c r="V152" s="37" t="s">
        <v>818</v>
      </c>
      <c r="W152" s="55" t="s">
        <v>7072</v>
      </c>
      <c r="X152" s="43" t="s">
        <v>889</v>
      </c>
    </row>
    <row r="153" s="23" customFormat="1" ht="25.5" spans="1:24">
      <c r="A153" s="35">
        <v>150</v>
      </c>
      <c r="B153" s="36" t="s">
        <v>7073</v>
      </c>
      <c r="C153" s="37" t="s">
        <v>7074</v>
      </c>
      <c r="D153" s="37" t="s">
        <v>7075</v>
      </c>
      <c r="E153" s="37" t="s">
        <v>808</v>
      </c>
      <c r="F153" s="37" t="s">
        <v>1210</v>
      </c>
      <c r="G153" s="37" t="s">
        <v>810</v>
      </c>
      <c r="H153" s="38">
        <v>1</v>
      </c>
      <c r="I153" s="42" t="s">
        <v>34</v>
      </c>
      <c r="J153" s="37" t="s">
        <v>839</v>
      </c>
      <c r="K153" s="37" t="s">
        <v>812</v>
      </c>
      <c r="L153" s="37" t="s">
        <v>3846</v>
      </c>
      <c r="M153" s="37" t="s">
        <v>3847</v>
      </c>
      <c r="N153" s="37" t="s">
        <v>7033</v>
      </c>
      <c r="O153" s="55" t="s">
        <v>857</v>
      </c>
      <c r="P153" s="42" t="s">
        <v>42</v>
      </c>
      <c r="Q153" s="42" t="s">
        <v>42</v>
      </c>
      <c r="R153" s="42" t="s">
        <v>42</v>
      </c>
      <c r="S153" s="42" t="s">
        <v>60</v>
      </c>
      <c r="T153" s="37" t="s">
        <v>3935</v>
      </c>
      <c r="U153" s="37" t="s">
        <v>818</v>
      </c>
      <c r="V153" s="37" t="s">
        <v>818</v>
      </c>
      <c r="W153" s="55" t="s">
        <v>7076</v>
      </c>
      <c r="X153" s="43" t="s">
        <v>6899</v>
      </c>
    </row>
    <row r="154" s="23" customFormat="1" ht="25.5" spans="1:24">
      <c r="A154" s="35">
        <v>151</v>
      </c>
      <c r="B154" s="36" t="s">
        <v>7077</v>
      </c>
      <c r="C154" s="37" t="s">
        <v>7074</v>
      </c>
      <c r="D154" s="37" t="s">
        <v>7078</v>
      </c>
      <c r="E154" s="37" t="s">
        <v>808</v>
      </c>
      <c r="F154" s="37" t="s">
        <v>1210</v>
      </c>
      <c r="G154" s="37" t="s">
        <v>810</v>
      </c>
      <c r="H154" s="38">
        <v>1</v>
      </c>
      <c r="I154" s="42" t="s">
        <v>34</v>
      </c>
      <c r="J154" s="37" t="s">
        <v>839</v>
      </c>
      <c r="K154" s="37" t="s">
        <v>976</v>
      </c>
      <c r="L154" s="37" t="s">
        <v>3846</v>
      </c>
      <c r="M154" s="37" t="s">
        <v>3847</v>
      </c>
      <c r="N154" s="37" t="s">
        <v>7033</v>
      </c>
      <c r="O154" s="55" t="s">
        <v>857</v>
      </c>
      <c r="P154" s="42" t="s">
        <v>42</v>
      </c>
      <c r="Q154" s="42" t="s">
        <v>42</v>
      </c>
      <c r="R154" s="42" t="s">
        <v>42</v>
      </c>
      <c r="S154" s="42" t="s">
        <v>60</v>
      </c>
      <c r="T154" s="37" t="s">
        <v>3935</v>
      </c>
      <c r="U154" s="37" t="s">
        <v>818</v>
      </c>
      <c r="V154" s="37" t="s">
        <v>818</v>
      </c>
      <c r="W154" s="55" t="s">
        <v>7076</v>
      </c>
      <c r="X154" s="43" t="s">
        <v>6899</v>
      </c>
    </row>
    <row r="155" s="23" customFormat="1" ht="38.25" spans="1:24">
      <c r="A155" s="35">
        <v>152</v>
      </c>
      <c r="B155" s="36" t="s">
        <v>7079</v>
      </c>
      <c r="C155" s="37" t="s">
        <v>7080</v>
      </c>
      <c r="D155" s="37" t="s">
        <v>807</v>
      </c>
      <c r="E155" s="37" t="s">
        <v>808</v>
      </c>
      <c r="F155" s="37" t="s">
        <v>1210</v>
      </c>
      <c r="G155" s="37" t="s">
        <v>846</v>
      </c>
      <c r="H155" s="38">
        <v>1</v>
      </c>
      <c r="I155" s="42" t="s">
        <v>34</v>
      </c>
      <c r="J155" s="37" t="s">
        <v>839</v>
      </c>
      <c r="K155" s="37" t="s">
        <v>812</v>
      </c>
      <c r="L155" s="37" t="s">
        <v>3846</v>
      </c>
      <c r="M155" s="37" t="s">
        <v>3847</v>
      </c>
      <c r="N155" s="37" t="s">
        <v>7033</v>
      </c>
      <c r="O155" s="55" t="s">
        <v>7081</v>
      </c>
      <c r="P155" s="42" t="s">
        <v>42</v>
      </c>
      <c r="Q155" s="42" t="s">
        <v>42</v>
      </c>
      <c r="R155" s="42" t="s">
        <v>42</v>
      </c>
      <c r="S155" s="42" t="s">
        <v>60</v>
      </c>
      <c r="T155" s="37" t="s">
        <v>3935</v>
      </c>
      <c r="U155" s="37" t="s">
        <v>818</v>
      </c>
      <c r="V155" s="37" t="s">
        <v>818</v>
      </c>
      <c r="W155" s="55" t="s">
        <v>7082</v>
      </c>
      <c r="X155" s="43" t="s">
        <v>7083</v>
      </c>
    </row>
    <row r="156" s="23" customFormat="1" ht="36" spans="1:24">
      <c r="A156" s="35">
        <v>153</v>
      </c>
      <c r="B156" s="36" t="s">
        <v>7084</v>
      </c>
      <c r="C156" s="37" t="s">
        <v>7085</v>
      </c>
      <c r="D156" s="37" t="s">
        <v>807</v>
      </c>
      <c r="E156" s="37" t="s">
        <v>808</v>
      </c>
      <c r="F156" s="37" t="s">
        <v>1210</v>
      </c>
      <c r="G156" s="37" t="s">
        <v>846</v>
      </c>
      <c r="H156" s="38">
        <v>1</v>
      </c>
      <c r="I156" s="42" t="s">
        <v>34</v>
      </c>
      <c r="J156" s="37" t="s">
        <v>839</v>
      </c>
      <c r="K156" s="37" t="s">
        <v>812</v>
      </c>
      <c r="L156" s="37" t="s">
        <v>3846</v>
      </c>
      <c r="M156" s="37" t="s">
        <v>3847</v>
      </c>
      <c r="N156" s="37" t="s">
        <v>7033</v>
      </c>
      <c r="O156" s="55" t="s">
        <v>1858</v>
      </c>
      <c r="P156" s="42" t="s">
        <v>42</v>
      </c>
      <c r="Q156" s="42" t="s">
        <v>42</v>
      </c>
      <c r="R156" s="42" t="s">
        <v>42</v>
      </c>
      <c r="S156" s="42" t="s">
        <v>60</v>
      </c>
      <c r="T156" s="37" t="s">
        <v>3935</v>
      </c>
      <c r="U156" s="37" t="s">
        <v>818</v>
      </c>
      <c r="V156" s="37" t="s">
        <v>818</v>
      </c>
      <c r="W156" s="55" t="s">
        <v>7086</v>
      </c>
      <c r="X156" s="43" t="s">
        <v>4531</v>
      </c>
    </row>
    <row r="157" s="23" customFormat="1" ht="36" spans="1:24">
      <c r="A157" s="35">
        <v>154</v>
      </c>
      <c r="B157" s="36" t="s">
        <v>7087</v>
      </c>
      <c r="C157" s="37" t="s">
        <v>7088</v>
      </c>
      <c r="D157" s="37" t="s">
        <v>807</v>
      </c>
      <c r="E157" s="37" t="s">
        <v>808</v>
      </c>
      <c r="F157" s="37" t="s">
        <v>1210</v>
      </c>
      <c r="G157" s="37" t="s">
        <v>846</v>
      </c>
      <c r="H157" s="38">
        <v>1</v>
      </c>
      <c r="I157" s="42" t="s">
        <v>34</v>
      </c>
      <c r="J157" s="37" t="s">
        <v>839</v>
      </c>
      <c r="K157" s="37" t="s">
        <v>812</v>
      </c>
      <c r="L157" s="37" t="s">
        <v>3846</v>
      </c>
      <c r="M157" s="37" t="s">
        <v>3847</v>
      </c>
      <c r="N157" s="37" t="s">
        <v>7033</v>
      </c>
      <c r="O157" s="55" t="s">
        <v>5459</v>
      </c>
      <c r="P157" s="42" t="s">
        <v>42</v>
      </c>
      <c r="Q157" s="42" t="s">
        <v>42</v>
      </c>
      <c r="R157" s="42" t="s">
        <v>42</v>
      </c>
      <c r="S157" s="42" t="s">
        <v>60</v>
      </c>
      <c r="T157" s="37" t="s">
        <v>3935</v>
      </c>
      <c r="U157" s="37" t="s">
        <v>818</v>
      </c>
      <c r="V157" s="37" t="s">
        <v>818</v>
      </c>
      <c r="W157" s="55" t="s">
        <v>7089</v>
      </c>
      <c r="X157" s="43" t="s">
        <v>4531</v>
      </c>
    </row>
    <row r="158" s="23" customFormat="1" ht="52" customHeight="1" spans="1:24">
      <c r="A158" s="35">
        <v>155</v>
      </c>
      <c r="B158" s="36" t="s">
        <v>7090</v>
      </c>
      <c r="C158" s="37" t="s">
        <v>7091</v>
      </c>
      <c r="D158" s="37" t="s">
        <v>807</v>
      </c>
      <c r="E158" s="37" t="s">
        <v>1027</v>
      </c>
      <c r="F158" s="37" t="s">
        <v>1210</v>
      </c>
      <c r="G158" s="37" t="s">
        <v>846</v>
      </c>
      <c r="H158" s="38">
        <v>1</v>
      </c>
      <c r="I158" s="42" t="s">
        <v>34</v>
      </c>
      <c r="J158" s="37" t="s">
        <v>839</v>
      </c>
      <c r="K158" s="37" t="s">
        <v>812</v>
      </c>
      <c r="L158" s="37" t="s">
        <v>3846</v>
      </c>
      <c r="M158" s="37" t="s">
        <v>3847</v>
      </c>
      <c r="N158" s="37" t="s">
        <v>7033</v>
      </c>
      <c r="O158" s="91"/>
      <c r="P158" s="42" t="s">
        <v>42</v>
      </c>
      <c r="Q158" s="42" t="s">
        <v>42</v>
      </c>
      <c r="R158" s="42" t="s">
        <v>42</v>
      </c>
      <c r="S158" s="42" t="s">
        <v>60</v>
      </c>
      <c r="T158" s="37" t="s">
        <v>886</v>
      </c>
      <c r="U158" s="37" t="s">
        <v>818</v>
      </c>
      <c r="V158" s="37" t="s">
        <v>818</v>
      </c>
      <c r="W158" s="55" t="s">
        <v>7020</v>
      </c>
      <c r="X158" s="43" t="s">
        <v>1665</v>
      </c>
    </row>
    <row r="159" s="23" customFormat="1" ht="38.25" spans="1:24">
      <c r="A159" s="35">
        <v>156</v>
      </c>
      <c r="B159" s="36" t="s">
        <v>7092</v>
      </c>
      <c r="C159" s="37" t="s">
        <v>7093</v>
      </c>
      <c r="D159" s="37" t="s">
        <v>1091</v>
      </c>
      <c r="E159" s="37" t="s">
        <v>808</v>
      </c>
      <c r="F159" s="37" t="s">
        <v>1210</v>
      </c>
      <c r="G159" s="37" t="s">
        <v>810</v>
      </c>
      <c r="H159" s="38">
        <v>1</v>
      </c>
      <c r="I159" s="42" t="s">
        <v>34</v>
      </c>
      <c r="J159" s="37" t="s">
        <v>839</v>
      </c>
      <c r="K159" s="37" t="s">
        <v>812</v>
      </c>
      <c r="L159" s="37" t="s">
        <v>3846</v>
      </c>
      <c r="M159" s="37" t="s">
        <v>839</v>
      </c>
      <c r="N159" s="37" t="s">
        <v>7033</v>
      </c>
      <c r="O159" s="55" t="s">
        <v>1526</v>
      </c>
      <c r="P159" s="42" t="s">
        <v>42</v>
      </c>
      <c r="Q159" s="42" t="s">
        <v>42</v>
      </c>
      <c r="R159" s="42" t="s">
        <v>42</v>
      </c>
      <c r="S159" s="42" t="s">
        <v>60</v>
      </c>
      <c r="T159" s="37" t="s">
        <v>3935</v>
      </c>
      <c r="U159" s="37" t="s">
        <v>818</v>
      </c>
      <c r="V159" s="37" t="s">
        <v>818</v>
      </c>
      <c r="W159" s="55" t="s">
        <v>7041</v>
      </c>
      <c r="X159" s="43" t="s">
        <v>6683</v>
      </c>
    </row>
    <row r="160" s="23" customFormat="1" ht="94" customHeight="1" spans="1:24">
      <c r="A160" s="35">
        <v>157</v>
      </c>
      <c r="B160" s="36" t="s">
        <v>7094</v>
      </c>
      <c r="C160" s="37" t="s">
        <v>7095</v>
      </c>
      <c r="D160" s="37" t="s">
        <v>7096</v>
      </c>
      <c r="E160" s="37" t="s">
        <v>1027</v>
      </c>
      <c r="F160" s="37" t="s">
        <v>1210</v>
      </c>
      <c r="G160" s="37" t="s">
        <v>810</v>
      </c>
      <c r="H160" s="38">
        <v>1</v>
      </c>
      <c r="I160" s="42" t="s">
        <v>34</v>
      </c>
      <c r="J160" s="37" t="s">
        <v>839</v>
      </c>
      <c r="K160" s="37" t="s">
        <v>812</v>
      </c>
      <c r="L160" s="37" t="s">
        <v>3846</v>
      </c>
      <c r="M160" s="37" t="s">
        <v>3847</v>
      </c>
      <c r="N160" s="37" t="s">
        <v>7033</v>
      </c>
      <c r="O160" s="91"/>
      <c r="P160" s="42" t="s">
        <v>42</v>
      </c>
      <c r="Q160" s="42" t="s">
        <v>42</v>
      </c>
      <c r="R160" s="37" t="s">
        <v>941</v>
      </c>
      <c r="S160" s="42" t="s">
        <v>60</v>
      </c>
      <c r="T160" s="37" t="s">
        <v>886</v>
      </c>
      <c r="U160" s="37" t="s">
        <v>818</v>
      </c>
      <c r="V160" s="37" t="s">
        <v>818</v>
      </c>
      <c r="W160" s="55" t="s">
        <v>7097</v>
      </c>
      <c r="X160" s="45" t="s">
        <v>42</v>
      </c>
    </row>
    <row r="161" s="23" customFormat="1" ht="69" customHeight="1" spans="1:24">
      <c r="A161" s="35">
        <v>158</v>
      </c>
      <c r="B161" s="36" t="s">
        <v>7098</v>
      </c>
      <c r="C161" s="37" t="s">
        <v>7095</v>
      </c>
      <c r="D161" s="37" t="s">
        <v>1091</v>
      </c>
      <c r="E161" s="37" t="s">
        <v>1027</v>
      </c>
      <c r="F161" s="37" t="s">
        <v>1210</v>
      </c>
      <c r="G161" s="37" t="s">
        <v>810</v>
      </c>
      <c r="H161" s="38">
        <v>1</v>
      </c>
      <c r="I161" s="42" t="s">
        <v>34</v>
      </c>
      <c r="J161" s="37" t="s">
        <v>839</v>
      </c>
      <c r="K161" s="37" t="s">
        <v>812</v>
      </c>
      <c r="L161" s="37" t="s">
        <v>3846</v>
      </c>
      <c r="M161" s="37" t="s">
        <v>3847</v>
      </c>
      <c r="N161" s="37" t="s">
        <v>7033</v>
      </c>
      <c r="O161" s="55" t="s">
        <v>7099</v>
      </c>
      <c r="P161" s="42" t="s">
        <v>42</v>
      </c>
      <c r="Q161" s="42" t="s">
        <v>42</v>
      </c>
      <c r="R161" s="42" t="s">
        <v>42</v>
      </c>
      <c r="S161" s="42" t="s">
        <v>60</v>
      </c>
      <c r="T161" s="37" t="s">
        <v>886</v>
      </c>
      <c r="U161" s="37" t="s">
        <v>818</v>
      </c>
      <c r="V161" s="37" t="s">
        <v>818</v>
      </c>
      <c r="W161" s="55" t="s">
        <v>7100</v>
      </c>
      <c r="X161" s="43" t="s">
        <v>4531</v>
      </c>
    </row>
    <row r="162" s="23" customFormat="1" ht="36" spans="1:24">
      <c r="A162" s="35">
        <v>159</v>
      </c>
      <c r="B162" s="36" t="s">
        <v>7101</v>
      </c>
      <c r="C162" s="37" t="s">
        <v>7102</v>
      </c>
      <c r="D162" s="37" t="s">
        <v>807</v>
      </c>
      <c r="E162" s="37" t="s">
        <v>808</v>
      </c>
      <c r="F162" s="37" t="s">
        <v>1210</v>
      </c>
      <c r="G162" s="37" t="s">
        <v>846</v>
      </c>
      <c r="H162" s="38">
        <v>1</v>
      </c>
      <c r="I162" s="42" t="s">
        <v>34</v>
      </c>
      <c r="J162" s="37" t="s">
        <v>839</v>
      </c>
      <c r="K162" s="37" t="s">
        <v>976</v>
      </c>
      <c r="L162" s="37" t="s">
        <v>3846</v>
      </c>
      <c r="M162" s="37" t="s">
        <v>839</v>
      </c>
      <c r="N162" s="37" t="s">
        <v>7033</v>
      </c>
      <c r="O162" s="91"/>
      <c r="P162" s="42" t="s">
        <v>42</v>
      </c>
      <c r="Q162" s="42" t="s">
        <v>42</v>
      </c>
      <c r="R162" s="42" t="s">
        <v>42</v>
      </c>
      <c r="S162" s="42" t="s">
        <v>60</v>
      </c>
      <c r="T162" s="37" t="s">
        <v>3935</v>
      </c>
      <c r="U162" s="37" t="s">
        <v>818</v>
      </c>
      <c r="V162" s="37" t="s">
        <v>818</v>
      </c>
      <c r="W162" s="55" t="s">
        <v>7103</v>
      </c>
      <c r="X162" s="43" t="s">
        <v>842</v>
      </c>
    </row>
    <row r="163" s="23" customFormat="1" ht="36" spans="1:24">
      <c r="A163" s="35">
        <v>160</v>
      </c>
      <c r="B163" s="36" t="s">
        <v>7104</v>
      </c>
      <c r="C163" s="37" t="s">
        <v>7105</v>
      </c>
      <c r="D163" s="37" t="s">
        <v>807</v>
      </c>
      <c r="E163" s="37" t="s">
        <v>808</v>
      </c>
      <c r="F163" s="37" t="s">
        <v>1210</v>
      </c>
      <c r="G163" s="37" t="s">
        <v>846</v>
      </c>
      <c r="H163" s="38">
        <v>1</v>
      </c>
      <c r="I163" s="42" t="s">
        <v>34</v>
      </c>
      <c r="J163" s="37" t="s">
        <v>839</v>
      </c>
      <c r="K163" s="37" t="s">
        <v>976</v>
      </c>
      <c r="L163" s="37" t="s">
        <v>3846</v>
      </c>
      <c r="M163" s="37" t="s">
        <v>3847</v>
      </c>
      <c r="N163" s="37" t="s">
        <v>7033</v>
      </c>
      <c r="O163" s="91"/>
      <c r="P163" s="42" t="s">
        <v>42</v>
      </c>
      <c r="Q163" s="42" t="s">
        <v>42</v>
      </c>
      <c r="R163" s="42" t="s">
        <v>42</v>
      </c>
      <c r="S163" s="42" t="s">
        <v>60</v>
      </c>
      <c r="T163" s="37" t="s">
        <v>3935</v>
      </c>
      <c r="U163" s="37" t="s">
        <v>818</v>
      </c>
      <c r="V163" s="37" t="s">
        <v>818</v>
      </c>
      <c r="W163" s="55" t="s">
        <v>7106</v>
      </c>
      <c r="X163" s="43" t="s">
        <v>842</v>
      </c>
    </row>
    <row r="164" s="23" customFormat="1" ht="36" spans="1:24">
      <c r="A164" s="35">
        <v>161</v>
      </c>
      <c r="B164" s="36" t="s">
        <v>7107</v>
      </c>
      <c r="C164" s="37" t="s">
        <v>7108</v>
      </c>
      <c r="D164" s="37" t="s">
        <v>807</v>
      </c>
      <c r="E164" s="37" t="s">
        <v>808</v>
      </c>
      <c r="F164" s="37" t="s">
        <v>1210</v>
      </c>
      <c r="G164" s="37" t="s">
        <v>846</v>
      </c>
      <c r="H164" s="38">
        <v>1</v>
      </c>
      <c r="I164" s="42" t="s">
        <v>34</v>
      </c>
      <c r="J164" s="37" t="s">
        <v>839</v>
      </c>
      <c r="K164" s="37" t="s">
        <v>976</v>
      </c>
      <c r="L164" s="37" t="s">
        <v>3846</v>
      </c>
      <c r="M164" s="37" t="s">
        <v>3847</v>
      </c>
      <c r="N164" s="37" t="s">
        <v>7033</v>
      </c>
      <c r="O164" s="55" t="s">
        <v>7109</v>
      </c>
      <c r="P164" s="42" t="s">
        <v>42</v>
      </c>
      <c r="Q164" s="42" t="s">
        <v>42</v>
      </c>
      <c r="R164" s="42" t="s">
        <v>42</v>
      </c>
      <c r="S164" s="42" t="s">
        <v>60</v>
      </c>
      <c r="T164" s="37" t="s">
        <v>3935</v>
      </c>
      <c r="U164" s="37" t="s">
        <v>818</v>
      </c>
      <c r="V164" s="37" t="s">
        <v>818</v>
      </c>
      <c r="W164" s="55" t="s">
        <v>7110</v>
      </c>
      <c r="X164" s="43" t="s">
        <v>4531</v>
      </c>
    </row>
    <row r="165" s="23" customFormat="1" ht="38.25" spans="1:24">
      <c r="A165" s="35">
        <v>162</v>
      </c>
      <c r="B165" s="36" t="s">
        <v>7111</v>
      </c>
      <c r="C165" s="37" t="s">
        <v>7112</v>
      </c>
      <c r="D165" s="37" t="s">
        <v>807</v>
      </c>
      <c r="E165" s="37" t="s">
        <v>808</v>
      </c>
      <c r="F165" s="37" t="s">
        <v>1210</v>
      </c>
      <c r="G165" s="37" t="s">
        <v>846</v>
      </c>
      <c r="H165" s="38">
        <v>1</v>
      </c>
      <c r="I165" s="42" t="s">
        <v>34</v>
      </c>
      <c r="J165" s="37" t="s">
        <v>839</v>
      </c>
      <c r="K165" s="37" t="s">
        <v>812</v>
      </c>
      <c r="L165" s="37" t="s">
        <v>3846</v>
      </c>
      <c r="M165" s="37" t="s">
        <v>839</v>
      </c>
      <c r="N165" s="37" t="s">
        <v>7033</v>
      </c>
      <c r="O165" s="55" t="s">
        <v>1526</v>
      </c>
      <c r="P165" s="42" t="s">
        <v>42</v>
      </c>
      <c r="Q165" s="42" t="s">
        <v>42</v>
      </c>
      <c r="R165" s="42" t="s">
        <v>42</v>
      </c>
      <c r="S165" s="42" t="s">
        <v>60</v>
      </c>
      <c r="T165" s="37" t="s">
        <v>3935</v>
      </c>
      <c r="U165" s="37" t="s">
        <v>818</v>
      </c>
      <c r="V165" s="37" t="s">
        <v>818</v>
      </c>
      <c r="W165" s="55" t="s">
        <v>6771</v>
      </c>
      <c r="X165" s="43" t="s">
        <v>7042</v>
      </c>
    </row>
    <row r="166" s="23" customFormat="1" ht="72.75" spans="1:24">
      <c r="A166" s="35">
        <v>163</v>
      </c>
      <c r="B166" s="36" t="s">
        <v>7113</v>
      </c>
      <c r="C166" s="37" t="s">
        <v>7112</v>
      </c>
      <c r="D166" s="37" t="s">
        <v>807</v>
      </c>
      <c r="E166" s="37" t="s">
        <v>808</v>
      </c>
      <c r="F166" s="37" t="s">
        <v>1210</v>
      </c>
      <c r="G166" s="37" t="s">
        <v>846</v>
      </c>
      <c r="H166" s="38">
        <v>1</v>
      </c>
      <c r="I166" s="42" t="s">
        <v>34</v>
      </c>
      <c r="J166" s="37" t="s">
        <v>839</v>
      </c>
      <c r="K166" s="37" t="s">
        <v>812</v>
      </c>
      <c r="L166" s="37" t="s">
        <v>3846</v>
      </c>
      <c r="M166" s="37" t="s">
        <v>839</v>
      </c>
      <c r="N166" s="37" t="s">
        <v>7033</v>
      </c>
      <c r="O166" s="91"/>
      <c r="P166" s="42" t="s">
        <v>42</v>
      </c>
      <c r="Q166" s="42" t="s">
        <v>42</v>
      </c>
      <c r="R166" s="37" t="s">
        <v>941</v>
      </c>
      <c r="S166" s="42" t="s">
        <v>60</v>
      </c>
      <c r="T166" s="37" t="s">
        <v>3935</v>
      </c>
      <c r="U166" s="37" t="s">
        <v>818</v>
      </c>
      <c r="V166" s="37" t="s">
        <v>818</v>
      </c>
      <c r="W166" s="55" t="s">
        <v>7030</v>
      </c>
      <c r="X166" s="45" t="s">
        <v>42</v>
      </c>
    </row>
    <row r="167" s="23" customFormat="1" ht="38.25" spans="1:24">
      <c r="A167" s="35">
        <v>164</v>
      </c>
      <c r="B167" s="36" t="s">
        <v>7114</v>
      </c>
      <c r="C167" s="37" t="s">
        <v>7115</v>
      </c>
      <c r="D167" s="37" t="s">
        <v>807</v>
      </c>
      <c r="E167" s="37" t="s">
        <v>808</v>
      </c>
      <c r="F167" s="37" t="s">
        <v>1210</v>
      </c>
      <c r="G167" s="37" t="s">
        <v>846</v>
      </c>
      <c r="H167" s="38">
        <v>1</v>
      </c>
      <c r="I167" s="42" t="s">
        <v>34</v>
      </c>
      <c r="J167" s="37" t="s">
        <v>839</v>
      </c>
      <c r="K167" s="37" t="s">
        <v>812</v>
      </c>
      <c r="L167" s="37" t="s">
        <v>3846</v>
      </c>
      <c r="M167" s="37" t="s">
        <v>839</v>
      </c>
      <c r="N167" s="37" t="s">
        <v>7033</v>
      </c>
      <c r="O167" s="55" t="s">
        <v>1526</v>
      </c>
      <c r="P167" s="42" t="s">
        <v>42</v>
      </c>
      <c r="Q167" s="42" t="s">
        <v>42</v>
      </c>
      <c r="R167" s="42" t="s">
        <v>42</v>
      </c>
      <c r="S167" s="42" t="s">
        <v>60</v>
      </c>
      <c r="T167" s="37" t="s">
        <v>3935</v>
      </c>
      <c r="U167" s="37" t="s">
        <v>818</v>
      </c>
      <c r="V167" s="37" t="s">
        <v>818</v>
      </c>
      <c r="W167" s="55" t="s">
        <v>6771</v>
      </c>
      <c r="X167" s="43" t="s">
        <v>7042</v>
      </c>
    </row>
    <row r="168" s="23" customFormat="1" ht="72.75" spans="1:24">
      <c r="A168" s="35">
        <v>165</v>
      </c>
      <c r="B168" s="36" t="s">
        <v>7116</v>
      </c>
      <c r="C168" s="37" t="s">
        <v>7117</v>
      </c>
      <c r="D168" s="37" t="s">
        <v>2761</v>
      </c>
      <c r="E168" s="37" t="s">
        <v>808</v>
      </c>
      <c r="F168" s="37" t="s">
        <v>1710</v>
      </c>
      <c r="G168" s="37" t="s">
        <v>810</v>
      </c>
      <c r="H168" s="38">
        <v>1</v>
      </c>
      <c r="I168" s="42" t="s">
        <v>34</v>
      </c>
      <c r="J168" s="37" t="s">
        <v>839</v>
      </c>
      <c r="K168" s="37" t="s">
        <v>812</v>
      </c>
      <c r="L168" s="37" t="s">
        <v>3846</v>
      </c>
      <c r="M168" s="37" t="s">
        <v>839</v>
      </c>
      <c r="N168" s="37" t="s">
        <v>7033</v>
      </c>
      <c r="O168" s="91"/>
      <c r="P168" s="42" t="s">
        <v>42</v>
      </c>
      <c r="Q168" s="42" t="s">
        <v>42</v>
      </c>
      <c r="R168" s="37" t="s">
        <v>941</v>
      </c>
      <c r="S168" s="42" t="s">
        <v>60</v>
      </c>
      <c r="T168" s="37" t="s">
        <v>3935</v>
      </c>
      <c r="U168" s="37" t="s">
        <v>818</v>
      </c>
      <c r="V168" s="37" t="s">
        <v>818</v>
      </c>
      <c r="W168" s="55" t="s">
        <v>7030</v>
      </c>
      <c r="X168" s="45" t="s">
        <v>42</v>
      </c>
    </row>
    <row r="169" s="23" customFormat="1" ht="38" customHeight="1" spans="1:24">
      <c r="A169" s="35">
        <v>166</v>
      </c>
      <c r="B169" s="36" t="s">
        <v>7118</v>
      </c>
      <c r="C169" s="37" t="s">
        <v>7117</v>
      </c>
      <c r="D169" s="37" t="s">
        <v>2761</v>
      </c>
      <c r="E169" s="37" t="s">
        <v>808</v>
      </c>
      <c r="F169" s="37" t="s">
        <v>1710</v>
      </c>
      <c r="G169" s="37" t="s">
        <v>810</v>
      </c>
      <c r="H169" s="38">
        <v>1</v>
      </c>
      <c r="I169" s="42" t="s">
        <v>34</v>
      </c>
      <c r="J169" s="37" t="s">
        <v>811</v>
      </c>
      <c r="K169" s="37" t="s">
        <v>976</v>
      </c>
      <c r="L169" s="37" t="s">
        <v>3846</v>
      </c>
      <c r="M169" s="37" t="s">
        <v>839</v>
      </c>
      <c r="N169" s="37" t="s">
        <v>7033</v>
      </c>
      <c r="O169" s="91"/>
      <c r="P169" s="42" t="s">
        <v>42</v>
      </c>
      <c r="Q169" s="42" t="s">
        <v>42</v>
      </c>
      <c r="R169" s="42" t="s">
        <v>42</v>
      </c>
      <c r="S169" s="42" t="s">
        <v>60</v>
      </c>
      <c r="T169" s="37" t="s">
        <v>3935</v>
      </c>
      <c r="U169" s="37" t="s">
        <v>818</v>
      </c>
      <c r="V169" s="37" t="s">
        <v>818</v>
      </c>
      <c r="W169" s="55" t="s">
        <v>7030</v>
      </c>
      <c r="X169" s="43" t="s">
        <v>842</v>
      </c>
    </row>
    <row r="170" s="23" customFormat="1" ht="37" customHeight="1" spans="1:24">
      <c r="A170" s="35">
        <v>167</v>
      </c>
      <c r="B170" s="36" t="s">
        <v>7119</v>
      </c>
      <c r="C170" s="37" t="s">
        <v>7117</v>
      </c>
      <c r="D170" s="37" t="s">
        <v>1951</v>
      </c>
      <c r="E170" s="37" t="s">
        <v>808</v>
      </c>
      <c r="F170" s="37" t="s">
        <v>1710</v>
      </c>
      <c r="G170" s="37" t="s">
        <v>810</v>
      </c>
      <c r="H170" s="38">
        <v>1</v>
      </c>
      <c r="I170" s="42" t="s">
        <v>34</v>
      </c>
      <c r="J170" s="37" t="s">
        <v>811</v>
      </c>
      <c r="K170" s="37" t="s">
        <v>976</v>
      </c>
      <c r="L170" s="37" t="s">
        <v>2401</v>
      </c>
      <c r="M170" s="37" t="s">
        <v>839</v>
      </c>
      <c r="N170" s="37" t="s">
        <v>7033</v>
      </c>
      <c r="O170" s="91"/>
      <c r="P170" s="42" t="s">
        <v>42</v>
      </c>
      <c r="Q170" s="42" t="s">
        <v>42</v>
      </c>
      <c r="R170" s="42" t="s">
        <v>42</v>
      </c>
      <c r="S170" s="42" t="s">
        <v>60</v>
      </c>
      <c r="T170" s="37" t="s">
        <v>3935</v>
      </c>
      <c r="U170" s="37" t="s">
        <v>818</v>
      </c>
      <c r="V170" s="37" t="s">
        <v>818</v>
      </c>
      <c r="W170" s="55" t="s">
        <v>7120</v>
      </c>
      <c r="X170" s="43" t="s">
        <v>842</v>
      </c>
    </row>
    <row r="171" s="23" customFormat="1" ht="38.25" spans="1:24">
      <c r="A171" s="35">
        <v>168</v>
      </c>
      <c r="B171" s="36" t="s">
        <v>7121</v>
      </c>
      <c r="C171" s="37" t="s">
        <v>7117</v>
      </c>
      <c r="D171" s="37" t="s">
        <v>2756</v>
      </c>
      <c r="E171" s="37" t="s">
        <v>808</v>
      </c>
      <c r="F171" s="37" t="s">
        <v>1710</v>
      </c>
      <c r="G171" s="37" t="s">
        <v>810</v>
      </c>
      <c r="H171" s="38">
        <v>1</v>
      </c>
      <c r="I171" s="42" t="s">
        <v>34</v>
      </c>
      <c r="J171" s="37" t="s">
        <v>839</v>
      </c>
      <c r="K171" s="37" t="s">
        <v>812</v>
      </c>
      <c r="L171" s="37" t="s">
        <v>3846</v>
      </c>
      <c r="M171" s="37" t="s">
        <v>839</v>
      </c>
      <c r="N171" s="37" t="s">
        <v>7033</v>
      </c>
      <c r="O171" s="55" t="s">
        <v>1526</v>
      </c>
      <c r="P171" s="42" t="s">
        <v>42</v>
      </c>
      <c r="Q171" s="42" t="s">
        <v>42</v>
      </c>
      <c r="R171" s="42" t="s">
        <v>42</v>
      </c>
      <c r="S171" s="42" t="s">
        <v>60</v>
      </c>
      <c r="T171" s="37" t="s">
        <v>3935</v>
      </c>
      <c r="U171" s="37" t="s">
        <v>818</v>
      </c>
      <c r="V171" s="37" t="s">
        <v>818</v>
      </c>
      <c r="W171" s="55" t="s">
        <v>6875</v>
      </c>
      <c r="X171" s="43" t="s">
        <v>6683</v>
      </c>
    </row>
    <row r="172" s="23" customFormat="1" ht="72.75" spans="1:24">
      <c r="A172" s="35">
        <v>169</v>
      </c>
      <c r="B172" s="36" t="s">
        <v>7122</v>
      </c>
      <c r="C172" s="37" t="s">
        <v>7117</v>
      </c>
      <c r="D172" s="37" t="s">
        <v>4291</v>
      </c>
      <c r="E172" s="37" t="s">
        <v>808</v>
      </c>
      <c r="F172" s="37" t="s">
        <v>1710</v>
      </c>
      <c r="G172" s="37" t="s">
        <v>810</v>
      </c>
      <c r="H172" s="38">
        <v>1</v>
      </c>
      <c r="I172" s="42" t="s">
        <v>34</v>
      </c>
      <c r="J172" s="37" t="s">
        <v>839</v>
      </c>
      <c r="K172" s="37" t="s">
        <v>812</v>
      </c>
      <c r="L172" s="37" t="s">
        <v>3846</v>
      </c>
      <c r="M172" s="37" t="s">
        <v>839</v>
      </c>
      <c r="N172" s="37" t="s">
        <v>7033</v>
      </c>
      <c r="O172" s="91"/>
      <c r="P172" s="42" t="s">
        <v>42</v>
      </c>
      <c r="Q172" s="42" t="s">
        <v>42</v>
      </c>
      <c r="R172" s="37" t="s">
        <v>941</v>
      </c>
      <c r="S172" s="42" t="s">
        <v>60</v>
      </c>
      <c r="T172" s="37" t="s">
        <v>3935</v>
      </c>
      <c r="U172" s="37" t="s">
        <v>818</v>
      </c>
      <c r="V172" s="37" t="s">
        <v>818</v>
      </c>
      <c r="W172" s="55" t="s">
        <v>7123</v>
      </c>
      <c r="X172" s="45" t="s">
        <v>42</v>
      </c>
    </row>
    <row r="173" s="23" customFormat="1" ht="50.25" spans="1:24">
      <c r="A173" s="35">
        <v>170</v>
      </c>
      <c r="B173" s="36" t="s">
        <v>7124</v>
      </c>
      <c r="C173" s="37" t="s">
        <v>7125</v>
      </c>
      <c r="D173" s="37" t="s">
        <v>2761</v>
      </c>
      <c r="E173" s="37" t="s">
        <v>808</v>
      </c>
      <c r="F173" s="37" t="s">
        <v>1710</v>
      </c>
      <c r="G173" s="37" t="s">
        <v>810</v>
      </c>
      <c r="H173" s="38">
        <v>1</v>
      </c>
      <c r="I173" s="42" t="s">
        <v>34</v>
      </c>
      <c r="J173" s="37" t="s">
        <v>839</v>
      </c>
      <c r="K173" s="37" t="s">
        <v>812</v>
      </c>
      <c r="L173" s="37" t="s">
        <v>3846</v>
      </c>
      <c r="M173" s="37" t="s">
        <v>839</v>
      </c>
      <c r="N173" s="37" t="s">
        <v>7033</v>
      </c>
      <c r="O173" s="55" t="s">
        <v>7126</v>
      </c>
      <c r="P173" s="42" t="s">
        <v>42</v>
      </c>
      <c r="Q173" s="42" t="s">
        <v>42</v>
      </c>
      <c r="R173" s="42" t="s">
        <v>42</v>
      </c>
      <c r="S173" s="42" t="s">
        <v>60</v>
      </c>
      <c r="T173" s="37" t="s">
        <v>3935</v>
      </c>
      <c r="U173" s="37" t="s">
        <v>818</v>
      </c>
      <c r="V173" s="37" t="s">
        <v>818</v>
      </c>
      <c r="W173" s="55" t="s">
        <v>7030</v>
      </c>
      <c r="X173" s="43" t="s">
        <v>7127</v>
      </c>
    </row>
    <row r="174" s="23" customFormat="1" ht="46" customHeight="1" spans="1:24">
      <c r="A174" s="35">
        <v>171</v>
      </c>
      <c r="B174" s="36" t="s">
        <v>7128</v>
      </c>
      <c r="C174" s="37" t="s">
        <v>7125</v>
      </c>
      <c r="D174" s="37" t="s">
        <v>2756</v>
      </c>
      <c r="E174" s="37" t="s">
        <v>808</v>
      </c>
      <c r="F174" s="37" t="s">
        <v>1710</v>
      </c>
      <c r="G174" s="37" t="s">
        <v>810</v>
      </c>
      <c r="H174" s="38">
        <v>1</v>
      </c>
      <c r="I174" s="42" t="s">
        <v>34</v>
      </c>
      <c r="J174" s="37" t="s">
        <v>839</v>
      </c>
      <c r="K174" s="37" t="s">
        <v>812</v>
      </c>
      <c r="L174" s="37" t="s">
        <v>3846</v>
      </c>
      <c r="M174" s="37" t="s">
        <v>839</v>
      </c>
      <c r="N174" s="37" t="s">
        <v>7033</v>
      </c>
      <c r="O174" s="55" t="s">
        <v>7129</v>
      </c>
      <c r="P174" s="42" t="s">
        <v>42</v>
      </c>
      <c r="Q174" s="42" t="s">
        <v>42</v>
      </c>
      <c r="R174" s="42" t="s">
        <v>42</v>
      </c>
      <c r="S174" s="42" t="s">
        <v>60</v>
      </c>
      <c r="T174" s="37" t="s">
        <v>3935</v>
      </c>
      <c r="U174" s="37" t="s">
        <v>818</v>
      </c>
      <c r="V174" s="37" t="s">
        <v>818</v>
      </c>
      <c r="W174" s="55" t="s">
        <v>7130</v>
      </c>
      <c r="X174" s="43" t="s">
        <v>7131</v>
      </c>
    </row>
    <row r="175" s="23" customFormat="1" ht="72.75" spans="1:24">
      <c r="A175" s="35">
        <v>172</v>
      </c>
      <c r="B175" s="36" t="s">
        <v>7132</v>
      </c>
      <c r="C175" s="37" t="s">
        <v>7125</v>
      </c>
      <c r="D175" s="37" t="s">
        <v>4291</v>
      </c>
      <c r="E175" s="37" t="s">
        <v>808</v>
      </c>
      <c r="F175" s="37" t="s">
        <v>1710</v>
      </c>
      <c r="G175" s="37" t="s">
        <v>810</v>
      </c>
      <c r="H175" s="38">
        <v>1</v>
      </c>
      <c r="I175" s="42" t="s">
        <v>34</v>
      </c>
      <c r="J175" s="37" t="s">
        <v>839</v>
      </c>
      <c r="K175" s="37" t="s">
        <v>812</v>
      </c>
      <c r="L175" s="37" t="s">
        <v>3846</v>
      </c>
      <c r="M175" s="37" t="s">
        <v>839</v>
      </c>
      <c r="N175" s="37" t="s">
        <v>7033</v>
      </c>
      <c r="O175" s="91"/>
      <c r="P175" s="42" t="s">
        <v>42</v>
      </c>
      <c r="Q175" s="42" t="s">
        <v>42</v>
      </c>
      <c r="R175" s="37" t="s">
        <v>941</v>
      </c>
      <c r="S175" s="42" t="s">
        <v>60</v>
      </c>
      <c r="T175" s="37" t="s">
        <v>3935</v>
      </c>
      <c r="U175" s="37" t="s">
        <v>818</v>
      </c>
      <c r="V175" s="37" t="s">
        <v>818</v>
      </c>
      <c r="W175" s="55" t="s">
        <v>7133</v>
      </c>
      <c r="X175" s="45" t="s">
        <v>42</v>
      </c>
    </row>
    <row r="176" s="23" customFormat="1" ht="72.75" spans="1:24">
      <c r="A176" s="35">
        <v>173</v>
      </c>
      <c r="B176" s="36" t="s">
        <v>7134</v>
      </c>
      <c r="C176" s="37" t="s">
        <v>7125</v>
      </c>
      <c r="D176" s="37" t="s">
        <v>2761</v>
      </c>
      <c r="E176" s="37" t="s">
        <v>808</v>
      </c>
      <c r="F176" s="37" t="s">
        <v>1710</v>
      </c>
      <c r="G176" s="37" t="s">
        <v>810</v>
      </c>
      <c r="H176" s="38">
        <v>1</v>
      </c>
      <c r="I176" s="42" t="s">
        <v>34</v>
      </c>
      <c r="J176" s="37" t="s">
        <v>839</v>
      </c>
      <c r="K176" s="37" t="s">
        <v>812</v>
      </c>
      <c r="L176" s="37" t="s">
        <v>3846</v>
      </c>
      <c r="M176" s="37" t="s">
        <v>839</v>
      </c>
      <c r="N176" s="37" t="s">
        <v>7033</v>
      </c>
      <c r="O176" s="91"/>
      <c r="P176" s="42" t="s">
        <v>42</v>
      </c>
      <c r="Q176" s="42" t="s">
        <v>42</v>
      </c>
      <c r="R176" s="37" t="s">
        <v>941</v>
      </c>
      <c r="S176" s="42" t="s">
        <v>60</v>
      </c>
      <c r="T176" s="37" t="s">
        <v>3935</v>
      </c>
      <c r="U176" s="37" t="s">
        <v>818</v>
      </c>
      <c r="V176" s="37" t="s">
        <v>818</v>
      </c>
      <c r="W176" s="55" t="s">
        <v>7135</v>
      </c>
      <c r="X176" s="45" t="s">
        <v>42</v>
      </c>
    </row>
    <row r="177" s="23" customFormat="1" ht="37.5" spans="1:24">
      <c r="A177" s="35">
        <v>174</v>
      </c>
      <c r="B177" s="36" t="s">
        <v>7136</v>
      </c>
      <c r="C177" s="37" t="s">
        <v>7137</v>
      </c>
      <c r="D177" s="37" t="s">
        <v>2756</v>
      </c>
      <c r="E177" s="37" t="s">
        <v>808</v>
      </c>
      <c r="F177" s="37" t="s">
        <v>1710</v>
      </c>
      <c r="G177" s="37" t="s">
        <v>810</v>
      </c>
      <c r="H177" s="38">
        <v>1</v>
      </c>
      <c r="I177" s="42" t="s">
        <v>34</v>
      </c>
      <c r="J177" s="37" t="s">
        <v>839</v>
      </c>
      <c r="K177" s="37" t="s">
        <v>976</v>
      </c>
      <c r="L177" s="37" t="s">
        <v>3846</v>
      </c>
      <c r="M177" s="37" t="s">
        <v>3847</v>
      </c>
      <c r="N177" s="37" t="s">
        <v>7033</v>
      </c>
      <c r="O177" s="55" t="s">
        <v>7138</v>
      </c>
      <c r="P177" s="42" t="s">
        <v>42</v>
      </c>
      <c r="Q177" s="42" t="s">
        <v>42</v>
      </c>
      <c r="R177" s="42" t="s">
        <v>42</v>
      </c>
      <c r="S177" s="42" t="s">
        <v>60</v>
      </c>
      <c r="T177" s="37" t="s">
        <v>3935</v>
      </c>
      <c r="U177" s="37" t="s">
        <v>818</v>
      </c>
      <c r="V177" s="37" t="s">
        <v>818</v>
      </c>
      <c r="W177" s="55" t="s">
        <v>7139</v>
      </c>
      <c r="X177" s="43" t="s">
        <v>7140</v>
      </c>
    </row>
  </sheetData>
  <mergeCells count="2">
    <mergeCell ref="A1:X1"/>
    <mergeCell ref="A2:X2"/>
  </mergeCells>
  <printOptions horizontalCentered="1"/>
  <pageMargins left="0.357638888888889" right="0.357638888888889" top="0.409027777777778" bottom="0.409027777777778" header="0.5" footer="0.236111111111111"/>
  <pageSetup paperSize="8" scale="61" fitToHeight="0" orientation="landscape" horizont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266"/>
  <sheetViews>
    <sheetView workbookViewId="0">
      <pane ySplit="3" topLeftCell="A4" activePane="bottomLeft" state="frozen"/>
      <selection/>
      <selection pane="bottomLeft" activeCell="A3" sqref="$A3:$XFD3"/>
    </sheetView>
  </sheetViews>
  <sheetFormatPr defaultColWidth="9" defaultRowHeight="15"/>
  <cols>
    <col min="1" max="1" width="5.56666666666667" style="24" customWidth="1"/>
    <col min="2" max="2" width="10.375" style="25" customWidth="1"/>
    <col min="3" max="3" width="16.775" style="24" customWidth="1"/>
    <col min="4" max="4" width="17.1083333333333" style="24" customWidth="1"/>
    <col min="5" max="5" width="11.125" style="24" customWidth="1"/>
    <col min="6" max="6" width="10.2333333333333" style="24" customWidth="1"/>
    <col min="7" max="7" width="10.525" style="24" customWidth="1"/>
    <col min="8" max="8" width="5.41666666666667" style="24" customWidth="1"/>
    <col min="9" max="9" width="7.525" style="24" customWidth="1"/>
    <col min="10" max="10" width="6.5" style="24" customWidth="1"/>
    <col min="11" max="11" width="8.89166666666667" style="24" customWidth="1"/>
    <col min="12" max="12" width="9.025" style="24" customWidth="1"/>
    <col min="13" max="13" width="10.775" style="24" customWidth="1"/>
    <col min="14" max="14" width="13.0083333333333" style="24" customWidth="1"/>
    <col min="15" max="15" width="38.7" style="26" customWidth="1"/>
    <col min="16" max="16" width="11.2833333333333" style="24" customWidth="1"/>
    <col min="17" max="17" width="10.2333333333333" style="24" customWidth="1"/>
    <col min="18" max="18" width="10.9833333333333" style="24" customWidth="1"/>
    <col min="19" max="19" width="10.525" style="24" customWidth="1"/>
    <col min="20" max="20" width="10.9833333333333" style="24" customWidth="1"/>
    <col min="21" max="22" width="9.41666666666667" style="24" customWidth="1"/>
    <col min="23" max="24" width="35.1" style="26" customWidth="1"/>
    <col min="25" max="16384" width="9" style="24"/>
  </cols>
  <sheetData>
    <row r="1" s="21" customFormat="1" ht="53" customHeight="1" spans="1:24">
      <c r="A1" s="27" t="s">
        <v>7141</v>
      </c>
      <c r="B1" s="28"/>
      <c r="C1" s="29"/>
      <c r="D1" s="29"/>
      <c r="E1" s="29"/>
      <c r="F1" s="29"/>
      <c r="G1" s="29"/>
      <c r="H1" s="29"/>
      <c r="I1" s="29"/>
      <c r="J1" s="29"/>
      <c r="K1" s="29"/>
      <c r="L1" s="29"/>
      <c r="M1" s="29"/>
      <c r="N1" s="39"/>
      <c r="O1" s="40"/>
      <c r="P1" s="29"/>
      <c r="Q1" s="29"/>
      <c r="R1" s="29"/>
      <c r="S1" s="39"/>
      <c r="T1" s="29"/>
      <c r="U1" s="29"/>
      <c r="V1" s="29"/>
      <c r="W1" s="46"/>
      <c r="X1" s="46"/>
    </row>
    <row r="2" s="21" customFormat="1" ht="65" customHeight="1" spans="1:24">
      <c r="A2" s="50" t="s">
        <v>7142</v>
      </c>
      <c r="B2" s="31"/>
      <c r="C2" s="31"/>
      <c r="D2" s="31"/>
      <c r="E2" s="31"/>
      <c r="F2" s="31"/>
      <c r="G2" s="31"/>
      <c r="H2" s="31"/>
      <c r="I2" s="31"/>
      <c r="J2" s="31"/>
      <c r="K2" s="31"/>
      <c r="L2" s="31"/>
      <c r="M2" s="31"/>
      <c r="N2" s="31"/>
      <c r="O2" s="41"/>
      <c r="P2" s="31"/>
      <c r="Q2" s="31"/>
      <c r="R2" s="31"/>
      <c r="S2" s="31"/>
      <c r="T2" s="31"/>
      <c r="U2" s="31"/>
      <c r="V2" s="31"/>
      <c r="W2" s="41"/>
      <c r="X2" s="41"/>
    </row>
    <row r="3" s="47" customFormat="1" ht="66" customHeight="1" spans="1:24">
      <c r="A3" s="51" t="s">
        <v>783</v>
      </c>
      <c r="B3" s="52" t="s">
        <v>784</v>
      </c>
      <c r="C3" s="51" t="s">
        <v>785</v>
      </c>
      <c r="D3" s="53" t="s">
        <v>786</v>
      </c>
      <c r="E3" s="51" t="s">
        <v>787</v>
      </c>
      <c r="F3" s="51" t="s">
        <v>788</v>
      </c>
      <c r="G3" s="51" t="s">
        <v>789</v>
      </c>
      <c r="H3" s="51" t="s">
        <v>790</v>
      </c>
      <c r="I3" s="51" t="s">
        <v>791</v>
      </c>
      <c r="J3" s="51" t="s">
        <v>792</v>
      </c>
      <c r="K3" s="51" t="s">
        <v>793</v>
      </c>
      <c r="L3" s="51" t="s">
        <v>794</v>
      </c>
      <c r="M3" s="51" t="s">
        <v>795</v>
      </c>
      <c r="N3" s="51" t="s">
        <v>796</v>
      </c>
      <c r="O3" s="51" t="s">
        <v>797</v>
      </c>
      <c r="P3" s="51" t="s">
        <v>798</v>
      </c>
      <c r="Q3" s="51" t="s">
        <v>3843</v>
      </c>
      <c r="R3" s="51" t="s">
        <v>800</v>
      </c>
      <c r="S3" s="51" t="s">
        <v>801</v>
      </c>
      <c r="T3" s="51" t="s">
        <v>802</v>
      </c>
      <c r="U3" s="51" t="s">
        <v>22</v>
      </c>
      <c r="V3" s="51" t="s">
        <v>23</v>
      </c>
      <c r="W3" s="51" t="s">
        <v>803</v>
      </c>
      <c r="X3" s="51" t="s">
        <v>804</v>
      </c>
    </row>
    <row r="4" s="93" customFormat="1" ht="102" spans="1:24">
      <c r="A4" s="35">
        <v>1</v>
      </c>
      <c r="B4" s="36" t="s">
        <v>7143</v>
      </c>
      <c r="C4" s="37" t="s">
        <v>7144</v>
      </c>
      <c r="D4" s="37" t="s">
        <v>7145</v>
      </c>
      <c r="E4" s="37" t="s">
        <v>808</v>
      </c>
      <c r="F4" s="37" t="s">
        <v>809</v>
      </c>
      <c r="G4" s="37" t="s">
        <v>810</v>
      </c>
      <c r="H4" s="38">
        <v>1</v>
      </c>
      <c r="I4" s="42" t="s">
        <v>34</v>
      </c>
      <c r="J4" s="37" t="s">
        <v>839</v>
      </c>
      <c r="K4" s="37" t="s">
        <v>2383</v>
      </c>
      <c r="L4" s="37" t="s">
        <v>813</v>
      </c>
      <c r="M4" s="37" t="s">
        <v>814</v>
      </c>
      <c r="N4" s="37" t="s">
        <v>7146</v>
      </c>
      <c r="O4" s="43" t="s">
        <v>7147</v>
      </c>
      <c r="P4" s="42" t="s">
        <v>42</v>
      </c>
      <c r="Q4" s="42" t="s">
        <v>42</v>
      </c>
      <c r="R4" s="42" t="s">
        <v>42</v>
      </c>
      <c r="S4" s="42" t="s">
        <v>60</v>
      </c>
      <c r="T4" s="37" t="s">
        <v>3849</v>
      </c>
      <c r="U4" s="37" t="s">
        <v>818</v>
      </c>
      <c r="V4" s="37" t="s">
        <v>818</v>
      </c>
      <c r="W4" s="43" t="s">
        <v>7148</v>
      </c>
      <c r="X4" s="43" t="s">
        <v>842</v>
      </c>
    </row>
    <row r="5" s="93" customFormat="1" ht="51" spans="1:24">
      <c r="A5" s="35">
        <v>2</v>
      </c>
      <c r="B5" s="36" t="s">
        <v>7149</v>
      </c>
      <c r="C5" s="37" t="s">
        <v>7150</v>
      </c>
      <c r="D5" s="37" t="s">
        <v>7151</v>
      </c>
      <c r="E5" s="37" t="s">
        <v>808</v>
      </c>
      <c r="F5" s="37" t="s">
        <v>809</v>
      </c>
      <c r="G5" s="37" t="s">
        <v>846</v>
      </c>
      <c r="H5" s="38">
        <v>1</v>
      </c>
      <c r="I5" s="42" t="s">
        <v>34</v>
      </c>
      <c r="J5" s="37" t="s">
        <v>839</v>
      </c>
      <c r="K5" s="37" t="s">
        <v>2383</v>
      </c>
      <c r="L5" s="37" t="s">
        <v>813</v>
      </c>
      <c r="M5" s="37" t="s">
        <v>814</v>
      </c>
      <c r="N5" s="37" t="s">
        <v>7146</v>
      </c>
      <c r="O5" s="43" t="s">
        <v>7152</v>
      </c>
      <c r="P5" s="42" t="s">
        <v>42</v>
      </c>
      <c r="Q5" s="42" t="s">
        <v>42</v>
      </c>
      <c r="R5" s="42" t="s">
        <v>42</v>
      </c>
      <c r="S5" s="42" t="s">
        <v>60</v>
      </c>
      <c r="T5" s="37" t="s">
        <v>3849</v>
      </c>
      <c r="U5" s="37" t="s">
        <v>818</v>
      </c>
      <c r="V5" s="37" t="s">
        <v>818</v>
      </c>
      <c r="W5" s="43" t="s">
        <v>7153</v>
      </c>
      <c r="X5" s="43" t="s">
        <v>842</v>
      </c>
    </row>
    <row r="6" s="93" customFormat="1" ht="38.25" spans="1:24">
      <c r="A6" s="35">
        <v>3</v>
      </c>
      <c r="B6" s="36" t="s">
        <v>7154</v>
      </c>
      <c r="C6" s="37" t="s">
        <v>7155</v>
      </c>
      <c r="D6" s="37" t="s">
        <v>4107</v>
      </c>
      <c r="E6" s="37" t="s">
        <v>808</v>
      </c>
      <c r="F6" s="37" t="s">
        <v>809</v>
      </c>
      <c r="G6" s="37" t="s">
        <v>810</v>
      </c>
      <c r="H6" s="38">
        <v>1</v>
      </c>
      <c r="I6" s="42" t="s">
        <v>34</v>
      </c>
      <c r="J6" s="37" t="s">
        <v>839</v>
      </c>
      <c r="K6" s="37" t="s">
        <v>2383</v>
      </c>
      <c r="L6" s="37" t="s">
        <v>813</v>
      </c>
      <c r="M6" s="37" t="s">
        <v>814</v>
      </c>
      <c r="N6" s="37" t="s">
        <v>7146</v>
      </c>
      <c r="O6" s="43" t="s">
        <v>1310</v>
      </c>
      <c r="P6" s="42" t="s">
        <v>42</v>
      </c>
      <c r="Q6" s="42" t="s">
        <v>42</v>
      </c>
      <c r="R6" s="42" t="s">
        <v>42</v>
      </c>
      <c r="S6" s="42" t="s">
        <v>60</v>
      </c>
      <c r="T6" s="37" t="s">
        <v>3849</v>
      </c>
      <c r="U6" s="37" t="s">
        <v>818</v>
      </c>
      <c r="V6" s="37" t="s">
        <v>818</v>
      </c>
      <c r="W6" s="43" t="s">
        <v>7156</v>
      </c>
      <c r="X6" s="43" t="s">
        <v>842</v>
      </c>
    </row>
    <row r="7" s="93" customFormat="1" ht="63.75" spans="1:24">
      <c r="A7" s="35">
        <v>4</v>
      </c>
      <c r="B7" s="36" t="s">
        <v>7157</v>
      </c>
      <c r="C7" s="37" t="s">
        <v>7158</v>
      </c>
      <c r="D7" s="37" t="s">
        <v>807</v>
      </c>
      <c r="E7" s="37" t="s">
        <v>808</v>
      </c>
      <c r="F7" s="37" t="s">
        <v>809</v>
      </c>
      <c r="G7" s="37" t="s">
        <v>846</v>
      </c>
      <c r="H7" s="38">
        <v>1</v>
      </c>
      <c r="I7" s="42" t="s">
        <v>34</v>
      </c>
      <c r="J7" s="37" t="s">
        <v>811</v>
      </c>
      <c r="K7" s="37" t="s">
        <v>2383</v>
      </c>
      <c r="L7" s="37" t="s">
        <v>813</v>
      </c>
      <c r="M7" s="37" t="s">
        <v>814</v>
      </c>
      <c r="N7" s="37" t="s">
        <v>7146</v>
      </c>
      <c r="O7" s="43" t="s">
        <v>7159</v>
      </c>
      <c r="P7" s="42" t="s">
        <v>42</v>
      </c>
      <c r="Q7" s="42" t="s">
        <v>42</v>
      </c>
      <c r="R7" s="42" t="s">
        <v>42</v>
      </c>
      <c r="S7" s="42" t="s">
        <v>60</v>
      </c>
      <c r="T7" s="37" t="s">
        <v>3849</v>
      </c>
      <c r="U7" s="37" t="s">
        <v>818</v>
      </c>
      <c r="V7" s="37" t="s">
        <v>818</v>
      </c>
      <c r="W7" s="43" t="s">
        <v>7160</v>
      </c>
      <c r="X7" s="43" t="s">
        <v>842</v>
      </c>
    </row>
    <row r="8" s="93" customFormat="1" ht="38.25" spans="1:24">
      <c r="A8" s="35">
        <v>5</v>
      </c>
      <c r="B8" s="36" t="s">
        <v>7161</v>
      </c>
      <c r="C8" s="37" t="s">
        <v>7162</v>
      </c>
      <c r="D8" s="37" t="s">
        <v>7163</v>
      </c>
      <c r="E8" s="37" t="s">
        <v>808</v>
      </c>
      <c r="F8" s="37" t="s">
        <v>809</v>
      </c>
      <c r="G8" s="37" t="s">
        <v>846</v>
      </c>
      <c r="H8" s="38">
        <v>1</v>
      </c>
      <c r="I8" s="42" t="s">
        <v>34</v>
      </c>
      <c r="J8" s="37" t="s">
        <v>839</v>
      </c>
      <c r="K8" s="37" t="s">
        <v>2383</v>
      </c>
      <c r="L8" s="37" t="s">
        <v>813</v>
      </c>
      <c r="M8" s="37" t="s">
        <v>814</v>
      </c>
      <c r="N8" s="37" t="s">
        <v>7146</v>
      </c>
      <c r="O8" s="43" t="s">
        <v>7164</v>
      </c>
      <c r="P8" s="42" t="s">
        <v>42</v>
      </c>
      <c r="Q8" s="42" t="s">
        <v>42</v>
      </c>
      <c r="R8" s="42" t="s">
        <v>42</v>
      </c>
      <c r="S8" s="42" t="s">
        <v>60</v>
      </c>
      <c r="T8" s="37" t="s">
        <v>3849</v>
      </c>
      <c r="U8" s="37" t="s">
        <v>818</v>
      </c>
      <c r="V8" s="37" t="s">
        <v>818</v>
      </c>
      <c r="W8" s="43" t="s">
        <v>7165</v>
      </c>
      <c r="X8" s="43" t="s">
        <v>7166</v>
      </c>
    </row>
    <row r="9" s="93" customFormat="1" ht="25.5" spans="1:24">
      <c r="A9" s="35">
        <v>6</v>
      </c>
      <c r="B9" s="36" t="s">
        <v>7167</v>
      </c>
      <c r="C9" s="37" t="s">
        <v>7168</v>
      </c>
      <c r="D9" s="37" t="s">
        <v>807</v>
      </c>
      <c r="E9" s="37" t="s">
        <v>808</v>
      </c>
      <c r="F9" s="37" t="s">
        <v>809</v>
      </c>
      <c r="G9" s="37" t="s">
        <v>846</v>
      </c>
      <c r="H9" s="38">
        <v>1</v>
      </c>
      <c r="I9" s="42" t="s">
        <v>34</v>
      </c>
      <c r="J9" s="37" t="s">
        <v>839</v>
      </c>
      <c r="K9" s="37" t="s">
        <v>2383</v>
      </c>
      <c r="L9" s="37" t="s">
        <v>813</v>
      </c>
      <c r="M9" s="37" t="s">
        <v>814</v>
      </c>
      <c r="N9" s="37" t="s">
        <v>7146</v>
      </c>
      <c r="O9" s="43" t="s">
        <v>851</v>
      </c>
      <c r="P9" s="42" t="s">
        <v>42</v>
      </c>
      <c r="Q9" s="42" t="s">
        <v>42</v>
      </c>
      <c r="R9" s="42" t="s">
        <v>42</v>
      </c>
      <c r="S9" s="42" t="s">
        <v>60</v>
      </c>
      <c r="T9" s="37" t="s">
        <v>3849</v>
      </c>
      <c r="U9" s="37" t="s">
        <v>818</v>
      </c>
      <c r="V9" s="37" t="s">
        <v>818</v>
      </c>
      <c r="W9" s="43" t="s">
        <v>7169</v>
      </c>
      <c r="X9" s="43" t="s">
        <v>842</v>
      </c>
    </row>
    <row r="10" s="93" customFormat="1" ht="36" spans="1:24">
      <c r="A10" s="35">
        <v>7</v>
      </c>
      <c r="B10" s="36" t="s">
        <v>7170</v>
      </c>
      <c r="C10" s="37" t="s">
        <v>7171</v>
      </c>
      <c r="D10" s="37" t="s">
        <v>7172</v>
      </c>
      <c r="E10" s="37" t="s">
        <v>856</v>
      </c>
      <c r="F10" s="37" t="s">
        <v>809</v>
      </c>
      <c r="G10" s="37" t="s">
        <v>810</v>
      </c>
      <c r="H10" s="38">
        <v>1</v>
      </c>
      <c r="I10" s="42" t="s">
        <v>34</v>
      </c>
      <c r="J10" s="37" t="s">
        <v>839</v>
      </c>
      <c r="K10" s="37" t="s">
        <v>2383</v>
      </c>
      <c r="L10" s="37" t="s">
        <v>813</v>
      </c>
      <c r="M10" s="37" t="s">
        <v>814</v>
      </c>
      <c r="N10" s="37" t="s">
        <v>7146</v>
      </c>
      <c r="O10" s="43" t="s">
        <v>857</v>
      </c>
      <c r="P10" s="37" t="s">
        <v>858</v>
      </c>
      <c r="Q10" s="42" t="s">
        <v>42</v>
      </c>
      <c r="R10" s="42" t="s">
        <v>42</v>
      </c>
      <c r="S10" s="42" t="s">
        <v>60</v>
      </c>
      <c r="T10" s="37" t="s">
        <v>3849</v>
      </c>
      <c r="U10" s="37" t="s">
        <v>818</v>
      </c>
      <c r="V10" s="37" t="s">
        <v>818</v>
      </c>
      <c r="W10" s="43" t="s">
        <v>7173</v>
      </c>
      <c r="X10" s="43" t="s">
        <v>861</v>
      </c>
    </row>
    <row r="11" s="93" customFormat="1" ht="36" spans="1:24">
      <c r="A11" s="35">
        <v>8</v>
      </c>
      <c r="B11" s="36" t="s">
        <v>7174</v>
      </c>
      <c r="C11" s="37" t="s">
        <v>7171</v>
      </c>
      <c r="D11" s="37" t="s">
        <v>7175</v>
      </c>
      <c r="E11" s="37" t="s">
        <v>856</v>
      </c>
      <c r="F11" s="37" t="s">
        <v>809</v>
      </c>
      <c r="G11" s="37" t="s">
        <v>810</v>
      </c>
      <c r="H11" s="38">
        <v>1</v>
      </c>
      <c r="I11" s="42" t="s">
        <v>34</v>
      </c>
      <c r="J11" s="37" t="s">
        <v>839</v>
      </c>
      <c r="K11" s="37" t="s">
        <v>2383</v>
      </c>
      <c r="L11" s="37" t="s">
        <v>827</v>
      </c>
      <c r="M11" s="37" t="s">
        <v>814</v>
      </c>
      <c r="N11" s="37" t="s">
        <v>7146</v>
      </c>
      <c r="O11" s="43" t="s">
        <v>1667</v>
      </c>
      <c r="P11" s="37" t="s">
        <v>858</v>
      </c>
      <c r="Q11" s="42" t="s">
        <v>42</v>
      </c>
      <c r="R11" s="42" t="s">
        <v>42</v>
      </c>
      <c r="S11" s="42" t="s">
        <v>60</v>
      </c>
      <c r="T11" s="37" t="s">
        <v>3849</v>
      </c>
      <c r="U11" s="37" t="s">
        <v>818</v>
      </c>
      <c r="V11" s="37" t="s">
        <v>818</v>
      </c>
      <c r="W11" s="43" t="s">
        <v>7173</v>
      </c>
      <c r="X11" s="43" t="s">
        <v>861</v>
      </c>
    </row>
    <row r="12" s="93" customFormat="1" ht="36" spans="1:24">
      <c r="A12" s="35">
        <v>9</v>
      </c>
      <c r="B12" s="36" t="s">
        <v>7176</v>
      </c>
      <c r="C12" s="37" t="s">
        <v>7171</v>
      </c>
      <c r="D12" s="37" t="s">
        <v>7177</v>
      </c>
      <c r="E12" s="37" t="s">
        <v>856</v>
      </c>
      <c r="F12" s="37" t="s">
        <v>809</v>
      </c>
      <c r="G12" s="37" t="s">
        <v>810</v>
      </c>
      <c r="H12" s="38">
        <v>1</v>
      </c>
      <c r="I12" s="42" t="s">
        <v>34</v>
      </c>
      <c r="J12" s="37" t="s">
        <v>839</v>
      </c>
      <c r="K12" s="37" t="s">
        <v>2383</v>
      </c>
      <c r="L12" s="37" t="s">
        <v>827</v>
      </c>
      <c r="M12" s="37" t="s">
        <v>814</v>
      </c>
      <c r="N12" s="37" t="s">
        <v>7146</v>
      </c>
      <c r="O12" s="43" t="s">
        <v>7178</v>
      </c>
      <c r="P12" s="37" t="s">
        <v>858</v>
      </c>
      <c r="Q12" s="42" t="s">
        <v>42</v>
      </c>
      <c r="R12" s="42" t="s">
        <v>42</v>
      </c>
      <c r="S12" s="42" t="s">
        <v>60</v>
      </c>
      <c r="T12" s="37" t="s">
        <v>3849</v>
      </c>
      <c r="U12" s="37" t="s">
        <v>818</v>
      </c>
      <c r="V12" s="37" t="s">
        <v>818</v>
      </c>
      <c r="W12" s="43" t="s">
        <v>7173</v>
      </c>
      <c r="X12" s="43" t="s">
        <v>861</v>
      </c>
    </row>
    <row r="13" s="93" customFormat="1" ht="50.25" spans="1:24">
      <c r="A13" s="35">
        <v>10</v>
      </c>
      <c r="B13" s="36" t="s">
        <v>7179</v>
      </c>
      <c r="C13" s="37" t="s">
        <v>7171</v>
      </c>
      <c r="D13" s="37" t="s">
        <v>7177</v>
      </c>
      <c r="E13" s="37" t="s">
        <v>856</v>
      </c>
      <c r="F13" s="37" t="s">
        <v>809</v>
      </c>
      <c r="G13" s="37" t="s">
        <v>810</v>
      </c>
      <c r="H13" s="38">
        <v>1</v>
      </c>
      <c r="I13" s="42" t="s">
        <v>34</v>
      </c>
      <c r="J13" s="37" t="s">
        <v>839</v>
      </c>
      <c r="K13" s="37" t="s">
        <v>2383</v>
      </c>
      <c r="L13" s="37" t="s">
        <v>813</v>
      </c>
      <c r="M13" s="37" t="s">
        <v>814</v>
      </c>
      <c r="N13" s="37" t="s">
        <v>7146</v>
      </c>
      <c r="O13" s="43" t="s">
        <v>896</v>
      </c>
      <c r="P13" s="37" t="s">
        <v>858</v>
      </c>
      <c r="Q13" s="42" t="s">
        <v>42</v>
      </c>
      <c r="R13" s="42" t="s">
        <v>42</v>
      </c>
      <c r="S13" s="42" t="s">
        <v>60</v>
      </c>
      <c r="T13" s="37" t="s">
        <v>3849</v>
      </c>
      <c r="U13" s="37" t="s">
        <v>818</v>
      </c>
      <c r="V13" s="37" t="s">
        <v>818</v>
      </c>
      <c r="W13" s="43" t="s">
        <v>7173</v>
      </c>
      <c r="X13" s="43" t="s">
        <v>7180</v>
      </c>
    </row>
    <row r="14" s="93" customFormat="1" ht="25.5" spans="1:24">
      <c r="A14" s="35">
        <v>11</v>
      </c>
      <c r="B14" s="36" t="s">
        <v>7181</v>
      </c>
      <c r="C14" s="37" t="s">
        <v>7171</v>
      </c>
      <c r="D14" s="37" t="s">
        <v>879</v>
      </c>
      <c r="E14" s="37" t="s">
        <v>808</v>
      </c>
      <c r="F14" s="37" t="s">
        <v>809</v>
      </c>
      <c r="G14" s="37" t="s">
        <v>810</v>
      </c>
      <c r="H14" s="38">
        <v>1</v>
      </c>
      <c r="I14" s="42" t="s">
        <v>34</v>
      </c>
      <c r="J14" s="37" t="s">
        <v>839</v>
      </c>
      <c r="K14" s="37" t="s">
        <v>2383</v>
      </c>
      <c r="L14" s="37" t="s">
        <v>813</v>
      </c>
      <c r="M14" s="37" t="s">
        <v>814</v>
      </c>
      <c r="N14" s="37" t="s">
        <v>7146</v>
      </c>
      <c r="O14" s="43" t="s">
        <v>880</v>
      </c>
      <c r="P14" s="42" t="s">
        <v>42</v>
      </c>
      <c r="Q14" s="42" t="s">
        <v>42</v>
      </c>
      <c r="R14" s="42" t="s">
        <v>42</v>
      </c>
      <c r="S14" s="42" t="s">
        <v>60</v>
      </c>
      <c r="T14" s="37" t="s">
        <v>3849</v>
      </c>
      <c r="U14" s="37" t="s">
        <v>818</v>
      </c>
      <c r="V14" s="37" t="s">
        <v>818</v>
      </c>
      <c r="W14" s="43" t="s">
        <v>7182</v>
      </c>
      <c r="X14" s="43" t="s">
        <v>842</v>
      </c>
    </row>
    <row r="15" s="93" customFormat="1" ht="36" spans="1:24">
      <c r="A15" s="35">
        <v>12</v>
      </c>
      <c r="B15" s="36" t="s">
        <v>7183</v>
      </c>
      <c r="C15" s="37" t="s">
        <v>7184</v>
      </c>
      <c r="D15" s="37" t="s">
        <v>6309</v>
      </c>
      <c r="E15" s="37" t="s">
        <v>894</v>
      </c>
      <c r="F15" s="37" t="s">
        <v>809</v>
      </c>
      <c r="G15" s="37" t="s">
        <v>810</v>
      </c>
      <c r="H15" s="38">
        <v>1</v>
      </c>
      <c r="I15" s="42" t="s">
        <v>34</v>
      </c>
      <c r="J15" s="37" t="s">
        <v>839</v>
      </c>
      <c r="K15" s="37" t="s">
        <v>2383</v>
      </c>
      <c r="L15" s="37" t="s">
        <v>813</v>
      </c>
      <c r="M15" s="37" t="s">
        <v>814</v>
      </c>
      <c r="N15" s="37" t="s">
        <v>7146</v>
      </c>
      <c r="O15" s="43" t="s">
        <v>857</v>
      </c>
      <c r="P15" s="37" t="s">
        <v>858</v>
      </c>
      <c r="Q15" s="42" t="s">
        <v>42</v>
      </c>
      <c r="R15" s="42" t="s">
        <v>42</v>
      </c>
      <c r="S15" s="42" t="s">
        <v>60</v>
      </c>
      <c r="T15" s="37" t="s">
        <v>3849</v>
      </c>
      <c r="U15" s="37" t="s">
        <v>818</v>
      </c>
      <c r="V15" s="37" t="s">
        <v>818</v>
      </c>
      <c r="W15" s="43" t="s">
        <v>7185</v>
      </c>
      <c r="X15" s="43" t="s">
        <v>3926</v>
      </c>
    </row>
    <row r="16" s="93" customFormat="1" ht="25.5" spans="1:24">
      <c r="A16" s="35">
        <v>13</v>
      </c>
      <c r="B16" s="36" t="s">
        <v>7186</v>
      </c>
      <c r="C16" s="37" t="s">
        <v>7187</v>
      </c>
      <c r="D16" s="37" t="s">
        <v>4026</v>
      </c>
      <c r="E16" s="37" t="s">
        <v>808</v>
      </c>
      <c r="F16" s="37" t="s">
        <v>809</v>
      </c>
      <c r="G16" s="37" t="s">
        <v>810</v>
      </c>
      <c r="H16" s="38">
        <v>2</v>
      </c>
      <c r="I16" s="42" t="s">
        <v>34</v>
      </c>
      <c r="J16" s="37" t="s">
        <v>839</v>
      </c>
      <c r="K16" s="37" t="s">
        <v>2383</v>
      </c>
      <c r="L16" s="37" t="s">
        <v>813</v>
      </c>
      <c r="M16" s="37" t="s">
        <v>814</v>
      </c>
      <c r="N16" s="37" t="s">
        <v>7146</v>
      </c>
      <c r="O16" s="43" t="s">
        <v>857</v>
      </c>
      <c r="P16" s="42" t="s">
        <v>42</v>
      </c>
      <c r="Q16" s="42" t="s">
        <v>42</v>
      </c>
      <c r="R16" s="42" t="s">
        <v>42</v>
      </c>
      <c r="S16" s="42" t="s">
        <v>60</v>
      </c>
      <c r="T16" s="37" t="s">
        <v>3849</v>
      </c>
      <c r="U16" s="37" t="s">
        <v>818</v>
      </c>
      <c r="V16" s="37" t="s">
        <v>818</v>
      </c>
      <c r="W16" s="43" t="s">
        <v>7188</v>
      </c>
      <c r="X16" s="43" t="s">
        <v>842</v>
      </c>
    </row>
    <row r="17" s="93" customFormat="1" ht="153" spans="1:24">
      <c r="A17" s="35">
        <v>14</v>
      </c>
      <c r="B17" s="36" t="s">
        <v>7189</v>
      </c>
      <c r="C17" s="37" t="s">
        <v>7190</v>
      </c>
      <c r="D17" s="37" t="s">
        <v>7191</v>
      </c>
      <c r="E17" s="37" t="s">
        <v>808</v>
      </c>
      <c r="F17" s="37" t="s">
        <v>809</v>
      </c>
      <c r="G17" s="37" t="s">
        <v>810</v>
      </c>
      <c r="H17" s="38">
        <v>1</v>
      </c>
      <c r="I17" s="42" t="s">
        <v>34</v>
      </c>
      <c r="J17" s="37" t="s">
        <v>839</v>
      </c>
      <c r="K17" s="37" t="s">
        <v>2383</v>
      </c>
      <c r="L17" s="37" t="s">
        <v>813</v>
      </c>
      <c r="M17" s="37" t="s">
        <v>814</v>
      </c>
      <c r="N17" s="37" t="s">
        <v>7146</v>
      </c>
      <c r="O17" s="43" t="s">
        <v>7192</v>
      </c>
      <c r="P17" s="42" t="s">
        <v>42</v>
      </c>
      <c r="Q17" s="42" t="s">
        <v>42</v>
      </c>
      <c r="R17" s="42" t="s">
        <v>42</v>
      </c>
      <c r="S17" s="42" t="s">
        <v>60</v>
      </c>
      <c r="T17" s="37" t="s">
        <v>3849</v>
      </c>
      <c r="U17" s="37" t="s">
        <v>818</v>
      </c>
      <c r="V17" s="37" t="s">
        <v>818</v>
      </c>
      <c r="W17" s="43" t="s">
        <v>7193</v>
      </c>
      <c r="X17" s="43" t="s">
        <v>7194</v>
      </c>
    </row>
    <row r="18" s="93" customFormat="1" ht="50.25" spans="1:24">
      <c r="A18" s="35">
        <v>15</v>
      </c>
      <c r="B18" s="36" t="s">
        <v>7195</v>
      </c>
      <c r="C18" s="37" t="s">
        <v>7196</v>
      </c>
      <c r="D18" s="37" t="s">
        <v>7197</v>
      </c>
      <c r="E18" s="37" t="s">
        <v>808</v>
      </c>
      <c r="F18" s="37" t="s">
        <v>809</v>
      </c>
      <c r="G18" s="37" t="s">
        <v>846</v>
      </c>
      <c r="H18" s="38">
        <v>1</v>
      </c>
      <c r="I18" s="42" t="s">
        <v>34</v>
      </c>
      <c r="J18" s="37" t="s">
        <v>839</v>
      </c>
      <c r="K18" s="37" t="s">
        <v>2383</v>
      </c>
      <c r="L18" s="37" t="s">
        <v>827</v>
      </c>
      <c r="M18" s="37" t="s">
        <v>814</v>
      </c>
      <c r="N18" s="37" t="s">
        <v>7146</v>
      </c>
      <c r="O18" s="43" t="s">
        <v>7198</v>
      </c>
      <c r="P18" s="42" t="s">
        <v>42</v>
      </c>
      <c r="Q18" s="42" t="s">
        <v>42</v>
      </c>
      <c r="R18" s="42" t="s">
        <v>42</v>
      </c>
      <c r="S18" s="42" t="s">
        <v>60</v>
      </c>
      <c r="T18" s="37" t="s">
        <v>3849</v>
      </c>
      <c r="U18" s="37" t="s">
        <v>818</v>
      </c>
      <c r="V18" s="37" t="s">
        <v>818</v>
      </c>
      <c r="W18" s="43" t="s">
        <v>7199</v>
      </c>
      <c r="X18" s="43" t="s">
        <v>7200</v>
      </c>
    </row>
    <row r="19" s="93" customFormat="1" ht="38.25" spans="1:24">
      <c r="A19" s="35">
        <v>16</v>
      </c>
      <c r="B19" s="36" t="s">
        <v>7201</v>
      </c>
      <c r="C19" s="37" t="s">
        <v>7196</v>
      </c>
      <c r="D19" s="37" t="s">
        <v>7202</v>
      </c>
      <c r="E19" s="37" t="s">
        <v>808</v>
      </c>
      <c r="F19" s="37" t="s">
        <v>809</v>
      </c>
      <c r="G19" s="37" t="s">
        <v>846</v>
      </c>
      <c r="H19" s="38">
        <v>1</v>
      </c>
      <c r="I19" s="42" t="s">
        <v>34</v>
      </c>
      <c r="J19" s="37" t="s">
        <v>839</v>
      </c>
      <c r="K19" s="37" t="s">
        <v>2383</v>
      </c>
      <c r="L19" s="37" t="s">
        <v>827</v>
      </c>
      <c r="M19" s="37" t="s">
        <v>814</v>
      </c>
      <c r="N19" s="37" t="s">
        <v>7146</v>
      </c>
      <c r="O19" s="43" t="s">
        <v>7203</v>
      </c>
      <c r="P19" s="42" t="s">
        <v>42</v>
      </c>
      <c r="Q19" s="42" t="s">
        <v>42</v>
      </c>
      <c r="R19" s="42" t="s">
        <v>42</v>
      </c>
      <c r="S19" s="42" t="s">
        <v>60</v>
      </c>
      <c r="T19" s="37" t="s">
        <v>3849</v>
      </c>
      <c r="U19" s="37" t="s">
        <v>818</v>
      </c>
      <c r="V19" s="37" t="s">
        <v>818</v>
      </c>
      <c r="W19" s="43" t="s">
        <v>7204</v>
      </c>
      <c r="X19" s="43" t="s">
        <v>7205</v>
      </c>
    </row>
    <row r="20" s="93" customFormat="1" ht="63.75" spans="1:24">
      <c r="A20" s="35">
        <v>17</v>
      </c>
      <c r="B20" s="36" t="s">
        <v>7206</v>
      </c>
      <c r="C20" s="37" t="s">
        <v>7207</v>
      </c>
      <c r="D20" s="37" t="s">
        <v>7208</v>
      </c>
      <c r="E20" s="37" t="s">
        <v>808</v>
      </c>
      <c r="F20" s="37" t="s">
        <v>809</v>
      </c>
      <c r="G20" s="37" t="s">
        <v>810</v>
      </c>
      <c r="H20" s="38">
        <v>1</v>
      </c>
      <c r="I20" s="42" t="s">
        <v>34</v>
      </c>
      <c r="J20" s="37" t="s">
        <v>839</v>
      </c>
      <c r="K20" s="37" t="s">
        <v>2383</v>
      </c>
      <c r="L20" s="37" t="s">
        <v>813</v>
      </c>
      <c r="M20" s="37" t="s">
        <v>814</v>
      </c>
      <c r="N20" s="37" t="s">
        <v>7146</v>
      </c>
      <c r="O20" s="43" t="s">
        <v>7209</v>
      </c>
      <c r="P20" s="42" t="s">
        <v>42</v>
      </c>
      <c r="Q20" s="42" t="s">
        <v>42</v>
      </c>
      <c r="R20" s="42" t="s">
        <v>42</v>
      </c>
      <c r="S20" s="42" t="s">
        <v>60</v>
      </c>
      <c r="T20" s="37" t="s">
        <v>3849</v>
      </c>
      <c r="U20" s="37" t="s">
        <v>818</v>
      </c>
      <c r="V20" s="37" t="s">
        <v>818</v>
      </c>
      <c r="W20" s="43" t="s">
        <v>7210</v>
      </c>
      <c r="X20" s="43" t="s">
        <v>842</v>
      </c>
    </row>
    <row r="21" s="93" customFormat="1" ht="72.75" spans="1:24">
      <c r="A21" s="35">
        <v>18</v>
      </c>
      <c r="B21" s="36" t="s">
        <v>7211</v>
      </c>
      <c r="C21" s="37" t="s">
        <v>7212</v>
      </c>
      <c r="D21" s="37" t="s">
        <v>807</v>
      </c>
      <c r="E21" s="37" t="s">
        <v>1027</v>
      </c>
      <c r="F21" s="37" t="s">
        <v>1162</v>
      </c>
      <c r="G21" s="37" t="s">
        <v>846</v>
      </c>
      <c r="H21" s="38">
        <v>1</v>
      </c>
      <c r="I21" s="42" t="s">
        <v>34</v>
      </c>
      <c r="J21" s="37" t="s">
        <v>839</v>
      </c>
      <c r="K21" s="37" t="s">
        <v>2383</v>
      </c>
      <c r="L21" s="37" t="s">
        <v>813</v>
      </c>
      <c r="M21" s="37" t="s">
        <v>814</v>
      </c>
      <c r="N21" s="37" t="s">
        <v>7213</v>
      </c>
      <c r="O21" s="43" t="s">
        <v>7214</v>
      </c>
      <c r="P21" s="42" t="s">
        <v>42</v>
      </c>
      <c r="Q21" s="42" t="s">
        <v>42</v>
      </c>
      <c r="R21" s="42" t="s">
        <v>42</v>
      </c>
      <c r="S21" s="42" t="s">
        <v>60</v>
      </c>
      <c r="T21" s="37" t="s">
        <v>886</v>
      </c>
      <c r="U21" s="37" t="s">
        <v>818</v>
      </c>
      <c r="V21" s="37" t="s">
        <v>818</v>
      </c>
      <c r="W21" s="43" t="s">
        <v>7215</v>
      </c>
      <c r="X21" s="45" t="s">
        <v>42</v>
      </c>
    </row>
    <row r="22" s="93" customFormat="1" ht="72.75" spans="1:24">
      <c r="A22" s="35">
        <v>19</v>
      </c>
      <c r="B22" s="36" t="s">
        <v>7216</v>
      </c>
      <c r="C22" s="37" t="s">
        <v>7217</v>
      </c>
      <c r="D22" s="37" t="s">
        <v>807</v>
      </c>
      <c r="E22" s="37" t="s">
        <v>1027</v>
      </c>
      <c r="F22" s="37" t="s">
        <v>1162</v>
      </c>
      <c r="G22" s="37" t="s">
        <v>846</v>
      </c>
      <c r="H22" s="38">
        <v>2</v>
      </c>
      <c r="I22" s="42" t="s">
        <v>34</v>
      </c>
      <c r="J22" s="37" t="s">
        <v>839</v>
      </c>
      <c r="K22" s="37" t="s">
        <v>2383</v>
      </c>
      <c r="L22" s="37" t="s">
        <v>813</v>
      </c>
      <c r="M22" s="37" t="s">
        <v>814</v>
      </c>
      <c r="N22" s="37" t="s">
        <v>7218</v>
      </c>
      <c r="O22" s="43" t="s">
        <v>7214</v>
      </c>
      <c r="P22" s="42" t="s">
        <v>42</v>
      </c>
      <c r="Q22" s="42" t="s">
        <v>42</v>
      </c>
      <c r="R22" s="42" t="s">
        <v>42</v>
      </c>
      <c r="S22" s="42" t="s">
        <v>60</v>
      </c>
      <c r="T22" s="37" t="s">
        <v>886</v>
      </c>
      <c r="U22" s="37" t="s">
        <v>818</v>
      </c>
      <c r="V22" s="37" t="s">
        <v>818</v>
      </c>
      <c r="W22" s="43" t="s">
        <v>7215</v>
      </c>
      <c r="X22" s="43" t="s">
        <v>1665</v>
      </c>
    </row>
    <row r="23" s="93" customFormat="1" ht="72.75" spans="1:24">
      <c r="A23" s="35">
        <v>20</v>
      </c>
      <c r="B23" s="36" t="s">
        <v>7219</v>
      </c>
      <c r="C23" s="37" t="s">
        <v>7220</v>
      </c>
      <c r="D23" s="37" t="s">
        <v>807</v>
      </c>
      <c r="E23" s="37" t="s">
        <v>1027</v>
      </c>
      <c r="F23" s="37" t="s">
        <v>1162</v>
      </c>
      <c r="G23" s="37" t="s">
        <v>846</v>
      </c>
      <c r="H23" s="38">
        <v>1</v>
      </c>
      <c r="I23" s="42" t="s">
        <v>34</v>
      </c>
      <c r="J23" s="37" t="s">
        <v>839</v>
      </c>
      <c r="K23" s="37" t="s">
        <v>2383</v>
      </c>
      <c r="L23" s="37" t="s">
        <v>813</v>
      </c>
      <c r="M23" s="37" t="s">
        <v>814</v>
      </c>
      <c r="N23" s="37" t="s">
        <v>7221</v>
      </c>
      <c r="O23" s="43" t="s">
        <v>7214</v>
      </c>
      <c r="P23" s="42" t="s">
        <v>42</v>
      </c>
      <c r="Q23" s="42" t="s">
        <v>42</v>
      </c>
      <c r="R23" s="42" t="s">
        <v>42</v>
      </c>
      <c r="S23" s="42" t="s">
        <v>60</v>
      </c>
      <c r="T23" s="37" t="s">
        <v>886</v>
      </c>
      <c r="U23" s="37" t="s">
        <v>818</v>
      </c>
      <c r="V23" s="37" t="s">
        <v>818</v>
      </c>
      <c r="W23" s="43" t="s">
        <v>7215</v>
      </c>
      <c r="X23" s="43" t="s">
        <v>1665</v>
      </c>
    </row>
    <row r="24" s="93" customFormat="1" ht="72.75" spans="1:24">
      <c r="A24" s="35">
        <v>21</v>
      </c>
      <c r="B24" s="36" t="s">
        <v>7222</v>
      </c>
      <c r="C24" s="37" t="s">
        <v>7223</v>
      </c>
      <c r="D24" s="37" t="s">
        <v>807</v>
      </c>
      <c r="E24" s="37" t="s">
        <v>1027</v>
      </c>
      <c r="F24" s="37" t="s">
        <v>1162</v>
      </c>
      <c r="G24" s="37" t="s">
        <v>846</v>
      </c>
      <c r="H24" s="38">
        <v>1</v>
      </c>
      <c r="I24" s="42" t="s">
        <v>34</v>
      </c>
      <c r="J24" s="37" t="s">
        <v>839</v>
      </c>
      <c r="K24" s="37" t="s">
        <v>2383</v>
      </c>
      <c r="L24" s="37" t="s">
        <v>813</v>
      </c>
      <c r="M24" s="37" t="s">
        <v>814</v>
      </c>
      <c r="N24" s="37" t="s">
        <v>7224</v>
      </c>
      <c r="O24" s="43" t="s">
        <v>7214</v>
      </c>
      <c r="P24" s="42" t="s">
        <v>42</v>
      </c>
      <c r="Q24" s="42" t="s">
        <v>42</v>
      </c>
      <c r="R24" s="42" t="s">
        <v>42</v>
      </c>
      <c r="S24" s="42" t="s">
        <v>60</v>
      </c>
      <c r="T24" s="37" t="s">
        <v>886</v>
      </c>
      <c r="U24" s="37" t="s">
        <v>818</v>
      </c>
      <c r="V24" s="37" t="s">
        <v>818</v>
      </c>
      <c r="W24" s="43" t="s">
        <v>7215</v>
      </c>
      <c r="X24" s="45" t="s">
        <v>42</v>
      </c>
    </row>
    <row r="25" s="93" customFormat="1" ht="63" spans="1:24">
      <c r="A25" s="35">
        <v>22</v>
      </c>
      <c r="B25" s="36" t="s">
        <v>7225</v>
      </c>
      <c r="C25" s="37" t="s">
        <v>7226</v>
      </c>
      <c r="D25" s="37" t="s">
        <v>7227</v>
      </c>
      <c r="E25" s="37" t="s">
        <v>808</v>
      </c>
      <c r="F25" s="37" t="s">
        <v>809</v>
      </c>
      <c r="G25" s="37" t="s">
        <v>846</v>
      </c>
      <c r="H25" s="38">
        <v>1</v>
      </c>
      <c r="I25" s="42" t="s">
        <v>34</v>
      </c>
      <c r="J25" s="37" t="s">
        <v>839</v>
      </c>
      <c r="K25" s="37" t="s">
        <v>2383</v>
      </c>
      <c r="L25" s="37" t="s">
        <v>827</v>
      </c>
      <c r="M25" s="37" t="s">
        <v>814</v>
      </c>
      <c r="N25" s="37" t="s">
        <v>7146</v>
      </c>
      <c r="O25" s="43" t="s">
        <v>7228</v>
      </c>
      <c r="P25" s="42" t="s">
        <v>42</v>
      </c>
      <c r="Q25" s="42" t="s">
        <v>42</v>
      </c>
      <c r="R25" s="42" t="s">
        <v>42</v>
      </c>
      <c r="S25" s="42" t="s">
        <v>60</v>
      </c>
      <c r="T25" s="37" t="s">
        <v>3849</v>
      </c>
      <c r="U25" s="37" t="s">
        <v>818</v>
      </c>
      <c r="V25" s="37" t="s">
        <v>818</v>
      </c>
      <c r="W25" s="43" t="s">
        <v>7229</v>
      </c>
      <c r="X25" s="43" t="s">
        <v>7230</v>
      </c>
    </row>
    <row r="26" s="93" customFormat="1" ht="89.25" spans="1:24">
      <c r="A26" s="35">
        <v>23</v>
      </c>
      <c r="B26" s="36" t="s">
        <v>7231</v>
      </c>
      <c r="C26" s="37" t="s">
        <v>7232</v>
      </c>
      <c r="D26" s="37" t="s">
        <v>3911</v>
      </c>
      <c r="E26" s="37" t="s">
        <v>808</v>
      </c>
      <c r="F26" s="37" t="s">
        <v>809</v>
      </c>
      <c r="G26" s="37" t="s">
        <v>846</v>
      </c>
      <c r="H26" s="38">
        <v>2</v>
      </c>
      <c r="I26" s="42" t="s">
        <v>34</v>
      </c>
      <c r="J26" s="37" t="s">
        <v>839</v>
      </c>
      <c r="K26" s="37" t="s">
        <v>2383</v>
      </c>
      <c r="L26" s="37" t="s">
        <v>813</v>
      </c>
      <c r="M26" s="37" t="s">
        <v>814</v>
      </c>
      <c r="N26" s="37" t="s">
        <v>7146</v>
      </c>
      <c r="O26" s="43" t="s">
        <v>7233</v>
      </c>
      <c r="P26" s="42" t="s">
        <v>42</v>
      </c>
      <c r="Q26" s="42" t="s">
        <v>42</v>
      </c>
      <c r="R26" s="42" t="s">
        <v>42</v>
      </c>
      <c r="S26" s="42" t="s">
        <v>60</v>
      </c>
      <c r="T26" s="37" t="s">
        <v>3849</v>
      </c>
      <c r="U26" s="37" t="s">
        <v>818</v>
      </c>
      <c r="V26" s="37" t="s">
        <v>818</v>
      </c>
      <c r="W26" s="43" t="s">
        <v>7234</v>
      </c>
      <c r="X26" s="43" t="s">
        <v>7235</v>
      </c>
    </row>
    <row r="27" s="93" customFormat="1" ht="89.25" spans="1:24">
      <c r="A27" s="35">
        <v>24</v>
      </c>
      <c r="B27" s="36" t="s">
        <v>7236</v>
      </c>
      <c r="C27" s="37" t="s">
        <v>7237</v>
      </c>
      <c r="D27" s="37" t="s">
        <v>7238</v>
      </c>
      <c r="E27" s="37" t="s">
        <v>1027</v>
      </c>
      <c r="F27" s="37" t="s">
        <v>809</v>
      </c>
      <c r="G27" s="37" t="s">
        <v>810</v>
      </c>
      <c r="H27" s="38">
        <v>1</v>
      </c>
      <c r="I27" s="42" t="s">
        <v>34</v>
      </c>
      <c r="J27" s="37" t="s">
        <v>839</v>
      </c>
      <c r="K27" s="37" t="s">
        <v>2383</v>
      </c>
      <c r="L27" s="37" t="s">
        <v>813</v>
      </c>
      <c r="M27" s="37" t="s">
        <v>814</v>
      </c>
      <c r="N27" s="37" t="s">
        <v>7146</v>
      </c>
      <c r="O27" s="43" t="s">
        <v>7239</v>
      </c>
      <c r="P27" s="42" t="s">
        <v>42</v>
      </c>
      <c r="Q27" s="42" t="s">
        <v>42</v>
      </c>
      <c r="R27" s="42" t="s">
        <v>42</v>
      </c>
      <c r="S27" s="42" t="s">
        <v>60</v>
      </c>
      <c r="T27" s="37" t="s">
        <v>886</v>
      </c>
      <c r="U27" s="37" t="s">
        <v>818</v>
      </c>
      <c r="V27" s="37" t="s">
        <v>818</v>
      </c>
      <c r="W27" s="43" t="s">
        <v>7240</v>
      </c>
      <c r="X27" s="43" t="s">
        <v>842</v>
      </c>
    </row>
    <row r="28" s="93" customFormat="1" ht="38.25" spans="1:24">
      <c r="A28" s="35">
        <v>25</v>
      </c>
      <c r="B28" s="36" t="s">
        <v>7241</v>
      </c>
      <c r="C28" s="37" t="s">
        <v>7237</v>
      </c>
      <c r="D28" s="37" t="s">
        <v>7242</v>
      </c>
      <c r="E28" s="37" t="s">
        <v>1027</v>
      </c>
      <c r="F28" s="37" t="s">
        <v>809</v>
      </c>
      <c r="G28" s="37" t="s">
        <v>810</v>
      </c>
      <c r="H28" s="38">
        <v>1</v>
      </c>
      <c r="I28" s="42" t="s">
        <v>34</v>
      </c>
      <c r="J28" s="37" t="s">
        <v>839</v>
      </c>
      <c r="K28" s="37" t="s">
        <v>2383</v>
      </c>
      <c r="L28" s="37" t="s">
        <v>813</v>
      </c>
      <c r="M28" s="37" t="s">
        <v>814</v>
      </c>
      <c r="N28" s="37" t="s">
        <v>7146</v>
      </c>
      <c r="O28" s="43" t="s">
        <v>7243</v>
      </c>
      <c r="P28" s="42" t="s">
        <v>42</v>
      </c>
      <c r="Q28" s="42" t="s">
        <v>42</v>
      </c>
      <c r="R28" s="42" t="s">
        <v>42</v>
      </c>
      <c r="S28" s="42" t="s">
        <v>60</v>
      </c>
      <c r="T28" s="37" t="s">
        <v>886</v>
      </c>
      <c r="U28" s="37" t="s">
        <v>818</v>
      </c>
      <c r="V28" s="37" t="s">
        <v>818</v>
      </c>
      <c r="W28" s="43" t="s">
        <v>7244</v>
      </c>
      <c r="X28" s="43" t="s">
        <v>842</v>
      </c>
    </row>
    <row r="29" s="93" customFormat="1" ht="36.75" spans="1:24">
      <c r="A29" s="35">
        <v>26</v>
      </c>
      <c r="B29" s="36" t="s">
        <v>7245</v>
      </c>
      <c r="C29" s="37" t="s">
        <v>7237</v>
      </c>
      <c r="D29" s="37" t="s">
        <v>7246</v>
      </c>
      <c r="E29" s="37" t="s">
        <v>1027</v>
      </c>
      <c r="F29" s="37" t="s">
        <v>809</v>
      </c>
      <c r="G29" s="37" t="s">
        <v>810</v>
      </c>
      <c r="H29" s="38">
        <v>1</v>
      </c>
      <c r="I29" s="42" t="s">
        <v>34</v>
      </c>
      <c r="J29" s="37" t="s">
        <v>839</v>
      </c>
      <c r="K29" s="37" t="s">
        <v>2383</v>
      </c>
      <c r="L29" s="37" t="s">
        <v>813</v>
      </c>
      <c r="M29" s="37" t="s">
        <v>814</v>
      </c>
      <c r="N29" s="37" t="s">
        <v>7146</v>
      </c>
      <c r="O29" s="43" t="s">
        <v>857</v>
      </c>
      <c r="P29" s="37" t="s">
        <v>1098</v>
      </c>
      <c r="Q29" s="42" t="s">
        <v>42</v>
      </c>
      <c r="R29" s="42" t="s">
        <v>42</v>
      </c>
      <c r="S29" s="42" t="s">
        <v>60</v>
      </c>
      <c r="T29" s="37" t="s">
        <v>886</v>
      </c>
      <c r="U29" s="37" t="s">
        <v>818</v>
      </c>
      <c r="V29" s="37" t="s">
        <v>818</v>
      </c>
      <c r="W29" s="43" t="s">
        <v>7247</v>
      </c>
      <c r="X29" s="45" t="s">
        <v>42</v>
      </c>
    </row>
    <row r="30" s="93" customFormat="1" ht="38.25" spans="1:24">
      <c r="A30" s="35">
        <v>27</v>
      </c>
      <c r="B30" s="36" t="s">
        <v>7248</v>
      </c>
      <c r="C30" s="37" t="s">
        <v>7249</v>
      </c>
      <c r="D30" s="37" t="s">
        <v>807</v>
      </c>
      <c r="E30" s="37" t="s">
        <v>1027</v>
      </c>
      <c r="F30" s="37" t="s">
        <v>809</v>
      </c>
      <c r="G30" s="37" t="s">
        <v>810</v>
      </c>
      <c r="H30" s="38">
        <v>1</v>
      </c>
      <c r="I30" s="42" t="s">
        <v>34</v>
      </c>
      <c r="J30" s="37" t="s">
        <v>839</v>
      </c>
      <c r="K30" s="37" t="s">
        <v>2383</v>
      </c>
      <c r="L30" s="37" t="s">
        <v>813</v>
      </c>
      <c r="M30" s="37" t="s">
        <v>814</v>
      </c>
      <c r="N30" s="37" t="s">
        <v>7146</v>
      </c>
      <c r="O30" s="43" t="s">
        <v>7250</v>
      </c>
      <c r="P30" s="42" t="s">
        <v>42</v>
      </c>
      <c r="Q30" s="42" t="s">
        <v>42</v>
      </c>
      <c r="R30" s="42" t="s">
        <v>42</v>
      </c>
      <c r="S30" s="42" t="s">
        <v>60</v>
      </c>
      <c r="T30" s="37" t="s">
        <v>886</v>
      </c>
      <c r="U30" s="37" t="s">
        <v>818</v>
      </c>
      <c r="V30" s="37" t="s">
        <v>818</v>
      </c>
      <c r="W30" s="43" t="s">
        <v>7251</v>
      </c>
      <c r="X30" s="43" t="s">
        <v>842</v>
      </c>
    </row>
    <row r="31" s="93" customFormat="1" ht="24.75" spans="1:24">
      <c r="A31" s="35">
        <v>28</v>
      </c>
      <c r="B31" s="36" t="s">
        <v>7252</v>
      </c>
      <c r="C31" s="37" t="s">
        <v>7253</v>
      </c>
      <c r="D31" s="37" t="s">
        <v>3637</v>
      </c>
      <c r="E31" s="37" t="s">
        <v>808</v>
      </c>
      <c r="F31" s="37" t="s">
        <v>809</v>
      </c>
      <c r="G31" s="37" t="s">
        <v>810</v>
      </c>
      <c r="H31" s="38">
        <v>1</v>
      </c>
      <c r="I31" s="42" t="s">
        <v>34</v>
      </c>
      <c r="J31" s="37" t="s">
        <v>839</v>
      </c>
      <c r="K31" s="37" t="s">
        <v>2383</v>
      </c>
      <c r="L31" s="37" t="s">
        <v>813</v>
      </c>
      <c r="M31" s="37" t="s">
        <v>814</v>
      </c>
      <c r="N31" s="37" t="s">
        <v>7146</v>
      </c>
      <c r="O31" s="43" t="s">
        <v>7254</v>
      </c>
      <c r="P31" s="42" t="s">
        <v>42</v>
      </c>
      <c r="Q31" s="42" t="s">
        <v>42</v>
      </c>
      <c r="R31" s="42" t="s">
        <v>42</v>
      </c>
      <c r="S31" s="42" t="s">
        <v>60</v>
      </c>
      <c r="T31" s="37" t="s">
        <v>3849</v>
      </c>
      <c r="U31" s="37" t="s">
        <v>818</v>
      </c>
      <c r="V31" s="37" t="s">
        <v>818</v>
      </c>
      <c r="W31" s="43" t="s">
        <v>7255</v>
      </c>
      <c r="X31" s="43" t="s">
        <v>842</v>
      </c>
    </row>
    <row r="32" s="93" customFormat="1" ht="38.25" spans="1:24">
      <c r="A32" s="35">
        <v>29</v>
      </c>
      <c r="B32" s="36" t="s">
        <v>7256</v>
      </c>
      <c r="C32" s="37" t="s">
        <v>7257</v>
      </c>
      <c r="D32" s="37" t="s">
        <v>7258</v>
      </c>
      <c r="E32" s="37" t="s">
        <v>808</v>
      </c>
      <c r="F32" s="37" t="s">
        <v>809</v>
      </c>
      <c r="G32" s="37" t="s">
        <v>846</v>
      </c>
      <c r="H32" s="38">
        <v>1</v>
      </c>
      <c r="I32" s="42" t="s">
        <v>34</v>
      </c>
      <c r="J32" s="37" t="s">
        <v>839</v>
      </c>
      <c r="K32" s="37" t="s">
        <v>2383</v>
      </c>
      <c r="L32" s="37" t="s">
        <v>813</v>
      </c>
      <c r="M32" s="37" t="s">
        <v>814</v>
      </c>
      <c r="N32" s="37" t="s">
        <v>7146</v>
      </c>
      <c r="O32" s="43" t="s">
        <v>1150</v>
      </c>
      <c r="P32" s="42" t="s">
        <v>42</v>
      </c>
      <c r="Q32" s="42" t="s">
        <v>42</v>
      </c>
      <c r="R32" s="42" t="s">
        <v>42</v>
      </c>
      <c r="S32" s="42" t="s">
        <v>60</v>
      </c>
      <c r="T32" s="37" t="s">
        <v>3849</v>
      </c>
      <c r="U32" s="37" t="s">
        <v>818</v>
      </c>
      <c r="V32" s="37" t="s">
        <v>818</v>
      </c>
      <c r="W32" s="43" t="s">
        <v>7259</v>
      </c>
      <c r="X32" s="43" t="s">
        <v>1899</v>
      </c>
    </row>
    <row r="33" s="93" customFormat="1" ht="76.5" spans="1:24">
      <c r="A33" s="35">
        <v>30</v>
      </c>
      <c r="B33" s="36" t="s">
        <v>7260</v>
      </c>
      <c r="C33" s="37" t="s">
        <v>7261</v>
      </c>
      <c r="D33" s="37" t="s">
        <v>7262</v>
      </c>
      <c r="E33" s="37" t="s">
        <v>808</v>
      </c>
      <c r="F33" s="37" t="s">
        <v>809</v>
      </c>
      <c r="G33" s="37" t="s">
        <v>810</v>
      </c>
      <c r="H33" s="38">
        <v>1</v>
      </c>
      <c r="I33" s="42" t="s">
        <v>34</v>
      </c>
      <c r="J33" s="37" t="s">
        <v>839</v>
      </c>
      <c r="K33" s="37" t="s">
        <v>2383</v>
      </c>
      <c r="L33" s="37" t="s">
        <v>813</v>
      </c>
      <c r="M33" s="37" t="s">
        <v>814</v>
      </c>
      <c r="N33" s="37" t="s">
        <v>7146</v>
      </c>
      <c r="O33" s="43" t="s">
        <v>880</v>
      </c>
      <c r="P33" s="42" t="s">
        <v>42</v>
      </c>
      <c r="Q33" s="42" t="s">
        <v>42</v>
      </c>
      <c r="R33" s="42" t="s">
        <v>42</v>
      </c>
      <c r="S33" s="42" t="s">
        <v>60</v>
      </c>
      <c r="T33" s="37" t="s">
        <v>3849</v>
      </c>
      <c r="U33" s="37" t="s">
        <v>818</v>
      </c>
      <c r="V33" s="37" t="s">
        <v>818</v>
      </c>
      <c r="W33" s="43" t="s">
        <v>7263</v>
      </c>
      <c r="X33" s="43" t="s">
        <v>7264</v>
      </c>
    </row>
    <row r="34" s="93" customFormat="1" ht="76.5" spans="1:24">
      <c r="A34" s="35">
        <v>31</v>
      </c>
      <c r="B34" s="36" t="s">
        <v>7265</v>
      </c>
      <c r="C34" s="37" t="s">
        <v>7266</v>
      </c>
      <c r="D34" s="37" t="s">
        <v>7267</v>
      </c>
      <c r="E34" s="37" t="s">
        <v>808</v>
      </c>
      <c r="F34" s="37" t="s">
        <v>1210</v>
      </c>
      <c r="G34" s="37" t="s">
        <v>810</v>
      </c>
      <c r="H34" s="38">
        <v>3</v>
      </c>
      <c r="I34" s="42" t="s">
        <v>34</v>
      </c>
      <c r="J34" s="37" t="s">
        <v>839</v>
      </c>
      <c r="K34" s="37" t="s">
        <v>2627</v>
      </c>
      <c r="L34" s="37" t="s">
        <v>813</v>
      </c>
      <c r="M34" s="37" t="s">
        <v>814</v>
      </c>
      <c r="N34" s="37" t="s">
        <v>7224</v>
      </c>
      <c r="O34" s="43" t="s">
        <v>7268</v>
      </c>
      <c r="P34" s="42" t="s">
        <v>42</v>
      </c>
      <c r="Q34" s="42" t="s">
        <v>42</v>
      </c>
      <c r="R34" s="42" t="s">
        <v>42</v>
      </c>
      <c r="S34" s="42" t="s">
        <v>60</v>
      </c>
      <c r="T34" s="37" t="s">
        <v>3935</v>
      </c>
      <c r="U34" s="37" t="s">
        <v>818</v>
      </c>
      <c r="V34" s="37" t="s">
        <v>818</v>
      </c>
      <c r="W34" s="43" t="s">
        <v>7269</v>
      </c>
      <c r="X34" s="45" t="s">
        <v>42</v>
      </c>
    </row>
    <row r="35" s="93" customFormat="1" ht="63" spans="1:24">
      <c r="A35" s="35">
        <v>32</v>
      </c>
      <c r="B35" s="36" t="s">
        <v>7270</v>
      </c>
      <c r="C35" s="37" t="s">
        <v>7271</v>
      </c>
      <c r="D35" s="37" t="s">
        <v>807</v>
      </c>
      <c r="E35" s="37" t="s">
        <v>808</v>
      </c>
      <c r="F35" s="37" t="s">
        <v>1210</v>
      </c>
      <c r="G35" s="37" t="s">
        <v>846</v>
      </c>
      <c r="H35" s="38">
        <v>1</v>
      </c>
      <c r="I35" s="42" t="s">
        <v>34</v>
      </c>
      <c r="J35" s="37" t="s">
        <v>839</v>
      </c>
      <c r="K35" s="37" t="s">
        <v>2627</v>
      </c>
      <c r="L35" s="37" t="s">
        <v>813</v>
      </c>
      <c r="M35" s="37" t="s">
        <v>814</v>
      </c>
      <c r="N35" s="37" t="s">
        <v>7224</v>
      </c>
      <c r="O35" s="43" t="s">
        <v>7272</v>
      </c>
      <c r="P35" s="42" t="s">
        <v>42</v>
      </c>
      <c r="Q35" s="42" t="s">
        <v>42</v>
      </c>
      <c r="R35" s="42" t="s">
        <v>42</v>
      </c>
      <c r="S35" s="42" t="s">
        <v>60</v>
      </c>
      <c r="T35" s="37" t="s">
        <v>3935</v>
      </c>
      <c r="U35" s="37" t="s">
        <v>818</v>
      </c>
      <c r="V35" s="37" t="s">
        <v>818</v>
      </c>
      <c r="W35" s="43" t="s">
        <v>7273</v>
      </c>
      <c r="X35" s="43" t="s">
        <v>7274</v>
      </c>
    </row>
    <row r="36" s="93" customFormat="1" ht="38.25" spans="1:24">
      <c r="A36" s="35">
        <v>33</v>
      </c>
      <c r="B36" s="36" t="s">
        <v>7275</v>
      </c>
      <c r="C36" s="37" t="s">
        <v>7276</v>
      </c>
      <c r="D36" s="37" t="s">
        <v>807</v>
      </c>
      <c r="E36" s="37" t="s">
        <v>808</v>
      </c>
      <c r="F36" s="37" t="s">
        <v>1210</v>
      </c>
      <c r="G36" s="37" t="s">
        <v>846</v>
      </c>
      <c r="H36" s="38">
        <v>1</v>
      </c>
      <c r="I36" s="42" t="s">
        <v>34</v>
      </c>
      <c r="J36" s="37" t="s">
        <v>839</v>
      </c>
      <c r="K36" s="37" t="s">
        <v>2627</v>
      </c>
      <c r="L36" s="37" t="s">
        <v>813</v>
      </c>
      <c r="M36" s="37" t="s">
        <v>814</v>
      </c>
      <c r="N36" s="37" t="s">
        <v>7224</v>
      </c>
      <c r="O36" s="43" t="s">
        <v>7277</v>
      </c>
      <c r="P36" s="42" t="s">
        <v>42</v>
      </c>
      <c r="Q36" s="42" t="s">
        <v>42</v>
      </c>
      <c r="R36" s="42" t="s">
        <v>42</v>
      </c>
      <c r="S36" s="42" t="s">
        <v>60</v>
      </c>
      <c r="T36" s="37" t="s">
        <v>3935</v>
      </c>
      <c r="U36" s="37" t="s">
        <v>818</v>
      </c>
      <c r="V36" s="37" t="s">
        <v>818</v>
      </c>
      <c r="W36" s="43" t="s">
        <v>7278</v>
      </c>
      <c r="X36" s="45" t="s">
        <v>42</v>
      </c>
    </row>
    <row r="37" s="93" customFormat="1" ht="38.25" spans="1:24">
      <c r="A37" s="35">
        <v>34</v>
      </c>
      <c r="B37" s="36" t="s">
        <v>7279</v>
      </c>
      <c r="C37" s="37" t="s">
        <v>7280</v>
      </c>
      <c r="D37" s="37" t="s">
        <v>1091</v>
      </c>
      <c r="E37" s="37" t="s">
        <v>1027</v>
      </c>
      <c r="F37" s="37" t="s">
        <v>1210</v>
      </c>
      <c r="G37" s="37" t="s">
        <v>810</v>
      </c>
      <c r="H37" s="38">
        <v>1</v>
      </c>
      <c r="I37" s="42" t="s">
        <v>34</v>
      </c>
      <c r="J37" s="37" t="s">
        <v>839</v>
      </c>
      <c r="K37" s="37" t="s">
        <v>2627</v>
      </c>
      <c r="L37" s="37" t="s">
        <v>813</v>
      </c>
      <c r="M37" s="37" t="s">
        <v>814</v>
      </c>
      <c r="N37" s="37" t="s">
        <v>7224</v>
      </c>
      <c r="O37" s="43" t="s">
        <v>7281</v>
      </c>
      <c r="P37" s="42" t="s">
        <v>42</v>
      </c>
      <c r="Q37" s="42" t="s">
        <v>42</v>
      </c>
      <c r="R37" s="42" t="s">
        <v>42</v>
      </c>
      <c r="S37" s="42" t="s">
        <v>60</v>
      </c>
      <c r="T37" s="37" t="s">
        <v>886</v>
      </c>
      <c r="U37" s="37" t="s">
        <v>818</v>
      </c>
      <c r="V37" s="37" t="s">
        <v>818</v>
      </c>
      <c r="W37" s="43" t="s">
        <v>7282</v>
      </c>
      <c r="X37" s="45" t="s">
        <v>42</v>
      </c>
    </row>
    <row r="38" s="93" customFormat="1" ht="25.5" spans="1:24">
      <c r="A38" s="35">
        <v>35</v>
      </c>
      <c r="B38" s="36" t="s">
        <v>7283</v>
      </c>
      <c r="C38" s="37" t="s">
        <v>7284</v>
      </c>
      <c r="D38" s="37" t="s">
        <v>807</v>
      </c>
      <c r="E38" s="37" t="s">
        <v>1027</v>
      </c>
      <c r="F38" s="37" t="s">
        <v>1210</v>
      </c>
      <c r="G38" s="37" t="s">
        <v>846</v>
      </c>
      <c r="H38" s="38">
        <v>2</v>
      </c>
      <c r="I38" s="42" t="s">
        <v>34</v>
      </c>
      <c r="J38" s="37" t="s">
        <v>839</v>
      </c>
      <c r="K38" s="37" t="s">
        <v>2627</v>
      </c>
      <c r="L38" s="37" t="s">
        <v>813</v>
      </c>
      <c r="M38" s="37" t="s">
        <v>814</v>
      </c>
      <c r="N38" s="37" t="s">
        <v>7224</v>
      </c>
      <c r="O38" s="43" t="s">
        <v>7285</v>
      </c>
      <c r="P38" s="42" t="s">
        <v>42</v>
      </c>
      <c r="Q38" s="42" t="s">
        <v>42</v>
      </c>
      <c r="R38" s="42" t="s">
        <v>42</v>
      </c>
      <c r="S38" s="42" t="s">
        <v>60</v>
      </c>
      <c r="T38" s="37" t="s">
        <v>886</v>
      </c>
      <c r="U38" s="37" t="s">
        <v>818</v>
      </c>
      <c r="V38" s="37" t="s">
        <v>818</v>
      </c>
      <c r="W38" s="43" t="s">
        <v>7286</v>
      </c>
      <c r="X38" s="43" t="s">
        <v>889</v>
      </c>
    </row>
    <row r="39" s="93" customFormat="1" ht="25.5" spans="1:24">
      <c r="A39" s="35">
        <v>36</v>
      </c>
      <c r="B39" s="36" t="s">
        <v>7287</v>
      </c>
      <c r="C39" s="37" t="s">
        <v>7284</v>
      </c>
      <c r="D39" s="37" t="s">
        <v>807</v>
      </c>
      <c r="E39" s="37" t="s">
        <v>1027</v>
      </c>
      <c r="F39" s="37" t="s">
        <v>1210</v>
      </c>
      <c r="G39" s="37" t="s">
        <v>846</v>
      </c>
      <c r="H39" s="38">
        <v>2</v>
      </c>
      <c r="I39" s="42" t="s">
        <v>34</v>
      </c>
      <c r="J39" s="37" t="s">
        <v>839</v>
      </c>
      <c r="K39" s="37" t="s">
        <v>2627</v>
      </c>
      <c r="L39" s="37" t="s">
        <v>813</v>
      </c>
      <c r="M39" s="37" t="s">
        <v>814</v>
      </c>
      <c r="N39" s="37" t="s">
        <v>7224</v>
      </c>
      <c r="O39" s="43" t="s">
        <v>7288</v>
      </c>
      <c r="P39" s="42" t="s">
        <v>42</v>
      </c>
      <c r="Q39" s="42" t="s">
        <v>42</v>
      </c>
      <c r="R39" s="42" t="s">
        <v>42</v>
      </c>
      <c r="S39" s="42" t="s">
        <v>60</v>
      </c>
      <c r="T39" s="37" t="s">
        <v>886</v>
      </c>
      <c r="U39" s="37" t="s">
        <v>818</v>
      </c>
      <c r="V39" s="37" t="s">
        <v>818</v>
      </c>
      <c r="W39" s="43" t="s">
        <v>7286</v>
      </c>
      <c r="X39" s="43" t="s">
        <v>889</v>
      </c>
    </row>
    <row r="40" s="93" customFormat="1" ht="25.5" spans="1:24">
      <c r="A40" s="35">
        <v>37</v>
      </c>
      <c r="B40" s="36" t="s">
        <v>7289</v>
      </c>
      <c r="C40" s="37" t="s">
        <v>7284</v>
      </c>
      <c r="D40" s="37" t="s">
        <v>807</v>
      </c>
      <c r="E40" s="37" t="s">
        <v>1027</v>
      </c>
      <c r="F40" s="37" t="s">
        <v>1210</v>
      </c>
      <c r="G40" s="37" t="s">
        <v>846</v>
      </c>
      <c r="H40" s="38">
        <v>1</v>
      </c>
      <c r="I40" s="42" t="s">
        <v>34</v>
      </c>
      <c r="J40" s="37" t="s">
        <v>839</v>
      </c>
      <c r="K40" s="37" t="s">
        <v>2627</v>
      </c>
      <c r="L40" s="37" t="s">
        <v>813</v>
      </c>
      <c r="M40" s="37" t="s">
        <v>814</v>
      </c>
      <c r="N40" s="37" t="s">
        <v>7224</v>
      </c>
      <c r="O40" s="43" t="s">
        <v>7290</v>
      </c>
      <c r="P40" s="42" t="s">
        <v>42</v>
      </c>
      <c r="Q40" s="42" t="s">
        <v>42</v>
      </c>
      <c r="R40" s="42" t="s">
        <v>42</v>
      </c>
      <c r="S40" s="42" t="s">
        <v>60</v>
      </c>
      <c r="T40" s="37" t="s">
        <v>886</v>
      </c>
      <c r="U40" s="37" t="s">
        <v>818</v>
      </c>
      <c r="V40" s="37" t="s">
        <v>818</v>
      </c>
      <c r="W40" s="43" t="s">
        <v>7286</v>
      </c>
      <c r="X40" s="43" t="s">
        <v>889</v>
      </c>
    </row>
    <row r="41" s="93" customFormat="1" ht="63.75" spans="1:24">
      <c r="A41" s="35">
        <v>38</v>
      </c>
      <c r="B41" s="36" t="s">
        <v>7291</v>
      </c>
      <c r="C41" s="37" t="s">
        <v>7292</v>
      </c>
      <c r="D41" s="37" t="s">
        <v>3194</v>
      </c>
      <c r="E41" s="37" t="s">
        <v>808</v>
      </c>
      <c r="F41" s="37" t="s">
        <v>1210</v>
      </c>
      <c r="G41" s="37" t="s">
        <v>846</v>
      </c>
      <c r="H41" s="38">
        <v>1</v>
      </c>
      <c r="I41" s="42" t="s">
        <v>34</v>
      </c>
      <c r="J41" s="37" t="s">
        <v>839</v>
      </c>
      <c r="K41" s="37" t="s">
        <v>2627</v>
      </c>
      <c r="L41" s="37" t="s">
        <v>813</v>
      </c>
      <c r="M41" s="37" t="s">
        <v>814</v>
      </c>
      <c r="N41" s="37" t="s">
        <v>7224</v>
      </c>
      <c r="O41" s="43" t="s">
        <v>7293</v>
      </c>
      <c r="P41" s="42" t="s">
        <v>42</v>
      </c>
      <c r="Q41" s="42" t="s">
        <v>42</v>
      </c>
      <c r="R41" s="42" t="s">
        <v>42</v>
      </c>
      <c r="S41" s="42" t="s">
        <v>60</v>
      </c>
      <c r="T41" s="37" t="s">
        <v>3935</v>
      </c>
      <c r="U41" s="37" t="s">
        <v>818</v>
      </c>
      <c r="V41" s="37" t="s">
        <v>818</v>
      </c>
      <c r="W41" s="43" t="s">
        <v>7294</v>
      </c>
      <c r="X41" s="43" t="s">
        <v>7295</v>
      </c>
    </row>
    <row r="42" s="93" customFormat="1" ht="51" spans="1:24">
      <c r="A42" s="35">
        <v>39</v>
      </c>
      <c r="B42" s="36" t="s">
        <v>7296</v>
      </c>
      <c r="C42" s="37" t="s">
        <v>7297</v>
      </c>
      <c r="D42" s="37" t="s">
        <v>807</v>
      </c>
      <c r="E42" s="37" t="s">
        <v>808</v>
      </c>
      <c r="F42" s="37" t="s">
        <v>1210</v>
      </c>
      <c r="G42" s="37" t="s">
        <v>810</v>
      </c>
      <c r="H42" s="38">
        <v>1</v>
      </c>
      <c r="I42" s="42" t="s">
        <v>34</v>
      </c>
      <c r="J42" s="37" t="s">
        <v>839</v>
      </c>
      <c r="K42" s="37" t="s">
        <v>2627</v>
      </c>
      <c r="L42" s="37" t="s">
        <v>813</v>
      </c>
      <c r="M42" s="37" t="s">
        <v>814</v>
      </c>
      <c r="N42" s="37" t="s">
        <v>7224</v>
      </c>
      <c r="O42" s="43" t="s">
        <v>7298</v>
      </c>
      <c r="P42" s="42" t="s">
        <v>42</v>
      </c>
      <c r="Q42" s="42" t="s">
        <v>42</v>
      </c>
      <c r="R42" s="42" t="s">
        <v>42</v>
      </c>
      <c r="S42" s="42" t="s">
        <v>60</v>
      </c>
      <c r="T42" s="37" t="s">
        <v>3935</v>
      </c>
      <c r="U42" s="37" t="s">
        <v>818</v>
      </c>
      <c r="V42" s="37" t="s">
        <v>818</v>
      </c>
      <c r="W42" s="43" t="s">
        <v>7299</v>
      </c>
      <c r="X42" s="45" t="s">
        <v>42</v>
      </c>
    </row>
    <row r="43" s="93" customFormat="1" ht="63.75" spans="1:24">
      <c r="A43" s="35">
        <v>40</v>
      </c>
      <c r="B43" s="36" t="s">
        <v>7300</v>
      </c>
      <c r="C43" s="37" t="s">
        <v>7297</v>
      </c>
      <c r="D43" s="37" t="s">
        <v>807</v>
      </c>
      <c r="E43" s="37" t="s">
        <v>808</v>
      </c>
      <c r="F43" s="37" t="s">
        <v>1210</v>
      </c>
      <c r="G43" s="37" t="s">
        <v>810</v>
      </c>
      <c r="H43" s="38">
        <v>1</v>
      </c>
      <c r="I43" s="42" t="s">
        <v>34</v>
      </c>
      <c r="J43" s="37" t="s">
        <v>839</v>
      </c>
      <c r="K43" s="37" t="s">
        <v>2627</v>
      </c>
      <c r="L43" s="37" t="s">
        <v>813</v>
      </c>
      <c r="M43" s="37" t="s">
        <v>814</v>
      </c>
      <c r="N43" s="37" t="s">
        <v>7224</v>
      </c>
      <c r="O43" s="43" t="s">
        <v>7301</v>
      </c>
      <c r="P43" s="42" t="s">
        <v>42</v>
      </c>
      <c r="Q43" s="42" t="s">
        <v>42</v>
      </c>
      <c r="R43" s="42" t="s">
        <v>42</v>
      </c>
      <c r="S43" s="42" t="s">
        <v>60</v>
      </c>
      <c r="T43" s="37" t="s">
        <v>3935</v>
      </c>
      <c r="U43" s="37" t="s">
        <v>818</v>
      </c>
      <c r="V43" s="37" t="s">
        <v>818</v>
      </c>
      <c r="W43" s="43" t="s">
        <v>7302</v>
      </c>
      <c r="X43" s="45" t="s">
        <v>42</v>
      </c>
    </row>
    <row r="44" s="93" customFormat="1" ht="38.25" spans="1:24">
      <c r="A44" s="35">
        <v>41</v>
      </c>
      <c r="B44" s="36" t="s">
        <v>7303</v>
      </c>
      <c r="C44" s="37" t="s">
        <v>7297</v>
      </c>
      <c r="D44" s="37" t="s">
        <v>807</v>
      </c>
      <c r="E44" s="37" t="s">
        <v>808</v>
      </c>
      <c r="F44" s="37" t="s">
        <v>1210</v>
      </c>
      <c r="G44" s="37" t="s">
        <v>810</v>
      </c>
      <c r="H44" s="38">
        <v>1</v>
      </c>
      <c r="I44" s="42" t="s">
        <v>34</v>
      </c>
      <c r="J44" s="37" t="s">
        <v>839</v>
      </c>
      <c r="K44" s="37" t="s">
        <v>2627</v>
      </c>
      <c r="L44" s="37" t="s">
        <v>813</v>
      </c>
      <c r="M44" s="37" t="s">
        <v>814</v>
      </c>
      <c r="N44" s="37" t="s">
        <v>7224</v>
      </c>
      <c r="O44" s="43" t="s">
        <v>7304</v>
      </c>
      <c r="P44" s="42" t="s">
        <v>42</v>
      </c>
      <c r="Q44" s="42" t="s">
        <v>42</v>
      </c>
      <c r="R44" s="42" t="s">
        <v>42</v>
      </c>
      <c r="S44" s="42" t="s">
        <v>60</v>
      </c>
      <c r="T44" s="37" t="s">
        <v>3935</v>
      </c>
      <c r="U44" s="37" t="s">
        <v>818</v>
      </c>
      <c r="V44" s="37" t="s">
        <v>818</v>
      </c>
      <c r="W44" s="43" t="s">
        <v>7305</v>
      </c>
      <c r="X44" s="45" t="s">
        <v>42</v>
      </c>
    </row>
    <row r="45" s="93" customFormat="1" ht="50.25" spans="1:24">
      <c r="A45" s="35">
        <v>42</v>
      </c>
      <c r="B45" s="36" t="s">
        <v>7306</v>
      </c>
      <c r="C45" s="37" t="s">
        <v>7307</v>
      </c>
      <c r="D45" s="37" t="s">
        <v>807</v>
      </c>
      <c r="E45" s="37" t="s">
        <v>808</v>
      </c>
      <c r="F45" s="37" t="s">
        <v>1210</v>
      </c>
      <c r="G45" s="37" t="s">
        <v>846</v>
      </c>
      <c r="H45" s="38">
        <v>1</v>
      </c>
      <c r="I45" s="42" t="s">
        <v>34</v>
      </c>
      <c r="J45" s="37" t="s">
        <v>839</v>
      </c>
      <c r="K45" s="37" t="s">
        <v>2627</v>
      </c>
      <c r="L45" s="37" t="s">
        <v>813</v>
      </c>
      <c r="M45" s="37" t="s">
        <v>814</v>
      </c>
      <c r="N45" s="37" t="s">
        <v>7224</v>
      </c>
      <c r="O45" s="43" t="s">
        <v>2599</v>
      </c>
      <c r="P45" s="42" t="s">
        <v>42</v>
      </c>
      <c r="Q45" s="42" t="s">
        <v>42</v>
      </c>
      <c r="R45" s="42" t="s">
        <v>42</v>
      </c>
      <c r="S45" s="42" t="s">
        <v>60</v>
      </c>
      <c r="T45" s="37" t="s">
        <v>3935</v>
      </c>
      <c r="U45" s="37" t="s">
        <v>818</v>
      </c>
      <c r="V45" s="37" t="s">
        <v>818</v>
      </c>
      <c r="W45" s="43" t="s">
        <v>7308</v>
      </c>
      <c r="X45" s="43" t="s">
        <v>7309</v>
      </c>
    </row>
    <row r="46" s="93" customFormat="1" ht="63.75" spans="1:24">
      <c r="A46" s="35">
        <v>43</v>
      </c>
      <c r="B46" s="36" t="s">
        <v>7310</v>
      </c>
      <c r="C46" s="37" t="s">
        <v>7311</v>
      </c>
      <c r="D46" s="37" t="s">
        <v>1091</v>
      </c>
      <c r="E46" s="37" t="s">
        <v>808</v>
      </c>
      <c r="F46" s="37" t="s">
        <v>1210</v>
      </c>
      <c r="G46" s="37" t="s">
        <v>846</v>
      </c>
      <c r="H46" s="38">
        <v>1</v>
      </c>
      <c r="I46" s="42" t="s">
        <v>34</v>
      </c>
      <c r="J46" s="37" t="s">
        <v>839</v>
      </c>
      <c r="K46" s="37" t="s">
        <v>2627</v>
      </c>
      <c r="L46" s="37" t="s">
        <v>813</v>
      </c>
      <c r="M46" s="37" t="s">
        <v>814</v>
      </c>
      <c r="N46" s="37" t="s">
        <v>7224</v>
      </c>
      <c r="O46" s="43" t="s">
        <v>7312</v>
      </c>
      <c r="P46" s="42" t="s">
        <v>42</v>
      </c>
      <c r="Q46" s="42" t="s">
        <v>42</v>
      </c>
      <c r="R46" s="42" t="s">
        <v>42</v>
      </c>
      <c r="S46" s="42" t="s">
        <v>60</v>
      </c>
      <c r="T46" s="37" t="s">
        <v>3935</v>
      </c>
      <c r="U46" s="37" t="s">
        <v>818</v>
      </c>
      <c r="V46" s="37" t="s">
        <v>818</v>
      </c>
      <c r="W46" s="43" t="s">
        <v>7313</v>
      </c>
      <c r="X46" s="84"/>
    </row>
    <row r="47" s="93" customFormat="1" ht="51" spans="1:24">
      <c r="A47" s="35">
        <v>44</v>
      </c>
      <c r="B47" s="36" t="s">
        <v>7314</v>
      </c>
      <c r="C47" s="37" t="s">
        <v>7315</v>
      </c>
      <c r="D47" s="37" t="s">
        <v>3523</v>
      </c>
      <c r="E47" s="37" t="s">
        <v>1027</v>
      </c>
      <c r="F47" s="37" t="s">
        <v>1210</v>
      </c>
      <c r="G47" s="37" t="s">
        <v>846</v>
      </c>
      <c r="H47" s="38">
        <v>1</v>
      </c>
      <c r="I47" s="42" t="s">
        <v>34</v>
      </c>
      <c r="J47" s="37" t="s">
        <v>839</v>
      </c>
      <c r="K47" s="37" t="s">
        <v>2627</v>
      </c>
      <c r="L47" s="37" t="s">
        <v>813</v>
      </c>
      <c r="M47" s="37" t="s">
        <v>814</v>
      </c>
      <c r="N47" s="37" t="s">
        <v>7224</v>
      </c>
      <c r="O47" s="43" t="s">
        <v>7316</v>
      </c>
      <c r="P47" s="42" t="s">
        <v>42</v>
      </c>
      <c r="Q47" s="42" t="s">
        <v>42</v>
      </c>
      <c r="R47" s="42" t="s">
        <v>42</v>
      </c>
      <c r="S47" s="42" t="s">
        <v>60</v>
      </c>
      <c r="T47" s="37" t="s">
        <v>886</v>
      </c>
      <c r="U47" s="37" t="s">
        <v>818</v>
      </c>
      <c r="V47" s="37" t="s">
        <v>818</v>
      </c>
      <c r="W47" s="43" t="s">
        <v>7317</v>
      </c>
      <c r="X47" s="43" t="s">
        <v>7318</v>
      </c>
    </row>
    <row r="48" s="93" customFormat="1" ht="50.25" spans="1:24">
      <c r="A48" s="35">
        <v>45</v>
      </c>
      <c r="B48" s="36" t="s">
        <v>7319</v>
      </c>
      <c r="C48" s="37" t="s">
        <v>7315</v>
      </c>
      <c r="D48" s="37" t="s">
        <v>3523</v>
      </c>
      <c r="E48" s="37" t="s">
        <v>1027</v>
      </c>
      <c r="F48" s="37" t="s">
        <v>1210</v>
      </c>
      <c r="G48" s="37" t="s">
        <v>846</v>
      </c>
      <c r="H48" s="38">
        <v>2</v>
      </c>
      <c r="I48" s="42" t="s">
        <v>34</v>
      </c>
      <c r="J48" s="37" t="s">
        <v>839</v>
      </c>
      <c r="K48" s="37" t="s">
        <v>2627</v>
      </c>
      <c r="L48" s="37" t="s">
        <v>813</v>
      </c>
      <c r="M48" s="37" t="s">
        <v>814</v>
      </c>
      <c r="N48" s="37" t="s">
        <v>7224</v>
      </c>
      <c r="O48" s="43" t="s">
        <v>7320</v>
      </c>
      <c r="P48" s="42" t="s">
        <v>42</v>
      </c>
      <c r="Q48" s="42" t="s">
        <v>42</v>
      </c>
      <c r="R48" s="42" t="s">
        <v>42</v>
      </c>
      <c r="S48" s="42" t="s">
        <v>60</v>
      </c>
      <c r="T48" s="37" t="s">
        <v>886</v>
      </c>
      <c r="U48" s="37" t="s">
        <v>818</v>
      </c>
      <c r="V48" s="37" t="s">
        <v>818</v>
      </c>
      <c r="W48" s="43" t="s">
        <v>7317</v>
      </c>
      <c r="X48" s="43" t="s">
        <v>7321</v>
      </c>
    </row>
    <row r="49" s="93" customFormat="1" ht="38.25" spans="1:24">
      <c r="A49" s="35">
        <v>46</v>
      </c>
      <c r="B49" s="36" t="s">
        <v>7322</v>
      </c>
      <c r="C49" s="37" t="s">
        <v>7323</v>
      </c>
      <c r="D49" s="37" t="s">
        <v>807</v>
      </c>
      <c r="E49" s="37" t="s">
        <v>1027</v>
      </c>
      <c r="F49" s="37" t="s">
        <v>1210</v>
      </c>
      <c r="G49" s="37" t="s">
        <v>846</v>
      </c>
      <c r="H49" s="38">
        <v>1</v>
      </c>
      <c r="I49" s="42" t="s">
        <v>34</v>
      </c>
      <c r="J49" s="37" t="s">
        <v>839</v>
      </c>
      <c r="K49" s="37" t="s">
        <v>2627</v>
      </c>
      <c r="L49" s="37" t="s">
        <v>813</v>
      </c>
      <c r="M49" s="37" t="s">
        <v>814</v>
      </c>
      <c r="N49" s="37" t="s">
        <v>7224</v>
      </c>
      <c r="O49" s="43" t="s">
        <v>5107</v>
      </c>
      <c r="P49" s="42" t="s">
        <v>42</v>
      </c>
      <c r="Q49" s="42" t="s">
        <v>42</v>
      </c>
      <c r="R49" s="42" t="s">
        <v>42</v>
      </c>
      <c r="S49" s="42" t="s">
        <v>60</v>
      </c>
      <c r="T49" s="37" t="s">
        <v>886</v>
      </c>
      <c r="U49" s="37" t="s">
        <v>818</v>
      </c>
      <c r="V49" s="37" t="s">
        <v>818</v>
      </c>
      <c r="W49" s="43" t="s">
        <v>7324</v>
      </c>
      <c r="X49" s="43" t="s">
        <v>889</v>
      </c>
    </row>
    <row r="50" s="93" customFormat="1" ht="84.75" spans="1:24">
      <c r="A50" s="35">
        <v>47</v>
      </c>
      <c r="B50" s="36" t="s">
        <v>7325</v>
      </c>
      <c r="C50" s="37" t="s">
        <v>7326</v>
      </c>
      <c r="D50" s="37" t="s">
        <v>807</v>
      </c>
      <c r="E50" s="37" t="s">
        <v>808</v>
      </c>
      <c r="F50" s="37" t="s">
        <v>1210</v>
      </c>
      <c r="G50" s="37" t="s">
        <v>810</v>
      </c>
      <c r="H50" s="38">
        <v>1</v>
      </c>
      <c r="I50" s="42" t="s">
        <v>34</v>
      </c>
      <c r="J50" s="37" t="s">
        <v>839</v>
      </c>
      <c r="K50" s="37" t="s">
        <v>2383</v>
      </c>
      <c r="L50" s="37" t="s">
        <v>813</v>
      </c>
      <c r="M50" s="37" t="s">
        <v>814</v>
      </c>
      <c r="N50" s="37" t="s">
        <v>7224</v>
      </c>
      <c r="O50" s="45" t="s">
        <v>42</v>
      </c>
      <c r="P50" s="42" t="s">
        <v>42</v>
      </c>
      <c r="Q50" s="42" t="s">
        <v>42</v>
      </c>
      <c r="R50" s="37" t="s">
        <v>941</v>
      </c>
      <c r="S50" s="42" t="s">
        <v>60</v>
      </c>
      <c r="T50" s="37" t="s">
        <v>3935</v>
      </c>
      <c r="U50" s="37" t="s">
        <v>818</v>
      </c>
      <c r="V50" s="37" t="s">
        <v>818</v>
      </c>
      <c r="W50" s="43" t="s">
        <v>7327</v>
      </c>
      <c r="X50" s="45" t="s">
        <v>42</v>
      </c>
    </row>
    <row r="51" s="93" customFormat="1" ht="76.5" spans="1:24">
      <c r="A51" s="35">
        <v>48</v>
      </c>
      <c r="B51" s="36" t="s">
        <v>7328</v>
      </c>
      <c r="C51" s="37" t="s">
        <v>7329</v>
      </c>
      <c r="D51" s="37" t="s">
        <v>807</v>
      </c>
      <c r="E51" s="37" t="s">
        <v>808</v>
      </c>
      <c r="F51" s="37" t="s">
        <v>1210</v>
      </c>
      <c r="G51" s="37" t="s">
        <v>846</v>
      </c>
      <c r="H51" s="38">
        <v>1</v>
      </c>
      <c r="I51" s="42" t="s">
        <v>34</v>
      </c>
      <c r="J51" s="37" t="s">
        <v>839</v>
      </c>
      <c r="K51" s="37" t="s">
        <v>2627</v>
      </c>
      <c r="L51" s="37" t="s">
        <v>813</v>
      </c>
      <c r="M51" s="37" t="s">
        <v>814</v>
      </c>
      <c r="N51" s="37" t="s">
        <v>7224</v>
      </c>
      <c r="O51" s="43" t="s">
        <v>7330</v>
      </c>
      <c r="P51" s="42" t="s">
        <v>42</v>
      </c>
      <c r="Q51" s="42" t="s">
        <v>42</v>
      </c>
      <c r="R51" s="42" t="s">
        <v>42</v>
      </c>
      <c r="S51" s="42" t="s">
        <v>60</v>
      </c>
      <c r="T51" s="37" t="s">
        <v>3935</v>
      </c>
      <c r="U51" s="37" t="s">
        <v>818</v>
      </c>
      <c r="V51" s="37" t="s">
        <v>818</v>
      </c>
      <c r="W51" s="43" t="s">
        <v>7331</v>
      </c>
      <c r="X51" s="43" t="s">
        <v>7332</v>
      </c>
    </row>
    <row r="52" s="93" customFormat="1" ht="84.75" spans="1:24">
      <c r="A52" s="35">
        <v>49</v>
      </c>
      <c r="B52" s="36" t="s">
        <v>7333</v>
      </c>
      <c r="C52" s="37" t="s">
        <v>7329</v>
      </c>
      <c r="D52" s="37" t="s">
        <v>807</v>
      </c>
      <c r="E52" s="37" t="s">
        <v>808</v>
      </c>
      <c r="F52" s="37" t="s">
        <v>1210</v>
      </c>
      <c r="G52" s="37" t="s">
        <v>846</v>
      </c>
      <c r="H52" s="38">
        <v>1</v>
      </c>
      <c r="I52" s="42" t="s">
        <v>34</v>
      </c>
      <c r="J52" s="37" t="s">
        <v>839</v>
      </c>
      <c r="K52" s="37" t="s">
        <v>2383</v>
      </c>
      <c r="L52" s="37" t="s">
        <v>813</v>
      </c>
      <c r="M52" s="37" t="s">
        <v>814</v>
      </c>
      <c r="N52" s="37" t="s">
        <v>7224</v>
      </c>
      <c r="O52" s="45" t="s">
        <v>42</v>
      </c>
      <c r="P52" s="42" t="s">
        <v>42</v>
      </c>
      <c r="Q52" s="42" t="s">
        <v>42</v>
      </c>
      <c r="R52" s="37" t="s">
        <v>941</v>
      </c>
      <c r="S52" s="42" t="s">
        <v>60</v>
      </c>
      <c r="T52" s="37" t="s">
        <v>3935</v>
      </c>
      <c r="U52" s="37" t="s">
        <v>818</v>
      </c>
      <c r="V52" s="37" t="s">
        <v>818</v>
      </c>
      <c r="W52" s="43" t="s">
        <v>7334</v>
      </c>
      <c r="X52" s="45" t="s">
        <v>42</v>
      </c>
    </row>
    <row r="53" s="93" customFormat="1" ht="51" spans="1:24">
      <c r="A53" s="35">
        <v>50</v>
      </c>
      <c r="B53" s="36" t="s">
        <v>7335</v>
      </c>
      <c r="C53" s="37" t="s">
        <v>7336</v>
      </c>
      <c r="D53" s="37" t="s">
        <v>3194</v>
      </c>
      <c r="E53" s="37" t="s">
        <v>808</v>
      </c>
      <c r="F53" s="37" t="s">
        <v>1210</v>
      </c>
      <c r="G53" s="37" t="s">
        <v>846</v>
      </c>
      <c r="H53" s="38">
        <v>1</v>
      </c>
      <c r="I53" s="42" t="s">
        <v>34</v>
      </c>
      <c r="J53" s="37" t="s">
        <v>839</v>
      </c>
      <c r="K53" s="37" t="s">
        <v>2627</v>
      </c>
      <c r="L53" s="37" t="s">
        <v>813</v>
      </c>
      <c r="M53" s="37" t="s">
        <v>814</v>
      </c>
      <c r="N53" s="37" t="s">
        <v>7224</v>
      </c>
      <c r="O53" s="43" t="s">
        <v>2599</v>
      </c>
      <c r="P53" s="42" t="s">
        <v>42</v>
      </c>
      <c r="Q53" s="42" t="s">
        <v>42</v>
      </c>
      <c r="R53" s="42" t="s">
        <v>42</v>
      </c>
      <c r="S53" s="42" t="s">
        <v>60</v>
      </c>
      <c r="T53" s="37" t="s">
        <v>3935</v>
      </c>
      <c r="U53" s="37" t="s">
        <v>818</v>
      </c>
      <c r="V53" s="37" t="s">
        <v>818</v>
      </c>
      <c r="W53" s="43" t="s">
        <v>7337</v>
      </c>
      <c r="X53" s="43" t="s">
        <v>7338</v>
      </c>
    </row>
    <row r="54" s="93" customFormat="1" ht="84.75" spans="1:24">
      <c r="A54" s="35">
        <v>51</v>
      </c>
      <c r="B54" s="36" t="s">
        <v>7339</v>
      </c>
      <c r="C54" s="37" t="s">
        <v>7336</v>
      </c>
      <c r="D54" s="37" t="s">
        <v>1091</v>
      </c>
      <c r="E54" s="37" t="s">
        <v>808</v>
      </c>
      <c r="F54" s="37" t="s">
        <v>1210</v>
      </c>
      <c r="G54" s="37" t="s">
        <v>846</v>
      </c>
      <c r="H54" s="38">
        <v>1</v>
      </c>
      <c r="I54" s="42" t="s">
        <v>34</v>
      </c>
      <c r="J54" s="37" t="s">
        <v>839</v>
      </c>
      <c r="K54" s="37" t="s">
        <v>2383</v>
      </c>
      <c r="L54" s="37" t="s">
        <v>813</v>
      </c>
      <c r="M54" s="37" t="s">
        <v>814</v>
      </c>
      <c r="N54" s="37" t="s">
        <v>7224</v>
      </c>
      <c r="O54" s="45" t="s">
        <v>42</v>
      </c>
      <c r="P54" s="42" t="s">
        <v>42</v>
      </c>
      <c r="Q54" s="42" t="s">
        <v>42</v>
      </c>
      <c r="R54" s="37" t="s">
        <v>941</v>
      </c>
      <c r="S54" s="42" t="s">
        <v>60</v>
      </c>
      <c r="T54" s="37" t="s">
        <v>3935</v>
      </c>
      <c r="U54" s="37" t="s">
        <v>818</v>
      </c>
      <c r="V54" s="37" t="s">
        <v>818</v>
      </c>
      <c r="W54" s="43" t="s">
        <v>7340</v>
      </c>
      <c r="X54" s="45" t="s">
        <v>42</v>
      </c>
    </row>
    <row r="55" s="93" customFormat="1" ht="38.25" spans="1:24">
      <c r="A55" s="35">
        <v>52</v>
      </c>
      <c r="B55" s="36" t="s">
        <v>7341</v>
      </c>
      <c r="C55" s="37" t="s">
        <v>7342</v>
      </c>
      <c r="D55" s="37" t="s">
        <v>807</v>
      </c>
      <c r="E55" s="37" t="s">
        <v>808</v>
      </c>
      <c r="F55" s="37" t="s">
        <v>1210</v>
      </c>
      <c r="G55" s="37" t="s">
        <v>846</v>
      </c>
      <c r="H55" s="38">
        <v>1</v>
      </c>
      <c r="I55" s="42" t="s">
        <v>34</v>
      </c>
      <c r="J55" s="37" t="s">
        <v>839</v>
      </c>
      <c r="K55" s="37" t="s">
        <v>2627</v>
      </c>
      <c r="L55" s="37" t="s">
        <v>813</v>
      </c>
      <c r="M55" s="37" t="s">
        <v>814</v>
      </c>
      <c r="N55" s="37" t="s">
        <v>7224</v>
      </c>
      <c r="O55" s="43" t="s">
        <v>7343</v>
      </c>
      <c r="P55" s="37" t="s">
        <v>7344</v>
      </c>
      <c r="Q55" s="42" t="s">
        <v>42</v>
      </c>
      <c r="R55" s="42" t="s">
        <v>42</v>
      </c>
      <c r="S55" s="42" t="s">
        <v>60</v>
      </c>
      <c r="T55" s="37" t="s">
        <v>3935</v>
      </c>
      <c r="U55" s="37" t="s">
        <v>818</v>
      </c>
      <c r="V55" s="37" t="s">
        <v>818</v>
      </c>
      <c r="W55" s="43" t="s">
        <v>7345</v>
      </c>
      <c r="X55" s="45" t="s">
        <v>42</v>
      </c>
    </row>
    <row r="56" s="93" customFormat="1" ht="38.25" spans="1:24">
      <c r="A56" s="35">
        <v>53</v>
      </c>
      <c r="B56" s="36" t="s">
        <v>7346</v>
      </c>
      <c r="C56" s="37" t="s">
        <v>7347</v>
      </c>
      <c r="D56" s="37" t="s">
        <v>2730</v>
      </c>
      <c r="E56" s="37" t="s">
        <v>885</v>
      </c>
      <c r="F56" s="37" t="s">
        <v>1210</v>
      </c>
      <c r="G56" s="37" t="s">
        <v>810</v>
      </c>
      <c r="H56" s="38">
        <v>1</v>
      </c>
      <c r="I56" s="42" t="s">
        <v>173</v>
      </c>
      <c r="J56" s="37" t="s">
        <v>839</v>
      </c>
      <c r="K56" s="37" t="s">
        <v>2627</v>
      </c>
      <c r="L56" s="37" t="s">
        <v>813</v>
      </c>
      <c r="M56" s="37" t="s">
        <v>814</v>
      </c>
      <c r="N56" s="37" t="s">
        <v>7224</v>
      </c>
      <c r="O56" s="43" t="s">
        <v>1050</v>
      </c>
      <c r="P56" s="42" t="s">
        <v>42</v>
      </c>
      <c r="Q56" s="42" t="s">
        <v>42</v>
      </c>
      <c r="R56" s="42" t="s">
        <v>42</v>
      </c>
      <c r="S56" s="42" t="s">
        <v>60</v>
      </c>
      <c r="T56" s="37" t="s">
        <v>886</v>
      </c>
      <c r="U56" s="37" t="s">
        <v>887</v>
      </c>
      <c r="V56" s="37" t="s">
        <v>818</v>
      </c>
      <c r="W56" s="43" t="s">
        <v>7348</v>
      </c>
      <c r="X56" s="43" t="s">
        <v>7349</v>
      </c>
    </row>
    <row r="57" s="93" customFormat="1" ht="36" customHeight="1" spans="1:24">
      <c r="A57" s="35">
        <v>54</v>
      </c>
      <c r="B57" s="36" t="s">
        <v>7350</v>
      </c>
      <c r="C57" s="37" t="s">
        <v>7351</v>
      </c>
      <c r="D57" s="37" t="s">
        <v>807</v>
      </c>
      <c r="E57" s="37" t="s">
        <v>856</v>
      </c>
      <c r="F57" s="37" t="s">
        <v>1210</v>
      </c>
      <c r="G57" s="37" t="s">
        <v>810</v>
      </c>
      <c r="H57" s="38">
        <v>1</v>
      </c>
      <c r="I57" s="42" t="s">
        <v>34</v>
      </c>
      <c r="J57" s="37" t="s">
        <v>839</v>
      </c>
      <c r="K57" s="37" t="s">
        <v>2383</v>
      </c>
      <c r="L57" s="37" t="s">
        <v>813</v>
      </c>
      <c r="M57" s="37" t="s">
        <v>814</v>
      </c>
      <c r="N57" s="37" t="s">
        <v>7224</v>
      </c>
      <c r="O57" s="43" t="s">
        <v>896</v>
      </c>
      <c r="P57" s="37" t="s">
        <v>1098</v>
      </c>
      <c r="Q57" s="42" t="s">
        <v>42</v>
      </c>
      <c r="R57" s="42" t="s">
        <v>42</v>
      </c>
      <c r="S57" s="42" t="s">
        <v>60</v>
      </c>
      <c r="T57" s="37" t="s">
        <v>3935</v>
      </c>
      <c r="U57" s="37" t="s">
        <v>818</v>
      </c>
      <c r="V57" s="37" t="s">
        <v>818</v>
      </c>
      <c r="W57" s="43" t="s">
        <v>6302</v>
      </c>
      <c r="X57" s="43" t="s">
        <v>7352</v>
      </c>
    </row>
    <row r="58" s="93" customFormat="1" ht="37.5" spans="1:24">
      <c r="A58" s="35">
        <v>55</v>
      </c>
      <c r="B58" s="36" t="s">
        <v>7353</v>
      </c>
      <c r="C58" s="37" t="s">
        <v>7351</v>
      </c>
      <c r="D58" s="37" t="s">
        <v>1804</v>
      </c>
      <c r="E58" s="37" t="s">
        <v>856</v>
      </c>
      <c r="F58" s="37" t="s">
        <v>1210</v>
      </c>
      <c r="G58" s="37" t="s">
        <v>810</v>
      </c>
      <c r="H58" s="38">
        <v>2</v>
      </c>
      <c r="I58" s="42" t="s">
        <v>34</v>
      </c>
      <c r="J58" s="37" t="s">
        <v>839</v>
      </c>
      <c r="K58" s="37" t="s">
        <v>2383</v>
      </c>
      <c r="L58" s="37" t="s">
        <v>813</v>
      </c>
      <c r="M58" s="37" t="s">
        <v>814</v>
      </c>
      <c r="N58" s="37" t="s">
        <v>7224</v>
      </c>
      <c r="O58" s="43" t="s">
        <v>896</v>
      </c>
      <c r="P58" s="37" t="s">
        <v>1098</v>
      </c>
      <c r="Q58" s="42" t="s">
        <v>42</v>
      </c>
      <c r="R58" s="42" t="s">
        <v>42</v>
      </c>
      <c r="S58" s="42" t="s">
        <v>60</v>
      </c>
      <c r="T58" s="37" t="s">
        <v>3935</v>
      </c>
      <c r="U58" s="37" t="s">
        <v>818</v>
      </c>
      <c r="V58" s="37" t="s">
        <v>818</v>
      </c>
      <c r="W58" s="43" t="s">
        <v>6302</v>
      </c>
      <c r="X58" s="43" t="s">
        <v>7354</v>
      </c>
    </row>
    <row r="59" s="93" customFormat="1" ht="36.75" spans="1:24">
      <c r="A59" s="35">
        <v>56</v>
      </c>
      <c r="B59" s="36" t="s">
        <v>7355</v>
      </c>
      <c r="C59" s="37" t="s">
        <v>7356</v>
      </c>
      <c r="D59" s="37" t="s">
        <v>1247</v>
      </c>
      <c r="E59" s="37" t="s">
        <v>894</v>
      </c>
      <c r="F59" s="37" t="s">
        <v>1210</v>
      </c>
      <c r="G59" s="37" t="s">
        <v>810</v>
      </c>
      <c r="H59" s="38">
        <v>1</v>
      </c>
      <c r="I59" s="42" t="s">
        <v>34</v>
      </c>
      <c r="J59" s="37" t="s">
        <v>839</v>
      </c>
      <c r="K59" s="37" t="s">
        <v>2383</v>
      </c>
      <c r="L59" s="37" t="s">
        <v>813</v>
      </c>
      <c r="M59" s="37" t="s">
        <v>814</v>
      </c>
      <c r="N59" s="37" t="s">
        <v>7224</v>
      </c>
      <c r="O59" s="43" t="s">
        <v>896</v>
      </c>
      <c r="P59" s="37" t="s">
        <v>1098</v>
      </c>
      <c r="Q59" s="42" t="s">
        <v>42</v>
      </c>
      <c r="R59" s="42" t="s">
        <v>42</v>
      </c>
      <c r="S59" s="42" t="s">
        <v>60</v>
      </c>
      <c r="T59" s="37" t="s">
        <v>3935</v>
      </c>
      <c r="U59" s="37" t="s">
        <v>818</v>
      </c>
      <c r="V59" s="37" t="s">
        <v>818</v>
      </c>
      <c r="W59" s="43" t="s">
        <v>7357</v>
      </c>
      <c r="X59" s="43" t="s">
        <v>861</v>
      </c>
    </row>
    <row r="60" s="93" customFormat="1" ht="36.75" spans="1:24">
      <c r="A60" s="35">
        <v>57</v>
      </c>
      <c r="B60" s="36" t="s">
        <v>7358</v>
      </c>
      <c r="C60" s="37" t="s">
        <v>7359</v>
      </c>
      <c r="D60" s="37" t="s">
        <v>807</v>
      </c>
      <c r="E60" s="37" t="s">
        <v>808</v>
      </c>
      <c r="F60" s="37" t="s">
        <v>1210</v>
      </c>
      <c r="G60" s="37" t="s">
        <v>810</v>
      </c>
      <c r="H60" s="38">
        <v>1</v>
      </c>
      <c r="I60" s="42" t="s">
        <v>34</v>
      </c>
      <c r="J60" s="37" t="s">
        <v>839</v>
      </c>
      <c r="K60" s="37" t="s">
        <v>2383</v>
      </c>
      <c r="L60" s="37" t="s">
        <v>813</v>
      </c>
      <c r="M60" s="37" t="s">
        <v>814</v>
      </c>
      <c r="N60" s="37" t="s">
        <v>7224</v>
      </c>
      <c r="O60" s="45" t="s">
        <v>42</v>
      </c>
      <c r="P60" s="37" t="s">
        <v>1098</v>
      </c>
      <c r="Q60" s="42" t="s">
        <v>42</v>
      </c>
      <c r="R60" s="42" t="s">
        <v>42</v>
      </c>
      <c r="S60" s="42" t="s">
        <v>60</v>
      </c>
      <c r="T60" s="37" t="s">
        <v>3935</v>
      </c>
      <c r="U60" s="37" t="s">
        <v>818</v>
      </c>
      <c r="V60" s="37" t="s">
        <v>818</v>
      </c>
      <c r="W60" s="43" t="s">
        <v>7360</v>
      </c>
      <c r="X60" s="45" t="s">
        <v>42</v>
      </c>
    </row>
    <row r="61" s="93" customFormat="1" ht="24.75" spans="1:24">
      <c r="A61" s="35">
        <v>58</v>
      </c>
      <c r="B61" s="36" t="s">
        <v>7361</v>
      </c>
      <c r="C61" s="37" t="s">
        <v>7362</v>
      </c>
      <c r="D61" s="37" t="s">
        <v>807</v>
      </c>
      <c r="E61" s="37" t="s">
        <v>808</v>
      </c>
      <c r="F61" s="37" t="s">
        <v>1210</v>
      </c>
      <c r="G61" s="37" t="s">
        <v>846</v>
      </c>
      <c r="H61" s="38">
        <v>1</v>
      </c>
      <c r="I61" s="42" t="s">
        <v>34</v>
      </c>
      <c r="J61" s="37" t="s">
        <v>839</v>
      </c>
      <c r="K61" s="37" t="s">
        <v>2627</v>
      </c>
      <c r="L61" s="37" t="s">
        <v>813</v>
      </c>
      <c r="M61" s="37" t="s">
        <v>814</v>
      </c>
      <c r="N61" s="37" t="s">
        <v>7224</v>
      </c>
      <c r="O61" s="43" t="s">
        <v>896</v>
      </c>
      <c r="P61" s="42" t="s">
        <v>42</v>
      </c>
      <c r="Q61" s="42" t="s">
        <v>42</v>
      </c>
      <c r="R61" s="42" t="s">
        <v>42</v>
      </c>
      <c r="S61" s="42" t="s">
        <v>60</v>
      </c>
      <c r="T61" s="37" t="s">
        <v>3935</v>
      </c>
      <c r="U61" s="37" t="s">
        <v>818</v>
      </c>
      <c r="V61" s="37" t="s">
        <v>818</v>
      </c>
      <c r="W61" s="43" t="s">
        <v>7363</v>
      </c>
      <c r="X61" s="43" t="s">
        <v>1021</v>
      </c>
    </row>
    <row r="62" s="93" customFormat="1" ht="51" spans="1:24">
      <c r="A62" s="35">
        <v>59</v>
      </c>
      <c r="B62" s="36" t="s">
        <v>7364</v>
      </c>
      <c r="C62" s="37" t="s">
        <v>7365</v>
      </c>
      <c r="D62" s="37" t="s">
        <v>807</v>
      </c>
      <c r="E62" s="37" t="s">
        <v>808</v>
      </c>
      <c r="F62" s="37" t="s">
        <v>1710</v>
      </c>
      <c r="G62" s="37" t="s">
        <v>810</v>
      </c>
      <c r="H62" s="38">
        <v>1</v>
      </c>
      <c r="I62" s="42" t="s">
        <v>34</v>
      </c>
      <c r="J62" s="37" t="s">
        <v>839</v>
      </c>
      <c r="K62" s="37" t="s">
        <v>2627</v>
      </c>
      <c r="L62" s="37" t="s">
        <v>813</v>
      </c>
      <c r="M62" s="37" t="s">
        <v>814</v>
      </c>
      <c r="N62" s="37" t="s">
        <v>7224</v>
      </c>
      <c r="O62" s="43" t="s">
        <v>7366</v>
      </c>
      <c r="P62" s="42" t="s">
        <v>42</v>
      </c>
      <c r="Q62" s="42" t="s">
        <v>42</v>
      </c>
      <c r="R62" s="42" t="s">
        <v>42</v>
      </c>
      <c r="S62" s="42" t="s">
        <v>60</v>
      </c>
      <c r="T62" s="37" t="s">
        <v>3935</v>
      </c>
      <c r="U62" s="37" t="s">
        <v>818</v>
      </c>
      <c r="V62" s="37" t="s">
        <v>818</v>
      </c>
      <c r="W62" s="43" t="s">
        <v>7367</v>
      </c>
      <c r="X62" s="45" t="s">
        <v>42</v>
      </c>
    </row>
    <row r="63" s="93" customFormat="1" ht="51" spans="1:24">
      <c r="A63" s="35">
        <v>60</v>
      </c>
      <c r="B63" s="36" t="s">
        <v>7368</v>
      </c>
      <c r="C63" s="37" t="s">
        <v>7369</v>
      </c>
      <c r="D63" s="37" t="s">
        <v>807</v>
      </c>
      <c r="E63" s="37" t="s">
        <v>808</v>
      </c>
      <c r="F63" s="37" t="s">
        <v>1710</v>
      </c>
      <c r="G63" s="37" t="s">
        <v>810</v>
      </c>
      <c r="H63" s="38">
        <v>1</v>
      </c>
      <c r="I63" s="42" t="s">
        <v>34</v>
      </c>
      <c r="J63" s="37" t="s">
        <v>839</v>
      </c>
      <c r="K63" s="37" t="s">
        <v>2627</v>
      </c>
      <c r="L63" s="37" t="s">
        <v>813</v>
      </c>
      <c r="M63" s="37" t="s">
        <v>814</v>
      </c>
      <c r="N63" s="37" t="s">
        <v>7224</v>
      </c>
      <c r="O63" s="43" t="s">
        <v>7366</v>
      </c>
      <c r="P63" s="42" t="s">
        <v>42</v>
      </c>
      <c r="Q63" s="42" t="s">
        <v>42</v>
      </c>
      <c r="R63" s="42" t="s">
        <v>42</v>
      </c>
      <c r="S63" s="42" t="s">
        <v>60</v>
      </c>
      <c r="T63" s="37" t="s">
        <v>3935</v>
      </c>
      <c r="U63" s="37" t="s">
        <v>818</v>
      </c>
      <c r="V63" s="37" t="s">
        <v>818</v>
      </c>
      <c r="W63" s="43" t="s">
        <v>7367</v>
      </c>
      <c r="X63" s="45" t="s">
        <v>42</v>
      </c>
    </row>
    <row r="64" s="93" customFormat="1" ht="84.75" spans="1:24">
      <c r="A64" s="35">
        <v>61</v>
      </c>
      <c r="B64" s="36" t="s">
        <v>7370</v>
      </c>
      <c r="C64" s="37" t="s">
        <v>7369</v>
      </c>
      <c r="D64" s="37" t="s">
        <v>807</v>
      </c>
      <c r="E64" s="37" t="s">
        <v>808</v>
      </c>
      <c r="F64" s="37" t="s">
        <v>1710</v>
      </c>
      <c r="G64" s="37" t="s">
        <v>810</v>
      </c>
      <c r="H64" s="38">
        <v>1</v>
      </c>
      <c r="I64" s="42" t="s">
        <v>34</v>
      </c>
      <c r="J64" s="37" t="s">
        <v>839</v>
      </c>
      <c r="K64" s="37" t="s">
        <v>2383</v>
      </c>
      <c r="L64" s="37" t="s">
        <v>813</v>
      </c>
      <c r="M64" s="37" t="s">
        <v>814</v>
      </c>
      <c r="N64" s="37" t="s">
        <v>7224</v>
      </c>
      <c r="O64" s="45" t="s">
        <v>42</v>
      </c>
      <c r="P64" s="42" t="s">
        <v>42</v>
      </c>
      <c r="Q64" s="42" t="s">
        <v>42</v>
      </c>
      <c r="R64" s="37" t="s">
        <v>941</v>
      </c>
      <c r="S64" s="42" t="s">
        <v>60</v>
      </c>
      <c r="T64" s="37" t="s">
        <v>3935</v>
      </c>
      <c r="U64" s="37" t="s">
        <v>818</v>
      </c>
      <c r="V64" s="37" t="s">
        <v>818</v>
      </c>
      <c r="W64" s="43" t="s">
        <v>7367</v>
      </c>
      <c r="X64" s="45" t="s">
        <v>42</v>
      </c>
    </row>
    <row r="65" s="93" customFormat="1" ht="51" spans="1:24">
      <c r="A65" s="35">
        <v>62</v>
      </c>
      <c r="B65" s="36" t="s">
        <v>7371</v>
      </c>
      <c r="C65" s="37" t="s">
        <v>7372</v>
      </c>
      <c r="D65" s="37" t="s">
        <v>807</v>
      </c>
      <c r="E65" s="37" t="s">
        <v>808</v>
      </c>
      <c r="F65" s="37" t="s">
        <v>1710</v>
      </c>
      <c r="G65" s="37" t="s">
        <v>810</v>
      </c>
      <c r="H65" s="38">
        <v>1</v>
      </c>
      <c r="I65" s="42" t="s">
        <v>34</v>
      </c>
      <c r="J65" s="37" t="s">
        <v>839</v>
      </c>
      <c r="K65" s="37" t="s">
        <v>2627</v>
      </c>
      <c r="L65" s="37" t="s">
        <v>813</v>
      </c>
      <c r="M65" s="37" t="s">
        <v>814</v>
      </c>
      <c r="N65" s="37" t="s">
        <v>7224</v>
      </c>
      <c r="O65" s="43" t="s">
        <v>7366</v>
      </c>
      <c r="P65" s="42" t="s">
        <v>42</v>
      </c>
      <c r="Q65" s="42" t="s">
        <v>42</v>
      </c>
      <c r="R65" s="42" t="s">
        <v>42</v>
      </c>
      <c r="S65" s="42" t="s">
        <v>60</v>
      </c>
      <c r="T65" s="37" t="s">
        <v>3935</v>
      </c>
      <c r="U65" s="37" t="s">
        <v>818</v>
      </c>
      <c r="V65" s="37" t="s">
        <v>818</v>
      </c>
      <c r="W65" s="43" t="s">
        <v>7367</v>
      </c>
      <c r="X65" s="45" t="s">
        <v>42</v>
      </c>
    </row>
    <row r="66" s="93" customFormat="1" ht="36.75" spans="1:24">
      <c r="A66" s="35">
        <v>63</v>
      </c>
      <c r="B66" s="36" t="s">
        <v>7373</v>
      </c>
      <c r="C66" s="37" t="s">
        <v>7374</v>
      </c>
      <c r="D66" s="37" t="s">
        <v>807</v>
      </c>
      <c r="E66" s="37" t="s">
        <v>856</v>
      </c>
      <c r="F66" s="37" t="s">
        <v>1210</v>
      </c>
      <c r="G66" s="37" t="s">
        <v>810</v>
      </c>
      <c r="H66" s="38">
        <v>1</v>
      </c>
      <c r="I66" s="42" t="s">
        <v>34</v>
      </c>
      <c r="J66" s="37" t="s">
        <v>839</v>
      </c>
      <c r="K66" s="37" t="s">
        <v>2383</v>
      </c>
      <c r="L66" s="37" t="s">
        <v>813</v>
      </c>
      <c r="M66" s="37" t="s">
        <v>814</v>
      </c>
      <c r="N66" s="37" t="s">
        <v>7213</v>
      </c>
      <c r="O66" s="43" t="s">
        <v>857</v>
      </c>
      <c r="P66" s="37" t="s">
        <v>1098</v>
      </c>
      <c r="Q66" s="42" t="s">
        <v>42</v>
      </c>
      <c r="R66" s="42" t="s">
        <v>42</v>
      </c>
      <c r="S66" s="42" t="s">
        <v>60</v>
      </c>
      <c r="T66" s="37" t="s">
        <v>3935</v>
      </c>
      <c r="U66" s="37" t="s">
        <v>818</v>
      </c>
      <c r="V66" s="37" t="s">
        <v>818</v>
      </c>
      <c r="W66" s="43" t="s">
        <v>7375</v>
      </c>
      <c r="X66" s="43" t="s">
        <v>2606</v>
      </c>
    </row>
    <row r="67" s="93" customFormat="1" ht="36.75" spans="1:24">
      <c r="A67" s="35">
        <v>64</v>
      </c>
      <c r="B67" s="36" t="s">
        <v>7376</v>
      </c>
      <c r="C67" s="37" t="s">
        <v>7374</v>
      </c>
      <c r="D67" s="37" t="s">
        <v>870</v>
      </c>
      <c r="E67" s="37" t="s">
        <v>856</v>
      </c>
      <c r="F67" s="37" t="s">
        <v>1210</v>
      </c>
      <c r="G67" s="37" t="s">
        <v>810</v>
      </c>
      <c r="H67" s="38">
        <v>1</v>
      </c>
      <c r="I67" s="42" t="s">
        <v>34</v>
      </c>
      <c r="J67" s="37" t="s">
        <v>839</v>
      </c>
      <c r="K67" s="37" t="s">
        <v>2383</v>
      </c>
      <c r="L67" s="37" t="s">
        <v>813</v>
      </c>
      <c r="M67" s="37" t="s">
        <v>814</v>
      </c>
      <c r="N67" s="37" t="s">
        <v>7213</v>
      </c>
      <c r="O67" s="43" t="s">
        <v>857</v>
      </c>
      <c r="P67" s="37" t="s">
        <v>1098</v>
      </c>
      <c r="Q67" s="42" t="s">
        <v>42</v>
      </c>
      <c r="R67" s="42" t="s">
        <v>42</v>
      </c>
      <c r="S67" s="42" t="s">
        <v>60</v>
      </c>
      <c r="T67" s="37" t="s">
        <v>3935</v>
      </c>
      <c r="U67" s="37" t="s">
        <v>818</v>
      </c>
      <c r="V67" s="37" t="s">
        <v>818</v>
      </c>
      <c r="W67" s="43" t="s">
        <v>7377</v>
      </c>
      <c r="X67" s="43" t="s">
        <v>861</v>
      </c>
    </row>
    <row r="68" s="93" customFormat="1" ht="36" customHeight="1" spans="1:24">
      <c r="A68" s="35">
        <v>65</v>
      </c>
      <c r="B68" s="36" t="s">
        <v>7378</v>
      </c>
      <c r="C68" s="37" t="s">
        <v>7379</v>
      </c>
      <c r="D68" s="37" t="s">
        <v>1251</v>
      </c>
      <c r="E68" s="37" t="s">
        <v>885</v>
      </c>
      <c r="F68" s="37" t="s">
        <v>1210</v>
      </c>
      <c r="G68" s="37" t="s">
        <v>810</v>
      </c>
      <c r="H68" s="38">
        <v>1</v>
      </c>
      <c r="I68" s="42" t="s">
        <v>173</v>
      </c>
      <c r="J68" s="37" t="s">
        <v>839</v>
      </c>
      <c r="K68" s="37" t="s">
        <v>2627</v>
      </c>
      <c r="L68" s="37" t="s">
        <v>813</v>
      </c>
      <c r="M68" s="37" t="s">
        <v>814</v>
      </c>
      <c r="N68" s="37" t="s">
        <v>7213</v>
      </c>
      <c r="O68" s="43" t="s">
        <v>7380</v>
      </c>
      <c r="P68" s="42" t="s">
        <v>42</v>
      </c>
      <c r="Q68" s="42" t="s">
        <v>42</v>
      </c>
      <c r="R68" s="42" t="s">
        <v>42</v>
      </c>
      <c r="S68" s="42" t="s">
        <v>60</v>
      </c>
      <c r="T68" s="37" t="s">
        <v>886</v>
      </c>
      <c r="U68" s="37" t="s">
        <v>887</v>
      </c>
      <c r="V68" s="37" t="s">
        <v>818</v>
      </c>
      <c r="W68" s="43" t="s">
        <v>7381</v>
      </c>
      <c r="X68" s="45" t="s">
        <v>42</v>
      </c>
    </row>
    <row r="69" s="93" customFormat="1" ht="36.75" spans="1:24">
      <c r="A69" s="35">
        <v>66</v>
      </c>
      <c r="B69" s="36" t="s">
        <v>7382</v>
      </c>
      <c r="C69" s="37" t="s">
        <v>7379</v>
      </c>
      <c r="D69" s="37" t="s">
        <v>899</v>
      </c>
      <c r="E69" s="37" t="s">
        <v>894</v>
      </c>
      <c r="F69" s="37" t="s">
        <v>1210</v>
      </c>
      <c r="G69" s="37" t="s">
        <v>810</v>
      </c>
      <c r="H69" s="38">
        <v>1</v>
      </c>
      <c r="I69" s="42" t="s">
        <v>34</v>
      </c>
      <c r="J69" s="37" t="s">
        <v>839</v>
      </c>
      <c r="K69" s="37" t="s">
        <v>2383</v>
      </c>
      <c r="L69" s="37" t="s">
        <v>813</v>
      </c>
      <c r="M69" s="37" t="s">
        <v>814</v>
      </c>
      <c r="N69" s="37" t="s">
        <v>7213</v>
      </c>
      <c r="O69" s="43" t="s">
        <v>896</v>
      </c>
      <c r="P69" s="37" t="s">
        <v>1098</v>
      </c>
      <c r="Q69" s="42" t="s">
        <v>42</v>
      </c>
      <c r="R69" s="42" t="s">
        <v>42</v>
      </c>
      <c r="S69" s="42" t="s">
        <v>60</v>
      </c>
      <c r="T69" s="37" t="s">
        <v>3935</v>
      </c>
      <c r="U69" s="37" t="s">
        <v>818</v>
      </c>
      <c r="V69" s="37" t="s">
        <v>818</v>
      </c>
      <c r="W69" s="43" t="s">
        <v>7383</v>
      </c>
      <c r="X69" s="43" t="s">
        <v>861</v>
      </c>
    </row>
    <row r="70" s="93" customFormat="1" ht="36.75" spans="1:24">
      <c r="A70" s="35">
        <v>67</v>
      </c>
      <c r="B70" s="36" t="s">
        <v>7384</v>
      </c>
      <c r="C70" s="37" t="s">
        <v>7379</v>
      </c>
      <c r="D70" s="37" t="s">
        <v>1247</v>
      </c>
      <c r="E70" s="37" t="s">
        <v>894</v>
      </c>
      <c r="F70" s="37" t="s">
        <v>1210</v>
      </c>
      <c r="G70" s="37" t="s">
        <v>810</v>
      </c>
      <c r="H70" s="38">
        <v>3</v>
      </c>
      <c r="I70" s="42" t="s">
        <v>34</v>
      </c>
      <c r="J70" s="37" t="s">
        <v>839</v>
      </c>
      <c r="K70" s="37" t="s">
        <v>2383</v>
      </c>
      <c r="L70" s="37" t="s">
        <v>813</v>
      </c>
      <c r="M70" s="37" t="s">
        <v>814</v>
      </c>
      <c r="N70" s="37" t="s">
        <v>7213</v>
      </c>
      <c r="O70" s="43" t="s">
        <v>896</v>
      </c>
      <c r="P70" s="37" t="s">
        <v>1098</v>
      </c>
      <c r="Q70" s="42" t="s">
        <v>42</v>
      </c>
      <c r="R70" s="42" t="s">
        <v>42</v>
      </c>
      <c r="S70" s="42" t="s">
        <v>60</v>
      </c>
      <c r="T70" s="37" t="s">
        <v>3935</v>
      </c>
      <c r="U70" s="37" t="s">
        <v>818</v>
      </c>
      <c r="V70" s="37" t="s">
        <v>818</v>
      </c>
      <c r="W70" s="43" t="s">
        <v>7385</v>
      </c>
      <c r="X70" s="43" t="s">
        <v>3926</v>
      </c>
    </row>
    <row r="71" s="93" customFormat="1" ht="87.75" spans="1:24">
      <c r="A71" s="35">
        <v>68</v>
      </c>
      <c r="B71" s="36" t="s">
        <v>7386</v>
      </c>
      <c r="C71" s="37" t="s">
        <v>7387</v>
      </c>
      <c r="D71" s="37" t="s">
        <v>807</v>
      </c>
      <c r="E71" s="37" t="s">
        <v>808</v>
      </c>
      <c r="F71" s="37" t="s">
        <v>1210</v>
      </c>
      <c r="G71" s="37" t="s">
        <v>810</v>
      </c>
      <c r="H71" s="38">
        <v>2</v>
      </c>
      <c r="I71" s="42" t="s">
        <v>34</v>
      </c>
      <c r="J71" s="37" t="s">
        <v>811</v>
      </c>
      <c r="K71" s="37" t="s">
        <v>2627</v>
      </c>
      <c r="L71" s="37" t="s">
        <v>813</v>
      </c>
      <c r="M71" s="37" t="s">
        <v>814</v>
      </c>
      <c r="N71" s="37" t="s">
        <v>7213</v>
      </c>
      <c r="O71" s="43" t="s">
        <v>7388</v>
      </c>
      <c r="P71" s="42" t="s">
        <v>42</v>
      </c>
      <c r="Q71" s="42" t="s">
        <v>42</v>
      </c>
      <c r="R71" s="42" t="s">
        <v>42</v>
      </c>
      <c r="S71" s="42" t="s">
        <v>60</v>
      </c>
      <c r="T71" s="37" t="s">
        <v>3935</v>
      </c>
      <c r="U71" s="37" t="s">
        <v>818</v>
      </c>
      <c r="V71" s="37" t="s">
        <v>818</v>
      </c>
      <c r="W71" s="43" t="s">
        <v>7389</v>
      </c>
      <c r="X71" s="43" t="s">
        <v>842</v>
      </c>
    </row>
    <row r="72" s="93" customFormat="1" ht="84.75" spans="1:24">
      <c r="A72" s="35">
        <v>69</v>
      </c>
      <c r="B72" s="36" t="s">
        <v>7390</v>
      </c>
      <c r="C72" s="37" t="s">
        <v>7387</v>
      </c>
      <c r="D72" s="37" t="s">
        <v>7391</v>
      </c>
      <c r="E72" s="37" t="s">
        <v>808</v>
      </c>
      <c r="F72" s="37" t="s">
        <v>1210</v>
      </c>
      <c r="G72" s="37" t="s">
        <v>810</v>
      </c>
      <c r="H72" s="38">
        <v>1</v>
      </c>
      <c r="I72" s="42" t="s">
        <v>34</v>
      </c>
      <c r="J72" s="37" t="s">
        <v>811</v>
      </c>
      <c r="K72" s="37" t="s">
        <v>2383</v>
      </c>
      <c r="L72" s="37" t="s">
        <v>813</v>
      </c>
      <c r="M72" s="37" t="s">
        <v>814</v>
      </c>
      <c r="N72" s="37" t="s">
        <v>7213</v>
      </c>
      <c r="O72" s="45" t="s">
        <v>42</v>
      </c>
      <c r="P72" s="42" t="s">
        <v>42</v>
      </c>
      <c r="Q72" s="42" t="s">
        <v>42</v>
      </c>
      <c r="R72" s="37" t="s">
        <v>941</v>
      </c>
      <c r="S72" s="42" t="s">
        <v>60</v>
      </c>
      <c r="T72" s="37" t="s">
        <v>3935</v>
      </c>
      <c r="U72" s="37" t="s">
        <v>818</v>
      </c>
      <c r="V72" s="37" t="s">
        <v>818</v>
      </c>
      <c r="W72" s="43" t="s">
        <v>7392</v>
      </c>
      <c r="X72" s="45" t="s">
        <v>42</v>
      </c>
    </row>
    <row r="73" s="93" customFormat="1" ht="87.75" spans="1:24">
      <c r="A73" s="35">
        <v>70</v>
      </c>
      <c r="B73" s="36" t="s">
        <v>7393</v>
      </c>
      <c r="C73" s="37" t="s">
        <v>7394</v>
      </c>
      <c r="D73" s="37" t="s">
        <v>807</v>
      </c>
      <c r="E73" s="37" t="s">
        <v>808</v>
      </c>
      <c r="F73" s="37" t="s">
        <v>1210</v>
      </c>
      <c r="G73" s="37" t="s">
        <v>810</v>
      </c>
      <c r="H73" s="38">
        <v>2</v>
      </c>
      <c r="I73" s="42" t="s">
        <v>34</v>
      </c>
      <c r="J73" s="37" t="s">
        <v>811</v>
      </c>
      <c r="K73" s="37" t="s">
        <v>2627</v>
      </c>
      <c r="L73" s="37" t="s">
        <v>813</v>
      </c>
      <c r="M73" s="37" t="s">
        <v>814</v>
      </c>
      <c r="N73" s="37" t="s">
        <v>7213</v>
      </c>
      <c r="O73" s="43" t="s">
        <v>7388</v>
      </c>
      <c r="P73" s="42" t="s">
        <v>42</v>
      </c>
      <c r="Q73" s="42" t="s">
        <v>42</v>
      </c>
      <c r="R73" s="42" t="s">
        <v>42</v>
      </c>
      <c r="S73" s="42" t="s">
        <v>60</v>
      </c>
      <c r="T73" s="37" t="s">
        <v>3935</v>
      </c>
      <c r="U73" s="37" t="s">
        <v>818</v>
      </c>
      <c r="V73" s="37" t="s">
        <v>818</v>
      </c>
      <c r="W73" s="43" t="s">
        <v>7395</v>
      </c>
      <c r="X73" s="43" t="s">
        <v>842</v>
      </c>
    </row>
    <row r="74" s="93" customFormat="1" ht="76.5" spans="1:24">
      <c r="A74" s="35">
        <v>71</v>
      </c>
      <c r="B74" s="36" t="s">
        <v>7396</v>
      </c>
      <c r="C74" s="37" t="s">
        <v>7397</v>
      </c>
      <c r="D74" s="37" t="s">
        <v>807</v>
      </c>
      <c r="E74" s="37" t="s">
        <v>1027</v>
      </c>
      <c r="F74" s="37" t="s">
        <v>1210</v>
      </c>
      <c r="G74" s="37" t="s">
        <v>846</v>
      </c>
      <c r="H74" s="38">
        <v>1</v>
      </c>
      <c r="I74" s="42" t="s">
        <v>34</v>
      </c>
      <c r="J74" s="37" t="s">
        <v>839</v>
      </c>
      <c r="K74" s="37" t="s">
        <v>2627</v>
      </c>
      <c r="L74" s="37" t="s">
        <v>813</v>
      </c>
      <c r="M74" s="37" t="s">
        <v>814</v>
      </c>
      <c r="N74" s="37" t="s">
        <v>7213</v>
      </c>
      <c r="O74" s="43" t="s">
        <v>7398</v>
      </c>
      <c r="P74" s="42" t="s">
        <v>42</v>
      </c>
      <c r="Q74" s="42" t="s">
        <v>42</v>
      </c>
      <c r="R74" s="42" t="s">
        <v>42</v>
      </c>
      <c r="S74" s="42" t="s">
        <v>60</v>
      </c>
      <c r="T74" s="37" t="s">
        <v>886</v>
      </c>
      <c r="U74" s="37" t="s">
        <v>818</v>
      </c>
      <c r="V74" s="37" t="s">
        <v>818</v>
      </c>
      <c r="W74" s="43" t="s">
        <v>7399</v>
      </c>
      <c r="X74" s="43" t="s">
        <v>1665</v>
      </c>
    </row>
    <row r="75" s="93" customFormat="1" ht="48" spans="1:24">
      <c r="A75" s="35">
        <v>72</v>
      </c>
      <c r="B75" s="36" t="s">
        <v>7400</v>
      </c>
      <c r="C75" s="37" t="s">
        <v>7401</v>
      </c>
      <c r="D75" s="37" t="s">
        <v>807</v>
      </c>
      <c r="E75" s="37" t="s">
        <v>1027</v>
      </c>
      <c r="F75" s="37" t="s">
        <v>1210</v>
      </c>
      <c r="G75" s="37" t="s">
        <v>846</v>
      </c>
      <c r="H75" s="38">
        <v>1</v>
      </c>
      <c r="I75" s="42" t="s">
        <v>34</v>
      </c>
      <c r="J75" s="37" t="s">
        <v>839</v>
      </c>
      <c r="K75" s="37" t="s">
        <v>2627</v>
      </c>
      <c r="L75" s="37" t="s">
        <v>813</v>
      </c>
      <c r="M75" s="37" t="s">
        <v>814</v>
      </c>
      <c r="N75" s="37" t="s">
        <v>7213</v>
      </c>
      <c r="O75" s="43" t="s">
        <v>7402</v>
      </c>
      <c r="P75" s="42" t="s">
        <v>42</v>
      </c>
      <c r="Q75" s="42" t="s">
        <v>42</v>
      </c>
      <c r="R75" s="42" t="s">
        <v>42</v>
      </c>
      <c r="S75" s="42" t="s">
        <v>60</v>
      </c>
      <c r="T75" s="37" t="s">
        <v>886</v>
      </c>
      <c r="U75" s="37" t="s">
        <v>818</v>
      </c>
      <c r="V75" s="37" t="s">
        <v>818</v>
      </c>
      <c r="W75" s="43" t="s">
        <v>7403</v>
      </c>
      <c r="X75" s="43" t="s">
        <v>1665</v>
      </c>
    </row>
    <row r="76" s="93" customFormat="1" ht="48" spans="1:24">
      <c r="A76" s="35">
        <v>73</v>
      </c>
      <c r="B76" s="36" t="s">
        <v>7404</v>
      </c>
      <c r="C76" s="37" t="s">
        <v>7401</v>
      </c>
      <c r="D76" s="37" t="s">
        <v>807</v>
      </c>
      <c r="E76" s="37" t="s">
        <v>1027</v>
      </c>
      <c r="F76" s="37" t="s">
        <v>1210</v>
      </c>
      <c r="G76" s="37" t="s">
        <v>846</v>
      </c>
      <c r="H76" s="38">
        <v>1</v>
      </c>
      <c r="I76" s="42" t="s">
        <v>34</v>
      </c>
      <c r="J76" s="37" t="s">
        <v>839</v>
      </c>
      <c r="K76" s="37" t="s">
        <v>2627</v>
      </c>
      <c r="L76" s="37" t="s">
        <v>813</v>
      </c>
      <c r="M76" s="37" t="s">
        <v>814</v>
      </c>
      <c r="N76" s="37" t="s">
        <v>7213</v>
      </c>
      <c r="O76" s="43" t="s">
        <v>7405</v>
      </c>
      <c r="P76" s="42" t="s">
        <v>42</v>
      </c>
      <c r="Q76" s="42" t="s">
        <v>42</v>
      </c>
      <c r="R76" s="42" t="s">
        <v>42</v>
      </c>
      <c r="S76" s="42" t="s">
        <v>60</v>
      </c>
      <c r="T76" s="37" t="s">
        <v>886</v>
      </c>
      <c r="U76" s="37" t="s">
        <v>818</v>
      </c>
      <c r="V76" s="37" t="s">
        <v>818</v>
      </c>
      <c r="W76" s="43" t="s">
        <v>7406</v>
      </c>
      <c r="X76" s="43" t="s">
        <v>1665</v>
      </c>
    </row>
    <row r="77" s="93" customFormat="1" ht="38.25" spans="1:24">
      <c r="A77" s="35">
        <v>74</v>
      </c>
      <c r="B77" s="36" t="s">
        <v>7407</v>
      </c>
      <c r="C77" s="37" t="s">
        <v>7408</v>
      </c>
      <c r="D77" s="37" t="s">
        <v>1091</v>
      </c>
      <c r="E77" s="37" t="s">
        <v>808</v>
      </c>
      <c r="F77" s="37" t="s">
        <v>1210</v>
      </c>
      <c r="G77" s="37" t="s">
        <v>846</v>
      </c>
      <c r="H77" s="38">
        <v>1</v>
      </c>
      <c r="I77" s="42" t="s">
        <v>34</v>
      </c>
      <c r="J77" s="37" t="s">
        <v>839</v>
      </c>
      <c r="K77" s="37" t="s">
        <v>2627</v>
      </c>
      <c r="L77" s="37" t="s">
        <v>813</v>
      </c>
      <c r="M77" s="37" t="s">
        <v>814</v>
      </c>
      <c r="N77" s="37" t="s">
        <v>7213</v>
      </c>
      <c r="O77" s="43" t="s">
        <v>7409</v>
      </c>
      <c r="P77" s="42" t="s">
        <v>42</v>
      </c>
      <c r="Q77" s="42" t="s">
        <v>42</v>
      </c>
      <c r="R77" s="42" t="s">
        <v>42</v>
      </c>
      <c r="S77" s="42" t="s">
        <v>60</v>
      </c>
      <c r="T77" s="37" t="s">
        <v>3935</v>
      </c>
      <c r="U77" s="37" t="s">
        <v>818</v>
      </c>
      <c r="V77" s="37" t="s">
        <v>818</v>
      </c>
      <c r="W77" s="43" t="s">
        <v>7345</v>
      </c>
      <c r="X77" s="43" t="s">
        <v>842</v>
      </c>
    </row>
    <row r="78" s="93" customFormat="1" ht="51" spans="1:24">
      <c r="A78" s="35">
        <v>75</v>
      </c>
      <c r="B78" s="36" t="s">
        <v>7410</v>
      </c>
      <c r="C78" s="37" t="s">
        <v>7411</v>
      </c>
      <c r="D78" s="37" t="s">
        <v>807</v>
      </c>
      <c r="E78" s="37" t="s">
        <v>808</v>
      </c>
      <c r="F78" s="37" t="s">
        <v>1210</v>
      </c>
      <c r="G78" s="37" t="s">
        <v>846</v>
      </c>
      <c r="H78" s="38">
        <v>1</v>
      </c>
      <c r="I78" s="42" t="s">
        <v>34</v>
      </c>
      <c r="J78" s="37" t="s">
        <v>839</v>
      </c>
      <c r="K78" s="37" t="s">
        <v>2627</v>
      </c>
      <c r="L78" s="37" t="s">
        <v>813</v>
      </c>
      <c r="M78" s="37" t="s">
        <v>814</v>
      </c>
      <c r="N78" s="37" t="s">
        <v>7213</v>
      </c>
      <c r="O78" s="43" t="s">
        <v>7412</v>
      </c>
      <c r="P78" s="42" t="s">
        <v>42</v>
      </c>
      <c r="Q78" s="42" t="s">
        <v>42</v>
      </c>
      <c r="R78" s="42" t="s">
        <v>42</v>
      </c>
      <c r="S78" s="42" t="s">
        <v>60</v>
      </c>
      <c r="T78" s="37" t="s">
        <v>3935</v>
      </c>
      <c r="U78" s="37" t="s">
        <v>818</v>
      </c>
      <c r="V78" s="37" t="s">
        <v>818</v>
      </c>
      <c r="W78" s="43" t="s">
        <v>7413</v>
      </c>
      <c r="X78" s="43" t="s">
        <v>7414</v>
      </c>
    </row>
    <row r="79" s="93" customFormat="1" ht="51" spans="1:24">
      <c r="A79" s="35">
        <v>76</v>
      </c>
      <c r="B79" s="36" t="s">
        <v>7415</v>
      </c>
      <c r="C79" s="37" t="s">
        <v>7411</v>
      </c>
      <c r="D79" s="37" t="s">
        <v>7416</v>
      </c>
      <c r="E79" s="37" t="s">
        <v>808</v>
      </c>
      <c r="F79" s="37" t="s">
        <v>1210</v>
      </c>
      <c r="G79" s="37" t="s">
        <v>846</v>
      </c>
      <c r="H79" s="38">
        <v>1</v>
      </c>
      <c r="I79" s="42" t="s">
        <v>34</v>
      </c>
      <c r="J79" s="37" t="s">
        <v>839</v>
      </c>
      <c r="K79" s="37" t="s">
        <v>2627</v>
      </c>
      <c r="L79" s="37" t="s">
        <v>813</v>
      </c>
      <c r="M79" s="37" t="s">
        <v>814</v>
      </c>
      <c r="N79" s="37" t="s">
        <v>7213</v>
      </c>
      <c r="O79" s="43" t="s">
        <v>7417</v>
      </c>
      <c r="P79" s="42" t="s">
        <v>42</v>
      </c>
      <c r="Q79" s="42" t="s">
        <v>42</v>
      </c>
      <c r="R79" s="42" t="s">
        <v>42</v>
      </c>
      <c r="S79" s="42" t="s">
        <v>60</v>
      </c>
      <c r="T79" s="37" t="s">
        <v>3935</v>
      </c>
      <c r="U79" s="37" t="s">
        <v>818</v>
      </c>
      <c r="V79" s="37" t="s">
        <v>818</v>
      </c>
      <c r="W79" s="43" t="s">
        <v>7418</v>
      </c>
      <c r="X79" s="43" t="s">
        <v>7419</v>
      </c>
    </row>
    <row r="80" s="93" customFormat="1" ht="51" spans="1:24">
      <c r="A80" s="35">
        <v>77</v>
      </c>
      <c r="B80" s="36" t="s">
        <v>7420</v>
      </c>
      <c r="C80" s="37" t="s">
        <v>7411</v>
      </c>
      <c r="D80" s="37" t="s">
        <v>2662</v>
      </c>
      <c r="E80" s="37" t="s">
        <v>808</v>
      </c>
      <c r="F80" s="37" t="s">
        <v>1210</v>
      </c>
      <c r="G80" s="37" t="s">
        <v>846</v>
      </c>
      <c r="H80" s="38">
        <v>1</v>
      </c>
      <c r="I80" s="42" t="s">
        <v>34</v>
      </c>
      <c r="J80" s="37" t="s">
        <v>839</v>
      </c>
      <c r="K80" s="37" t="s">
        <v>2627</v>
      </c>
      <c r="L80" s="37" t="s">
        <v>813</v>
      </c>
      <c r="M80" s="37" t="s">
        <v>814</v>
      </c>
      <c r="N80" s="37" t="s">
        <v>7213</v>
      </c>
      <c r="O80" s="43" t="s">
        <v>7421</v>
      </c>
      <c r="P80" s="42" t="s">
        <v>42</v>
      </c>
      <c r="Q80" s="42" t="s">
        <v>42</v>
      </c>
      <c r="R80" s="42" t="s">
        <v>42</v>
      </c>
      <c r="S80" s="42" t="s">
        <v>60</v>
      </c>
      <c r="T80" s="37" t="s">
        <v>3935</v>
      </c>
      <c r="U80" s="37" t="s">
        <v>818</v>
      </c>
      <c r="V80" s="37" t="s">
        <v>818</v>
      </c>
      <c r="W80" s="43" t="s">
        <v>7422</v>
      </c>
      <c r="X80" s="43" t="s">
        <v>842</v>
      </c>
    </row>
    <row r="81" s="93" customFormat="1" ht="84.75" spans="1:24">
      <c r="A81" s="35">
        <v>78</v>
      </c>
      <c r="B81" s="36" t="s">
        <v>7423</v>
      </c>
      <c r="C81" s="37" t="s">
        <v>7411</v>
      </c>
      <c r="D81" s="37" t="s">
        <v>807</v>
      </c>
      <c r="E81" s="37" t="s">
        <v>808</v>
      </c>
      <c r="F81" s="37" t="s">
        <v>1210</v>
      </c>
      <c r="G81" s="37" t="s">
        <v>846</v>
      </c>
      <c r="H81" s="38">
        <v>1</v>
      </c>
      <c r="I81" s="42" t="s">
        <v>34</v>
      </c>
      <c r="J81" s="37" t="s">
        <v>839</v>
      </c>
      <c r="K81" s="37" t="s">
        <v>2383</v>
      </c>
      <c r="L81" s="37" t="s">
        <v>813</v>
      </c>
      <c r="M81" s="37" t="s">
        <v>814</v>
      </c>
      <c r="N81" s="37" t="s">
        <v>7213</v>
      </c>
      <c r="O81" s="45" t="s">
        <v>42</v>
      </c>
      <c r="P81" s="42" t="s">
        <v>42</v>
      </c>
      <c r="Q81" s="42" t="s">
        <v>42</v>
      </c>
      <c r="R81" s="37" t="s">
        <v>941</v>
      </c>
      <c r="S81" s="42" t="s">
        <v>60</v>
      </c>
      <c r="T81" s="37" t="s">
        <v>3935</v>
      </c>
      <c r="U81" s="37" t="s">
        <v>818</v>
      </c>
      <c r="V81" s="37" t="s">
        <v>818</v>
      </c>
      <c r="W81" s="43" t="s">
        <v>7424</v>
      </c>
      <c r="X81" s="45" t="s">
        <v>42</v>
      </c>
    </row>
    <row r="82" s="93" customFormat="1" ht="84.75" spans="1:24">
      <c r="A82" s="35">
        <v>79</v>
      </c>
      <c r="B82" s="36" t="s">
        <v>7425</v>
      </c>
      <c r="C82" s="37" t="s">
        <v>7426</v>
      </c>
      <c r="D82" s="37" t="s">
        <v>7427</v>
      </c>
      <c r="E82" s="37" t="s">
        <v>1027</v>
      </c>
      <c r="F82" s="37" t="s">
        <v>1210</v>
      </c>
      <c r="G82" s="37" t="s">
        <v>846</v>
      </c>
      <c r="H82" s="38">
        <v>1</v>
      </c>
      <c r="I82" s="42" t="s">
        <v>34</v>
      </c>
      <c r="J82" s="37" t="s">
        <v>839</v>
      </c>
      <c r="K82" s="37" t="s">
        <v>2383</v>
      </c>
      <c r="L82" s="37" t="s">
        <v>813</v>
      </c>
      <c r="M82" s="37" t="s">
        <v>814</v>
      </c>
      <c r="N82" s="37" t="s">
        <v>7213</v>
      </c>
      <c r="O82" s="45" t="s">
        <v>42</v>
      </c>
      <c r="P82" s="42" t="s">
        <v>42</v>
      </c>
      <c r="Q82" s="42" t="s">
        <v>42</v>
      </c>
      <c r="R82" s="37" t="s">
        <v>941</v>
      </c>
      <c r="S82" s="42" t="s">
        <v>60</v>
      </c>
      <c r="T82" s="37" t="s">
        <v>886</v>
      </c>
      <c r="U82" s="37" t="s">
        <v>818</v>
      </c>
      <c r="V82" s="37" t="s">
        <v>818</v>
      </c>
      <c r="W82" s="43" t="s">
        <v>7428</v>
      </c>
      <c r="X82" s="45" t="s">
        <v>42</v>
      </c>
    </row>
    <row r="83" s="93" customFormat="1" ht="38.25" spans="1:24">
      <c r="A83" s="35">
        <v>80</v>
      </c>
      <c r="B83" s="36" t="s">
        <v>7429</v>
      </c>
      <c r="C83" s="37" t="s">
        <v>7430</v>
      </c>
      <c r="D83" s="37" t="s">
        <v>7431</v>
      </c>
      <c r="E83" s="37" t="s">
        <v>808</v>
      </c>
      <c r="F83" s="37" t="s">
        <v>1210</v>
      </c>
      <c r="G83" s="37" t="s">
        <v>846</v>
      </c>
      <c r="H83" s="38">
        <v>2</v>
      </c>
      <c r="I83" s="42" t="s">
        <v>34</v>
      </c>
      <c r="J83" s="37" t="s">
        <v>839</v>
      </c>
      <c r="K83" s="37" t="s">
        <v>2627</v>
      </c>
      <c r="L83" s="37" t="s">
        <v>813</v>
      </c>
      <c r="M83" s="37" t="s">
        <v>814</v>
      </c>
      <c r="N83" s="37" t="s">
        <v>7213</v>
      </c>
      <c r="O83" s="43" t="s">
        <v>7432</v>
      </c>
      <c r="P83" s="42" t="s">
        <v>42</v>
      </c>
      <c r="Q83" s="42" t="s">
        <v>42</v>
      </c>
      <c r="R83" s="42" t="s">
        <v>42</v>
      </c>
      <c r="S83" s="42" t="s">
        <v>60</v>
      </c>
      <c r="T83" s="37" t="s">
        <v>3935</v>
      </c>
      <c r="U83" s="37" t="s">
        <v>818</v>
      </c>
      <c r="V83" s="37" t="s">
        <v>818</v>
      </c>
      <c r="W83" s="43" t="s">
        <v>7433</v>
      </c>
      <c r="X83" s="43" t="s">
        <v>7434</v>
      </c>
    </row>
    <row r="84" s="93" customFormat="1" ht="51" spans="1:24">
      <c r="A84" s="35">
        <v>81</v>
      </c>
      <c r="B84" s="36" t="s">
        <v>7435</v>
      </c>
      <c r="C84" s="37" t="s">
        <v>7436</v>
      </c>
      <c r="D84" s="37" t="s">
        <v>7437</v>
      </c>
      <c r="E84" s="37" t="s">
        <v>885</v>
      </c>
      <c r="F84" s="37" t="s">
        <v>1210</v>
      </c>
      <c r="G84" s="37" t="s">
        <v>810</v>
      </c>
      <c r="H84" s="38">
        <v>1</v>
      </c>
      <c r="I84" s="42" t="s">
        <v>173</v>
      </c>
      <c r="J84" s="37" t="s">
        <v>839</v>
      </c>
      <c r="K84" s="37" t="s">
        <v>2627</v>
      </c>
      <c r="L84" s="37" t="s">
        <v>813</v>
      </c>
      <c r="M84" s="37" t="s">
        <v>814</v>
      </c>
      <c r="N84" s="37" t="s">
        <v>7213</v>
      </c>
      <c r="O84" s="43" t="s">
        <v>1150</v>
      </c>
      <c r="P84" s="42" t="s">
        <v>42</v>
      </c>
      <c r="Q84" s="42" t="s">
        <v>42</v>
      </c>
      <c r="R84" s="42" t="s">
        <v>42</v>
      </c>
      <c r="S84" s="42" t="s">
        <v>60</v>
      </c>
      <c r="T84" s="37" t="s">
        <v>886</v>
      </c>
      <c r="U84" s="37" t="s">
        <v>887</v>
      </c>
      <c r="V84" s="37" t="s">
        <v>818</v>
      </c>
      <c r="W84" s="43" t="s">
        <v>7438</v>
      </c>
      <c r="X84" s="43" t="s">
        <v>7439</v>
      </c>
    </row>
    <row r="85" s="93" customFormat="1" ht="36" spans="1:24">
      <c r="A85" s="35">
        <v>82</v>
      </c>
      <c r="B85" s="36" t="s">
        <v>7440</v>
      </c>
      <c r="C85" s="37" t="s">
        <v>7441</v>
      </c>
      <c r="D85" s="37" t="s">
        <v>1951</v>
      </c>
      <c r="E85" s="37" t="s">
        <v>808</v>
      </c>
      <c r="F85" s="37" t="s">
        <v>1710</v>
      </c>
      <c r="G85" s="37" t="s">
        <v>810</v>
      </c>
      <c r="H85" s="38">
        <v>1</v>
      </c>
      <c r="I85" s="42" t="s">
        <v>34</v>
      </c>
      <c r="J85" s="37" t="s">
        <v>839</v>
      </c>
      <c r="K85" s="37" t="s">
        <v>2627</v>
      </c>
      <c r="L85" s="37" t="s">
        <v>813</v>
      </c>
      <c r="M85" s="37" t="s">
        <v>814</v>
      </c>
      <c r="N85" s="37" t="s">
        <v>7213</v>
      </c>
      <c r="O85" s="43" t="s">
        <v>7442</v>
      </c>
      <c r="P85" s="42" t="s">
        <v>42</v>
      </c>
      <c r="Q85" s="42" t="s">
        <v>42</v>
      </c>
      <c r="R85" s="42" t="s">
        <v>42</v>
      </c>
      <c r="S85" s="42" t="s">
        <v>60</v>
      </c>
      <c r="T85" s="37" t="s">
        <v>3935</v>
      </c>
      <c r="U85" s="37" t="s">
        <v>818</v>
      </c>
      <c r="V85" s="37" t="s">
        <v>818</v>
      </c>
      <c r="W85" s="43" t="s">
        <v>7443</v>
      </c>
      <c r="X85" s="45" t="s">
        <v>42</v>
      </c>
    </row>
    <row r="86" s="93" customFormat="1" ht="36" spans="1:24">
      <c r="A86" s="35">
        <v>83</v>
      </c>
      <c r="B86" s="36" t="s">
        <v>7444</v>
      </c>
      <c r="C86" s="37" t="s">
        <v>7445</v>
      </c>
      <c r="D86" s="37" t="s">
        <v>2756</v>
      </c>
      <c r="E86" s="37" t="s">
        <v>808</v>
      </c>
      <c r="F86" s="37" t="s">
        <v>1710</v>
      </c>
      <c r="G86" s="37" t="s">
        <v>810</v>
      </c>
      <c r="H86" s="38">
        <v>1</v>
      </c>
      <c r="I86" s="42" t="s">
        <v>34</v>
      </c>
      <c r="J86" s="37" t="s">
        <v>839</v>
      </c>
      <c r="K86" s="37" t="s">
        <v>2627</v>
      </c>
      <c r="L86" s="37" t="s">
        <v>813</v>
      </c>
      <c r="M86" s="37" t="s">
        <v>814</v>
      </c>
      <c r="N86" s="37" t="s">
        <v>7213</v>
      </c>
      <c r="O86" s="43" t="s">
        <v>6411</v>
      </c>
      <c r="P86" s="42" t="s">
        <v>42</v>
      </c>
      <c r="Q86" s="42" t="s">
        <v>42</v>
      </c>
      <c r="R86" s="42" t="s">
        <v>42</v>
      </c>
      <c r="S86" s="42" t="s">
        <v>60</v>
      </c>
      <c r="T86" s="37" t="s">
        <v>3935</v>
      </c>
      <c r="U86" s="37" t="s">
        <v>818</v>
      </c>
      <c r="V86" s="37" t="s">
        <v>818</v>
      </c>
      <c r="W86" s="43" t="s">
        <v>7446</v>
      </c>
      <c r="X86" s="45" t="s">
        <v>42</v>
      </c>
    </row>
    <row r="87" s="93" customFormat="1" ht="51" spans="1:24">
      <c r="A87" s="35">
        <v>84</v>
      </c>
      <c r="B87" s="36" t="s">
        <v>7447</v>
      </c>
      <c r="C87" s="37" t="s">
        <v>7445</v>
      </c>
      <c r="D87" s="37" t="s">
        <v>2756</v>
      </c>
      <c r="E87" s="37" t="s">
        <v>808</v>
      </c>
      <c r="F87" s="37" t="s">
        <v>1710</v>
      </c>
      <c r="G87" s="37" t="s">
        <v>810</v>
      </c>
      <c r="H87" s="38">
        <v>1</v>
      </c>
      <c r="I87" s="42" t="s">
        <v>34</v>
      </c>
      <c r="J87" s="37" t="s">
        <v>839</v>
      </c>
      <c r="K87" s="37" t="s">
        <v>2627</v>
      </c>
      <c r="L87" s="37" t="s">
        <v>813</v>
      </c>
      <c r="M87" s="37" t="s">
        <v>814</v>
      </c>
      <c r="N87" s="37" t="s">
        <v>7213</v>
      </c>
      <c r="O87" s="43" t="s">
        <v>7448</v>
      </c>
      <c r="P87" s="42" t="s">
        <v>42</v>
      </c>
      <c r="Q87" s="42" t="s">
        <v>42</v>
      </c>
      <c r="R87" s="42" t="s">
        <v>42</v>
      </c>
      <c r="S87" s="42" t="s">
        <v>60</v>
      </c>
      <c r="T87" s="37" t="s">
        <v>3935</v>
      </c>
      <c r="U87" s="37" t="s">
        <v>818</v>
      </c>
      <c r="V87" s="37" t="s">
        <v>818</v>
      </c>
      <c r="W87" s="43" t="s">
        <v>7449</v>
      </c>
      <c r="X87" s="45" t="s">
        <v>42</v>
      </c>
    </row>
    <row r="88" s="93" customFormat="1" ht="51" spans="1:24">
      <c r="A88" s="35">
        <v>85</v>
      </c>
      <c r="B88" s="36" t="s">
        <v>7450</v>
      </c>
      <c r="C88" s="37" t="s">
        <v>7451</v>
      </c>
      <c r="D88" s="37" t="s">
        <v>1438</v>
      </c>
      <c r="E88" s="37" t="s">
        <v>808</v>
      </c>
      <c r="F88" s="37" t="s">
        <v>1710</v>
      </c>
      <c r="G88" s="37" t="s">
        <v>810</v>
      </c>
      <c r="H88" s="38">
        <v>1</v>
      </c>
      <c r="I88" s="42" t="s">
        <v>34</v>
      </c>
      <c r="J88" s="37" t="s">
        <v>839</v>
      </c>
      <c r="K88" s="37" t="s">
        <v>2627</v>
      </c>
      <c r="L88" s="37" t="s">
        <v>813</v>
      </c>
      <c r="M88" s="37" t="s">
        <v>814</v>
      </c>
      <c r="N88" s="37" t="s">
        <v>7213</v>
      </c>
      <c r="O88" s="43" t="s">
        <v>7452</v>
      </c>
      <c r="P88" s="42" t="s">
        <v>42</v>
      </c>
      <c r="Q88" s="42" t="s">
        <v>42</v>
      </c>
      <c r="R88" s="42" t="s">
        <v>42</v>
      </c>
      <c r="S88" s="42" t="s">
        <v>60</v>
      </c>
      <c r="T88" s="37" t="s">
        <v>3935</v>
      </c>
      <c r="U88" s="37" t="s">
        <v>818</v>
      </c>
      <c r="V88" s="37" t="s">
        <v>818</v>
      </c>
      <c r="W88" s="43" t="s">
        <v>7453</v>
      </c>
      <c r="X88" s="45" t="s">
        <v>42</v>
      </c>
    </row>
    <row r="89" s="93" customFormat="1" ht="63.75" spans="1:24">
      <c r="A89" s="35">
        <v>86</v>
      </c>
      <c r="B89" s="36" t="s">
        <v>7454</v>
      </c>
      <c r="C89" s="37" t="s">
        <v>7451</v>
      </c>
      <c r="D89" s="37" t="s">
        <v>2756</v>
      </c>
      <c r="E89" s="37" t="s">
        <v>808</v>
      </c>
      <c r="F89" s="37" t="s">
        <v>1710</v>
      </c>
      <c r="G89" s="37" t="s">
        <v>810</v>
      </c>
      <c r="H89" s="38">
        <v>1</v>
      </c>
      <c r="I89" s="42" t="s">
        <v>34</v>
      </c>
      <c r="J89" s="37" t="s">
        <v>839</v>
      </c>
      <c r="K89" s="37" t="s">
        <v>2627</v>
      </c>
      <c r="L89" s="37" t="s">
        <v>813</v>
      </c>
      <c r="M89" s="37" t="s">
        <v>814</v>
      </c>
      <c r="N89" s="37" t="s">
        <v>7213</v>
      </c>
      <c r="O89" s="43" t="s">
        <v>7455</v>
      </c>
      <c r="P89" s="42" t="s">
        <v>42</v>
      </c>
      <c r="Q89" s="42" t="s">
        <v>42</v>
      </c>
      <c r="R89" s="42" t="s">
        <v>42</v>
      </c>
      <c r="S89" s="42" t="s">
        <v>60</v>
      </c>
      <c r="T89" s="37" t="s">
        <v>3935</v>
      </c>
      <c r="U89" s="37" t="s">
        <v>818</v>
      </c>
      <c r="V89" s="37" t="s">
        <v>818</v>
      </c>
      <c r="W89" s="43" t="s">
        <v>7456</v>
      </c>
      <c r="X89" s="45" t="s">
        <v>42</v>
      </c>
    </row>
    <row r="90" s="93" customFormat="1" ht="84.75" spans="1:24">
      <c r="A90" s="35">
        <v>87</v>
      </c>
      <c r="B90" s="36" t="s">
        <v>7457</v>
      </c>
      <c r="C90" s="37" t="s">
        <v>7458</v>
      </c>
      <c r="D90" s="37" t="s">
        <v>2761</v>
      </c>
      <c r="E90" s="37" t="s">
        <v>808</v>
      </c>
      <c r="F90" s="37" t="s">
        <v>1710</v>
      </c>
      <c r="G90" s="37" t="s">
        <v>810</v>
      </c>
      <c r="H90" s="38">
        <v>1</v>
      </c>
      <c r="I90" s="42" t="s">
        <v>34</v>
      </c>
      <c r="J90" s="37" t="s">
        <v>839</v>
      </c>
      <c r="K90" s="37" t="s">
        <v>2383</v>
      </c>
      <c r="L90" s="37" t="s">
        <v>813</v>
      </c>
      <c r="M90" s="37" t="s">
        <v>814</v>
      </c>
      <c r="N90" s="37" t="s">
        <v>7213</v>
      </c>
      <c r="O90" s="45" t="s">
        <v>42</v>
      </c>
      <c r="P90" s="42" t="s">
        <v>42</v>
      </c>
      <c r="Q90" s="42" t="s">
        <v>42</v>
      </c>
      <c r="R90" s="37" t="s">
        <v>941</v>
      </c>
      <c r="S90" s="42" t="s">
        <v>60</v>
      </c>
      <c r="T90" s="37" t="s">
        <v>3935</v>
      </c>
      <c r="U90" s="37" t="s">
        <v>818</v>
      </c>
      <c r="V90" s="37" t="s">
        <v>818</v>
      </c>
      <c r="W90" s="43" t="s">
        <v>7459</v>
      </c>
      <c r="X90" s="45" t="s">
        <v>42</v>
      </c>
    </row>
    <row r="91" s="93" customFormat="1" ht="36" spans="1:24">
      <c r="A91" s="35">
        <v>88</v>
      </c>
      <c r="B91" s="36" t="s">
        <v>7460</v>
      </c>
      <c r="C91" s="37" t="s">
        <v>7458</v>
      </c>
      <c r="D91" s="37" t="s">
        <v>1438</v>
      </c>
      <c r="E91" s="37" t="s">
        <v>808</v>
      </c>
      <c r="F91" s="37" t="s">
        <v>1710</v>
      </c>
      <c r="G91" s="37" t="s">
        <v>810</v>
      </c>
      <c r="H91" s="38">
        <v>2</v>
      </c>
      <c r="I91" s="42" t="s">
        <v>34</v>
      </c>
      <c r="J91" s="37" t="s">
        <v>839</v>
      </c>
      <c r="K91" s="37" t="s">
        <v>2627</v>
      </c>
      <c r="L91" s="37" t="s">
        <v>813</v>
      </c>
      <c r="M91" s="37" t="s">
        <v>814</v>
      </c>
      <c r="N91" s="37" t="s">
        <v>7213</v>
      </c>
      <c r="O91" s="43" t="s">
        <v>896</v>
      </c>
      <c r="P91" s="42" t="s">
        <v>42</v>
      </c>
      <c r="Q91" s="42" t="s">
        <v>42</v>
      </c>
      <c r="R91" s="42" t="s">
        <v>42</v>
      </c>
      <c r="S91" s="42" t="s">
        <v>60</v>
      </c>
      <c r="T91" s="37" t="s">
        <v>3935</v>
      </c>
      <c r="U91" s="37" t="s">
        <v>818</v>
      </c>
      <c r="V91" s="37" t="s">
        <v>818</v>
      </c>
      <c r="W91" s="43" t="s">
        <v>7461</v>
      </c>
      <c r="X91" s="45" t="s">
        <v>42</v>
      </c>
    </row>
    <row r="92" s="93" customFormat="1" ht="38.25" spans="1:24">
      <c r="A92" s="35">
        <v>89</v>
      </c>
      <c r="B92" s="36" t="s">
        <v>7462</v>
      </c>
      <c r="C92" s="37" t="s">
        <v>7458</v>
      </c>
      <c r="D92" s="37" t="s">
        <v>2756</v>
      </c>
      <c r="E92" s="37" t="s">
        <v>808</v>
      </c>
      <c r="F92" s="37" t="s">
        <v>1710</v>
      </c>
      <c r="G92" s="37" t="s">
        <v>810</v>
      </c>
      <c r="H92" s="38">
        <v>1</v>
      </c>
      <c r="I92" s="42" t="s">
        <v>34</v>
      </c>
      <c r="J92" s="37" t="s">
        <v>839</v>
      </c>
      <c r="K92" s="37" t="s">
        <v>2627</v>
      </c>
      <c r="L92" s="37" t="s">
        <v>813</v>
      </c>
      <c r="M92" s="37" t="s">
        <v>814</v>
      </c>
      <c r="N92" s="37" t="s">
        <v>7213</v>
      </c>
      <c r="O92" s="43" t="s">
        <v>7463</v>
      </c>
      <c r="P92" s="42" t="s">
        <v>42</v>
      </c>
      <c r="Q92" s="42" t="s">
        <v>42</v>
      </c>
      <c r="R92" s="42" t="s">
        <v>42</v>
      </c>
      <c r="S92" s="42" t="s">
        <v>60</v>
      </c>
      <c r="T92" s="37" t="s">
        <v>3935</v>
      </c>
      <c r="U92" s="37" t="s">
        <v>818</v>
      </c>
      <c r="V92" s="37" t="s">
        <v>818</v>
      </c>
      <c r="W92" s="43" t="s">
        <v>7464</v>
      </c>
      <c r="X92" s="45" t="s">
        <v>42</v>
      </c>
    </row>
    <row r="93" s="93" customFormat="1" ht="84.75" spans="1:24">
      <c r="A93" s="35">
        <v>90</v>
      </c>
      <c r="B93" s="36" t="s">
        <v>7465</v>
      </c>
      <c r="C93" s="37" t="s">
        <v>7466</v>
      </c>
      <c r="D93" s="37" t="s">
        <v>2761</v>
      </c>
      <c r="E93" s="37" t="s">
        <v>808</v>
      </c>
      <c r="F93" s="37" t="s">
        <v>1710</v>
      </c>
      <c r="G93" s="37" t="s">
        <v>810</v>
      </c>
      <c r="H93" s="38">
        <v>1</v>
      </c>
      <c r="I93" s="42" t="s">
        <v>34</v>
      </c>
      <c r="J93" s="37" t="s">
        <v>839</v>
      </c>
      <c r="K93" s="37" t="s">
        <v>2383</v>
      </c>
      <c r="L93" s="37" t="s">
        <v>813</v>
      </c>
      <c r="M93" s="37" t="s">
        <v>814</v>
      </c>
      <c r="N93" s="37" t="s">
        <v>7213</v>
      </c>
      <c r="O93" s="45" t="s">
        <v>42</v>
      </c>
      <c r="P93" s="42" t="s">
        <v>42</v>
      </c>
      <c r="Q93" s="42" t="s">
        <v>42</v>
      </c>
      <c r="R93" s="37" t="s">
        <v>941</v>
      </c>
      <c r="S93" s="42" t="s">
        <v>60</v>
      </c>
      <c r="T93" s="37" t="s">
        <v>3935</v>
      </c>
      <c r="U93" s="37" t="s">
        <v>818</v>
      </c>
      <c r="V93" s="37" t="s">
        <v>818</v>
      </c>
      <c r="W93" s="43" t="s">
        <v>7459</v>
      </c>
      <c r="X93" s="45" t="s">
        <v>42</v>
      </c>
    </row>
    <row r="94" s="93" customFormat="1" ht="114" spans="1:24">
      <c r="A94" s="35">
        <v>91</v>
      </c>
      <c r="B94" s="36" t="s">
        <v>7467</v>
      </c>
      <c r="C94" s="37" t="s">
        <v>7466</v>
      </c>
      <c r="D94" s="37" t="s">
        <v>1951</v>
      </c>
      <c r="E94" s="37" t="s">
        <v>808</v>
      </c>
      <c r="F94" s="37" t="s">
        <v>1710</v>
      </c>
      <c r="G94" s="37" t="s">
        <v>810</v>
      </c>
      <c r="H94" s="38">
        <v>1</v>
      </c>
      <c r="I94" s="42" t="s">
        <v>34</v>
      </c>
      <c r="J94" s="37" t="s">
        <v>839</v>
      </c>
      <c r="K94" s="37" t="s">
        <v>2627</v>
      </c>
      <c r="L94" s="37" t="s">
        <v>813</v>
      </c>
      <c r="M94" s="37" t="s">
        <v>814</v>
      </c>
      <c r="N94" s="37" t="s">
        <v>7213</v>
      </c>
      <c r="O94" s="43" t="s">
        <v>7468</v>
      </c>
      <c r="P94" s="42" t="s">
        <v>42</v>
      </c>
      <c r="Q94" s="42" t="s">
        <v>42</v>
      </c>
      <c r="R94" s="42" t="s">
        <v>42</v>
      </c>
      <c r="S94" s="42" t="s">
        <v>60</v>
      </c>
      <c r="T94" s="37" t="s">
        <v>3935</v>
      </c>
      <c r="U94" s="37" t="s">
        <v>818</v>
      </c>
      <c r="V94" s="37" t="s">
        <v>818</v>
      </c>
      <c r="W94" s="43" t="s">
        <v>7459</v>
      </c>
      <c r="X94" s="45" t="s">
        <v>42</v>
      </c>
    </row>
    <row r="95" s="93" customFormat="1" ht="51" spans="1:24">
      <c r="A95" s="35">
        <v>92</v>
      </c>
      <c r="B95" s="36" t="s">
        <v>7469</v>
      </c>
      <c r="C95" s="37" t="s">
        <v>7470</v>
      </c>
      <c r="D95" s="37" t="s">
        <v>2756</v>
      </c>
      <c r="E95" s="37" t="s">
        <v>808</v>
      </c>
      <c r="F95" s="37" t="s">
        <v>1710</v>
      </c>
      <c r="G95" s="37" t="s">
        <v>810</v>
      </c>
      <c r="H95" s="38">
        <v>1</v>
      </c>
      <c r="I95" s="42" t="s">
        <v>34</v>
      </c>
      <c r="J95" s="37" t="s">
        <v>839</v>
      </c>
      <c r="K95" s="37" t="s">
        <v>2627</v>
      </c>
      <c r="L95" s="37" t="s">
        <v>813</v>
      </c>
      <c r="M95" s="37" t="s">
        <v>814</v>
      </c>
      <c r="N95" s="37" t="s">
        <v>7213</v>
      </c>
      <c r="O95" s="43" t="s">
        <v>7471</v>
      </c>
      <c r="P95" s="42" t="s">
        <v>42</v>
      </c>
      <c r="Q95" s="42" t="s">
        <v>42</v>
      </c>
      <c r="R95" s="42" t="s">
        <v>42</v>
      </c>
      <c r="S95" s="42" t="s">
        <v>60</v>
      </c>
      <c r="T95" s="37" t="s">
        <v>3935</v>
      </c>
      <c r="U95" s="37" t="s">
        <v>818</v>
      </c>
      <c r="V95" s="37" t="s">
        <v>818</v>
      </c>
      <c r="W95" s="43" t="s">
        <v>7472</v>
      </c>
      <c r="X95" s="45" t="s">
        <v>42</v>
      </c>
    </row>
    <row r="96" s="93" customFormat="1" ht="51" spans="1:24">
      <c r="A96" s="35">
        <v>93</v>
      </c>
      <c r="B96" s="36" t="s">
        <v>7473</v>
      </c>
      <c r="C96" s="37" t="s">
        <v>7474</v>
      </c>
      <c r="D96" s="37" t="s">
        <v>807</v>
      </c>
      <c r="E96" s="37" t="s">
        <v>808</v>
      </c>
      <c r="F96" s="37" t="s">
        <v>1210</v>
      </c>
      <c r="G96" s="37" t="s">
        <v>810</v>
      </c>
      <c r="H96" s="38">
        <v>2</v>
      </c>
      <c r="I96" s="42" t="s">
        <v>34</v>
      </c>
      <c r="J96" s="37" t="s">
        <v>811</v>
      </c>
      <c r="K96" s="37" t="s">
        <v>2627</v>
      </c>
      <c r="L96" s="37" t="s">
        <v>813</v>
      </c>
      <c r="M96" s="37" t="s">
        <v>814</v>
      </c>
      <c r="N96" s="37" t="s">
        <v>7218</v>
      </c>
      <c r="O96" s="43" t="s">
        <v>6113</v>
      </c>
      <c r="P96" s="42" t="s">
        <v>42</v>
      </c>
      <c r="Q96" s="42" t="s">
        <v>42</v>
      </c>
      <c r="R96" s="42" t="s">
        <v>42</v>
      </c>
      <c r="S96" s="42" t="s">
        <v>60</v>
      </c>
      <c r="T96" s="37" t="s">
        <v>3935</v>
      </c>
      <c r="U96" s="37" t="s">
        <v>818</v>
      </c>
      <c r="V96" s="37" t="s">
        <v>818</v>
      </c>
      <c r="W96" s="43" t="s">
        <v>7389</v>
      </c>
      <c r="X96" s="43" t="s">
        <v>842</v>
      </c>
    </row>
    <row r="97" s="93" customFormat="1" ht="51" spans="1:24">
      <c r="A97" s="35">
        <v>94</v>
      </c>
      <c r="B97" s="36" t="s">
        <v>7475</v>
      </c>
      <c r="C97" s="37" t="s">
        <v>7476</v>
      </c>
      <c r="D97" s="37" t="s">
        <v>807</v>
      </c>
      <c r="E97" s="37" t="s">
        <v>808</v>
      </c>
      <c r="F97" s="37" t="s">
        <v>1210</v>
      </c>
      <c r="G97" s="37" t="s">
        <v>810</v>
      </c>
      <c r="H97" s="38">
        <v>1</v>
      </c>
      <c r="I97" s="42" t="s">
        <v>34</v>
      </c>
      <c r="J97" s="37" t="s">
        <v>839</v>
      </c>
      <c r="K97" s="37" t="s">
        <v>2627</v>
      </c>
      <c r="L97" s="37" t="s">
        <v>813</v>
      </c>
      <c r="M97" s="37" t="s">
        <v>814</v>
      </c>
      <c r="N97" s="37" t="s">
        <v>7218</v>
      </c>
      <c r="O97" s="43" t="s">
        <v>7477</v>
      </c>
      <c r="P97" s="42" t="s">
        <v>42</v>
      </c>
      <c r="Q97" s="42" t="s">
        <v>42</v>
      </c>
      <c r="R97" s="42" t="s">
        <v>42</v>
      </c>
      <c r="S97" s="42" t="s">
        <v>60</v>
      </c>
      <c r="T97" s="37" t="s">
        <v>3935</v>
      </c>
      <c r="U97" s="37" t="s">
        <v>818</v>
      </c>
      <c r="V97" s="37" t="s">
        <v>818</v>
      </c>
      <c r="W97" s="43" t="s">
        <v>7148</v>
      </c>
      <c r="X97" s="43" t="s">
        <v>842</v>
      </c>
    </row>
    <row r="98" s="93" customFormat="1" ht="84.75" spans="1:24">
      <c r="A98" s="35">
        <v>95</v>
      </c>
      <c r="B98" s="36" t="s">
        <v>7478</v>
      </c>
      <c r="C98" s="37" t="s">
        <v>7479</v>
      </c>
      <c r="D98" s="37" t="s">
        <v>1091</v>
      </c>
      <c r="E98" s="37" t="s">
        <v>808</v>
      </c>
      <c r="F98" s="37" t="s">
        <v>1210</v>
      </c>
      <c r="G98" s="37" t="s">
        <v>810</v>
      </c>
      <c r="H98" s="38">
        <v>1</v>
      </c>
      <c r="I98" s="42" t="s">
        <v>34</v>
      </c>
      <c r="J98" s="37" t="s">
        <v>839</v>
      </c>
      <c r="K98" s="37" t="s">
        <v>2383</v>
      </c>
      <c r="L98" s="37" t="s">
        <v>813</v>
      </c>
      <c r="M98" s="37" t="s">
        <v>814</v>
      </c>
      <c r="N98" s="37" t="s">
        <v>7218</v>
      </c>
      <c r="O98" s="45" t="s">
        <v>42</v>
      </c>
      <c r="P98" s="42" t="s">
        <v>42</v>
      </c>
      <c r="Q98" s="42" t="s">
        <v>42</v>
      </c>
      <c r="R98" s="37" t="s">
        <v>941</v>
      </c>
      <c r="S98" s="42" t="s">
        <v>60</v>
      </c>
      <c r="T98" s="37" t="s">
        <v>3935</v>
      </c>
      <c r="U98" s="37" t="s">
        <v>818</v>
      </c>
      <c r="V98" s="37" t="s">
        <v>818</v>
      </c>
      <c r="W98" s="43" t="s">
        <v>7480</v>
      </c>
      <c r="X98" s="45" t="s">
        <v>42</v>
      </c>
    </row>
    <row r="99" s="93" customFormat="1" ht="36" spans="1:24">
      <c r="A99" s="35">
        <v>96</v>
      </c>
      <c r="B99" s="36" t="s">
        <v>7481</v>
      </c>
      <c r="C99" s="37" t="s">
        <v>7479</v>
      </c>
      <c r="D99" s="37" t="s">
        <v>870</v>
      </c>
      <c r="E99" s="37" t="s">
        <v>808</v>
      </c>
      <c r="F99" s="37" t="s">
        <v>1210</v>
      </c>
      <c r="G99" s="37" t="s">
        <v>810</v>
      </c>
      <c r="H99" s="38">
        <v>1</v>
      </c>
      <c r="I99" s="42" t="s">
        <v>34</v>
      </c>
      <c r="J99" s="37" t="s">
        <v>839</v>
      </c>
      <c r="K99" s="37" t="s">
        <v>2627</v>
      </c>
      <c r="L99" s="37" t="s">
        <v>813</v>
      </c>
      <c r="M99" s="37" t="s">
        <v>814</v>
      </c>
      <c r="N99" s="37" t="s">
        <v>7218</v>
      </c>
      <c r="O99" s="43" t="s">
        <v>896</v>
      </c>
      <c r="P99" s="42" t="s">
        <v>42</v>
      </c>
      <c r="Q99" s="42" t="s">
        <v>42</v>
      </c>
      <c r="R99" s="42" t="s">
        <v>42</v>
      </c>
      <c r="S99" s="42" t="s">
        <v>60</v>
      </c>
      <c r="T99" s="37" t="s">
        <v>3935</v>
      </c>
      <c r="U99" s="37" t="s">
        <v>818</v>
      </c>
      <c r="V99" s="37" t="s">
        <v>818</v>
      </c>
      <c r="W99" s="43" t="s">
        <v>7482</v>
      </c>
      <c r="X99" s="43" t="s">
        <v>842</v>
      </c>
    </row>
    <row r="100" s="93" customFormat="1" ht="36.75" spans="1:24">
      <c r="A100" s="35">
        <v>97</v>
      </c>
      <c r="B100" s="36" t="s">
        <v>7483</v>
      </c>
      <c r="C100" s="37" t="s">
        <v>7479</v>
      </c>
      <c r="D100" s="37" t="s">
        <v>855</v>
      </c>
      <c r="E100" s="37" t="s">
        <v>856</v>
      </c>
      <c r="F100" s="37" t="s">
        <v>1210</v>
      </c>
      <c r="G100" s="37" t="s">
        <v>810</v>
      </c>
      <c r="H100" s="38">
        <v>1</v>
      </c>
      <c r="I100" s="42" t="s">
        <v>34</v>
      </c>
      <c r="J100" s="37" t="s">
        <v>839</v>
      </c>
      <c r="K100" s="37" t="s">
        <v>2383</v>
      </c>
      <c r="L100" s="37" t="s">
        <v>813</v>
      </c>
      <c r="M100" s="37" t="s">
        <v>814</v>
      </c>
      <c r="N100" s="37" t="s">
        <v>7218</v>
      </c>
      <c r="O100" s="43" t="s">
        <v>896</v>
      </c>
      <c r="P100" s="37" t="s">
        <v>1098</v>
      </c>
      <c r="Q100" s="42" t="s">
        <v>42</v>
      </c>
      <c r="R100" s="42" t="s">
        <v>42</v>
      </c>
      <c r="S100" s="42" t="s">
        <v>60</v>
      </c>
      <c r="T100" s="37" t="s">
        <v>3935</v>
      </c>
      <c r="U100" s="37" t="s">
        <v>818</v>
      </c>
      <c r="V100" s="37" t="s">
        <v>818</v>
      </c>
      <c r="W100" s="43" t="s">
        <v>7484</v>
      </c>
      <c r="X100" s="43" t="s">
        <v>861</v>
      </c>
    </row>
    <row r="101" s="93" customFormat="1" ht="36.75" spans="1:24">
      <c r="A101" s="35">
        <v>98</v>
      </c>
      <c r="B101" s="36" t="s">
        <v>7485</v>
      </c>
      <c r="C101" s="37" t="s">
        <v>7486</v>
      </c>
      <c r="D101" s="37" t="s">
        <v>893</v>
      </c>
      <c r="E101" s="37" t="s">
        <v>894</v>
      </c>
      <c r="F101" s="37" t="s">
        <v>1210</v>
      </c>
      <c r="G101" s="37" t="s">
        <v>810</v>
      </c>
      <c r="H101" s="38">
        <v>1</v>
      </c>
      <c r="I101" s="42" t="s">
        <v>34</v>
      </c>
      <c r="J101" s="37" t="s">
        <v>839</v>
      </c>
      <c r="K101" s="37" t="s">
        <v>2383</v>
      </c>
      <c r="L101" s="37" t="s">
        <v>813</v>
      </c>
      <c r="M101" s="37" t="s">
        <v>814</v>
      </c>
      <c r="N101" s="37" t="s">
        <v>7218</v>
      </c>
      <c r="O101" s="43" t="s">
        <v>896</v>
      </c>
      <c r="P101" s="37" t="s">
        <v>1098</v>
      </c>
      <c r="Q101" s="42" t="s">
        <v>42</v>
      </c>
      <c r="R101" s="42" t="s">
        <v>42</v>
      </c>
      <c r="S101" s="42" t="s">
        <v>60</v>
      </c>
      <c r="T101" s="37" t="s">
        <v>3935</v>
      </c>
      <c r="U101" s="37" t="s">
        <v>818</v>
      </c>
      <c r="V101" s="37" t="s">
        <v>818</v>
      </c>
      <c r="W101" s="43" t="s">
        <v>7487</v>
      </c>
      <c r="X101" s="43" t="s">
        <v>7352</v>
      </c>
    </row>
    <row r="102" s="93" customFormat="1" ht="36" spans="1:24">
      <c r="A102" s="35">
        <v>99</v>
      </c>
      <c r="B102" s="36" t="s">
        <v>7488</v>
      </c>
      <c r="C102" s="37" t="s">
        <v>7489</v>
      </c>
      <c r="D102" s="37" t="s">
        <v>7490</v>
      </c>
      <c r="E102" s="37" t="s">
        <v>808</v>
      </c>
      <c r="F102" s="37" t="s">
        <v>1210</v>
      </c>
      <c r="G102" s="37" t="s">
        <v>810</v>
      </c>
      <c r="H102" s="38">
        <v>2</v>
      </c>
      <c r="I102" s="42" t="s">
        <v>34</v>
      </c>
      <c r="J102" s="37" t="s">
        <v>839</v>
      </c>
      <c r="K102" s="37" t="s">
        <v>2627</v>
      </c>
      <c r="L102" s="37" t="s">
        <v>813</v>
      </c>
      <c r="M102" s="37" t="s">
        <v>814</v>
      </c>
      <c r="N102" s="37" t="s">
        <v>7218</v>
      </c>
      <c r="O102" s="43" t="s">
        <v>896</v>
      </c>
      <c r="P102" s="42" t="s">
        <v>42</v>
      </c>
      <c r="Q102" s="42" t="s">
        <v>42</v>
      </c>
      <c r="R102" s="42" t="s">
        <v>42</v>
      </c>
      <c r="S102" s="42" t="s">
        <v>60</v>
      </c>
      <c r="T102" s="37" t="s">
        <v>3935</v>
      </c>
      <c r="U102" s="37" t="s">
        <v>818</v>
      </c>
      <c r="V102" s="37" t="s">
        <v>818</v>
      </c>
      <c r="W102" s="43" t="s">
        <v>7491</v>
      </c>
      <c r="X102" s="43" t="s">
        <v>7492</v>
      </c>
    </row>
    <row r="103" s="93" customFormat="1" ht="38.25" spans="1:24">
      <c r="A103" s="35">
        <v>100</v>
      </c>
      <c r="B103" s="36" t="s">
        <v>7493</v>
      </c>
      <c r="C103" s="37" t="s">
        <v>7494</v>
      </c>
      <c r="D103" s="37" t="s">
        <v>7495</v>
      </c>
      <c r="E103" s="37" t="s">
        <v>808</v>
      </c>
      <c r="F103" s="37" t="s">
        <v>1210</v>
      </c>
      <c r="G103" s="37" t="s">
        <v>810</v>
      </c>
      <c r="H103" s="38">
        <v>1</v>
      </c>
      <c r="I103" s="42" t="s">
        <v>34</v>
      </c>
      <c r="J103" s="37" t="s">
        <v>839</v>
      </c>
      <c r="K103" s="37" t="s">
        <v>2627</v>
      </c>
      <c r="L103" s="37" t="s">
        <v>813</v>
      </c>
      <c r="M103" s="37" t="s">
        <v>814</v>
      </c>
      <c r="N103" s="37" t="s">
        <v>7218</v>
      </c>
      <c r="O103" s="43" t="s">
        <v>7496</v>
      </c>
      <c r="P103" s="42" t="s">
        <v>42</v>
      </c>
      <c r="Q103" s="42" t="s">
        <v>42</v>
      </c>
      <c r="R103" s="42" t="s">
        <v>42</v>
      </c>
      <c r="S103" s="42" t="s">
        <v>60</v>
      </c>
      <c r="T103" s="37" t="s">
        <v>3935</v>
      </c>
      <c r="U103" s="37" t="s">
        <v>818</v>
      </c>
      <c r="V103" s="37" t="s">
        <v>818</v>
      </c>
      <c r="W103" s="43" t="s">
        <v>7497</v>
      </c>
      <c r="X103" s="43" t="s">
        <v>842</v>
      </c>
    </row>
    <row r="104" s="93" customFormat="1" ht="51" spans="1:24">
      <c r="A104" s="35">
        <v>101</v>
      </c>
      <c r="B104" s="36" t="s">
        <v>7498</v>
      </c>
      <c r="C104" s="37" t="s">
        <v>7494</v>
      </c>
      <c r="D104" s="37" t="s">
        <v>7495</v>
      </c>
      <c r="E104" s="37" t="s">
        <v>808</v>
      </c>
      <c r="F104" s="37" t="s">
        <v>1210</v>
      </c>
      <c r="G104" s="37" t="s">
        <v>810</v>
      </c>
      <c r="H104" s="38">
        <v>1</v>
      </c>
      <c r="I104" s="42" t="s">
        <v>34</v>
      </c>
      <c r="J104" s="37" t="s">
        <v>839</v>
      </c>
      <c r="K104" s="37" t="s">
        <v>2627</v>
      </c>
      <c r="L104" s="37" t="s">
        <v>813</v>
      </c>
      <c r="M104" s="37" t="s">
        <v>814</v>
      </c>
      <c r="N104" s="37" t="s">
        <v>7218</v>
      </c>
      <c r="O104" s="43" t="s">
        <v>7448</v>
      </c>
      <c r="P104" s="42" t="s">
        <v>42</v>
      </c>
      <c r="Q104" s="42" t="s">
        <v>42</v>
      </c>
      <c r="R104" s="42" t="s">
        <v>42</v>
      </c>
      <c r="S104" s="42" t="s">
        <v>60</v>
      </c>
      <c r="T104" s="37" t="s">
        <v>3935</v>
      </c>
      <c r="U104" s="37" t="s">
        <v>818</v>
      </c>
      <c r="V104" s="37" t="s">
        <v>818</v>
      </c>
      <c r="W104" s="43" t="s">
        <v>7499</v>
      </c>
      <c r="X104" s="43" t="s">
        <v>842</v>
      </c>
    </row>
    <row r="105" s="93" customFormat="1" ht="36" spans="1:24">
      <c r="A105" s="35">
        <v>102</v>
      </c>
      <c r="B105" s="36" t="s">
        <v>7500</v>
      </c>
      <c r="C105" s="37" t="s">
        <v>7501</v>
      </c>
      <c r="D105" s="37" t="s">
        <v>807</v>
      </c>
      <c r="E105" s="37" t="s">
        <v>808</v>
      </c>
      <c r="F105" s="37" t="s">
        <v>1210</v>
      </c>
      <c r="G105" s="37" t="s">
        <v>810</v>
      </c>
      <c r="H105" s="38">
        <v>1</v>
      </c>
      <c r="I105" s="42" t="s">
        <v>34</v>
      </c>
      <c r="J105" s="37" t="s">
        <v>839</v>
      </c>
      <c r="K105" s="37" t="s">
        <v>2627</v>
      </c>
      <c r="L105" s="37" t="s">
        <v>813</v>
      </c>
      <c r="M105" s="37" t="s">
        <v>814</v>
      </c>
      <c r="N105" s="37" t="s">
        <v>7218</v>
      </c>
      <c r="O105" s="43" t="s">
        <v>7502</v>
      </c>
      <c r="P105" s="42" t="s">
        <v>42</v>
      </c>
      <c r="Q105" s="42" t="s">
        <v>42</v>
      </c>
      <c r="R105" s="42" t="s">
        <v>42</v>
      </c>
      <c r="S105" s="42" t="s">
        <v>60</v>
      </c>
      <c r="T105" s="37" t="s">
        <v>3935</v>
      </c>
      <c r="U105" s="37" t="s">
        <v>818</v>
      </c>
      <c r="V105" s="37" t="s">
        <v>818</v>
      </c>
      <c r="W105" s="43" t="s">
        <v>7503</v>
      </c>
      <c r="X105" s="43" t="s">
        <v>842</v>
      </c>
    </row>
    <row r="106" s="93" customFormat="1" ht="48" spans="1:24">
      <c r="A106" s="35">
        <v>103</v>
      </c>
      <c r="B106" s="36" t="s">
        <v>7504</v>
      </c>
      <c r="C106" s="37" t="s">
        <v>7505</v>
      </c>
      <c r="D106" s="37" t="s">
        <v>1869</v>
      </c>
      <c r="E106" s="37" t="s">
        <v>1027</v>
      </c>
      <c r="F106" s="37" t="s">
        <v>1210</v>
      </c>
      <c r="G106" s="37" t="s">
        <v>810</v>
      </c>
      <c r="H106" s="38">
        <v>2</v>
      </c>
      <c r="I106" s="42" t="s">
        <v>34</v>
      </c>
      <c r="J106" s="37" t="s">
        <v>839</v>
      </c>
      <c r="K106" s="37" t="s">
        <v>2627</v>
      </c>
      <c r="L106" s="37" t="s">
        <v>813</v>
      </c>
      <c r="M106" s="37" t="s">
        <v>814</v>
      </c>
      <c r="N106" s="37" t="s">
        <v>7218</v>
      </c>
      <c r="O106" s="43" t="s">
        <v>896</v>
      </c>
      <c r="P106" s="42" t="s">
        <v>42</v>
      </c>
      <c r="Q106" s="42" t="s">
        <v>42</v>
      </c>
      <c r="R106" s="42" t="s">
        <v>42</v>
      </c>
      <c r="S106" s="42" t="s">
        <v>60</v>
      </c>
      <c r="T106" s="37" t="s">
        <v>886</v>
      </c>
      <c r="U106" s="37" t="s">
        <v>818</v>
      </c>
      <c r="V106" s="37" t="s">
        <v>818</v>
      </c>
      <c r="W106" s="43" t="s">
        <v>7506</v>
      </c>
      <c r="X106" s="43" t="s">
        <v>842</v>
      </c>
    </row>
    <row r="107" s="93" customFormat="1" ht="89.25" spans="1:24">
      <c r="A107" s="35">
        <v>104</v>
      </c>
      <c r="B107" s="36" t="s">
        <v>7507</v>
      </c>
      <c r="C107" s="37" t="s">
        <v>7505</v>
      </c>
      <c r="D107" s="37" t="s">
        <v>7508</v>
      </c>
      <c r="E107" s="37" t="s">
        <v>1027</v>
      </c>
      <c r="F107" s="37" t="s">
        <v>1210</v>
      </c>
      <c r="G107" s="37" t="s">
        <v>810</v>
      </c>
      <c r="H107" s="38">
        <v>2</v>
      </c>
      <c r="I107" s="42" t="s">
        <v>34</v>
      </c>
      <c r="J107" s="37" t="s">
        <v>839</v>
      </c>
      <c r="K107" s="37" t="s">
        <v>2627</v>
      </c>
      <c r="L107" s="37" t="s">
        <v>813</v>
      </c>
      <c r="M107" s="37" t="s">
        <v>814</v>
      </c>
      <c r="N107" s="37" t="s">
        <v>7218</v>
      </c>
      <c r="O107" s="43" t="s">
        <v>7239</v>
      </c>
      <c r="P107" s="42" t="s">
        <v>42</v>
      </c>
      <c r="Q107" s="42" t="s">
        <v>42</v>
      </c>
      <c r="R107" s="42" t="s">
        <v>42</v>
      </c>
      <c r="S107" s="42" t="s">
        <v>60</v>
      </c>
      <c r="T107" s="37" t="s">
        <v>886</v>
      </c>
      <c r="U107" s="37" t="s">
        <v>818</v>
      </c>
      <c r="V107" s="37" t="s">
        <v>818</v>
      </c>
      <c r="W107" s="43" t="s">
        <v>7509</v>
      </c>
      <c r="X107" s="43" t="s">
        <v>842</v>
      </c>
    </row>
    <row r="108" s="93" customFormat="1" ht="38.25" spans="1:24">
      <c r="A108" s="35">
        <v>105</v>
      </c>
      <c r="B108" s="36" t="s">
        <v>7510</v>
      </c>
      <c r="C108" s="37" t="s">
        <v>7505</v>
      </c>
      <c r="D108" s="37" t="s">
        <v>7511</v>
      </c>
      <c r="E108" s="37" t="s">
        <v>1027</v>
      </c>
      <c r="F108" s="37" t="s">
        <v>1210</v>
      </c>
      <c r="G108" s="37" t="s">
        <v>810</v>
      </c>
      <c r="H108" s="38">
        <v>1</v>
      </c>
      <c r="I108" s="42" t="s">
        <v>34</v>
      </c>
      <c r="J108" s="37" t="s">
        <v>839</v>
      </c>
      <c r="K108" s="37" t="s">
        <v>2627</v>
      </c>
      <c r="L108" s="37" t="s">
        <v>813</v>
      </c>
      <c r="M108" s="37" t="s">
        <v>814</v>
      </c>
      <c r="N108" s="37" t="s">
        <v>7218</v>
      </c>
      <c r="O108" s="43" t="s">
        <v>7250</v>
      </c>
      <c r="P108" s="42" t="s">
        <v>42</v>
      </c>
      <c r="Q108" s="42" t="s">
        <v>42</v>
      </c>
      <c r="R108" s="42" t="s">
        <v>42</v>
      </c>
      <c r="S108" s="42" t="s">
        <v>60</v>
      </c>
      <c r="T108" s="37" t="s">
        <v>886</v>
      </c>
      <c r="U108" s="37" t="s">
        <v>818</v>
      </c>
      <c r="V108" s="37" t="s">
        <v>818</v>
      </c>
      <c r="W108" s="43" t="s">
        <v>7512</v>
      </c>
      <c r="X108" s="43" t="s">
        <v>842</v>
      </c>
    </row>
    <row r="109" s="93" customFormat="1" ht="84.75" spans="1:24">
      <c r="A109" s="35">
        <v>106</v>
      </c>
      <c r="B109" s="36" t="s">
        <v>7513</v>
      </c>
      <c r="C109" s="37" t="s">
        <v>7505</v>
      </c>
      <c r="D109" s="37" t="s">
        <v>1091</v>
      </c>
      <c r="E109" s="37" t="s">
        <v>1027</v>
      </c>
      <c r="F109" s="37" t="s">
        <v>1210</v>
      </c>
      <c r="G109" s="37" t="s">
        <v>810</v>
      </c>
      <c r="H109" s="38">
        <v>1</v>
      </c>
      <c r="I109" s="42" t="s">
        <v>34</v>
      </c>
      <c r="J109" s="37" t="s">
        <v>839</v>
      </c>
      <c r="K109" s="37" t="s">
        <v>2383</v>
      </c>
      <c r="L109" s="37" t="s">
        <v>813</v>
      </c>
      <c r="M109" s="37" t="s">
        <v>814</v>
      </c>
      <c r="N109" s="37" t="s">
        <v>7218</v>
      </c>
      <c r="O109" s="45" t="s">
        <v>42</v>
      </c>
      <c r="P109" s="42" t="s">
        <v>42</v>
      </c>
      <c r="Q109" s="42" t="s">
        <v>42</v>
      </c>
      <c r="R109" s="37" t="s">
        <v>941</v>
      </c>
      <c r="S109" s="42" t="s">
        <v>60</v>
      </c>
      <c r="T109" s="37" t="s">
        <v>886</v>
      </c>
      <c r="U109" s="37" t="s">
        <v>818</v>
      </c>
      <c r="V109" s="37" t="s">
        <v>818</v>
      </c>
      <c r="W109" s="43" t="s">
        <v>7514</v>
      </c>
      <c r="X109" s="45" t="s">
        <v>42</v>
      </c>
    </row>
    <row r="110" s="93" customFormat="1" ht="38.25" spans="1:24">
      <c r="A110" s="35">
        <v>107</v>
      </c>
      <c r="B110" s="36" t="s">
        <v>7515</v>
      </c>
      <c r="C110" s="37" t="s">
        <v>7516</v>
      </c>
      <c r="D110" s="37" t="s">
        <v>1085</v>
      </c>
      <c r="E110" s="37" t="s">
        <v>808</v>
      </c>
      <c r="F110" s="37" t="s">
        <v>1210</v>
      </c>
      <c r="G110" s="37" t="s">
        <v>810</v>
      </c>
      <c r="H110" s="38">
        <v>1</v>
      </c>
      <c r="I110" s="42" t="s">
        <v>34</v>
      </c>
      <c r="J110" s="37" t="s">
        <v>839</v>
      </c>
      <c r="K110" s="37" t="s">
        <v>2627</v>
      </c>
      <c r="L110" s="37" t="s">
        <v>813</v>
      </c>
      <c r="M110" s="37" t="s">
        <v>814</v>
      </c>
      <c r="N110" s="37" t="s">
        <v>7218</v>
      </c>
      <c r="O110" s="43" t="s">
        <v>1530</v>
      </c>
      <c r="P110" s="42" t="s">
        <v>42</v>
      </c>
      <c r="Q110" s="42" t="s">
        <v>42</v>
      </c>
      <c r="R110" s="42" t="s">
        <v>42</v>
      </c>
      <c r="S110" s="42" t="s">
        <v>60</v>
      </c>
      <c r="T110" s="37" t="s">
        <v>3935</v>
      </c>
      <c r="U110" s="37" t="s">
        <v>818</v>
      </c>
      <c r="V110" s="37" t="s">
        <v>818</v>
      </c>
      <c r="W110" s="43" t="s">
        <v>7517</v>
      </c>
      <c r="X110" s="43" t="s">
        <v>842</v>
      </c>
    </row>
    <row r="111" s="93" customFormat="1" ht="48" spans="1:24">
      <c r="A111" s="35">
        <v>108</v>
      </c>
      <c r="B111" s="36" t="s">
        <v>7518</v>
      </c>
      <c r="C111" s="37" t="s">
        <v>7519</v>
      </c>
      <c r="D111" s="37" t="s">
        <v>807</v>
      </c>
      <c r="E111" s="37" t="s">
        <v>808</v>
      </c>
      <c r="F111" s="37" t="s">
        <v>1210</v>
      </c>
      <c r="G111" s="37" t="s">
        <v>810</v>
      </c>
      <c r="H111" s="38">
        <v>1</v>
      </c>
      <c r="I111" s="42" t="s">
        <v>34</v>
      </c>
      <c r="J111" s="37" t="s">
        <v>839</v>
      </c>
      <c r="K111" s="37" t="s">
        <v>2627</v>
      </c>
      <c r="L111" s="37" t="s">
        <v>813</v>
      </c>
      <c r="M111" s="37" t="s">
        <v>814</v>
      </c>
      <c r="N111" s="37" t="s">
        <v>7218</v>
      </c>
      <c r="O111" s="43" t="s">
        <v>2294</v>
      </c>
      <c r="P111" s="42" t="s">
        <v>42</v>
      </c>
      <c r="Q111" s="42" t="s">
        <v>42</v>
      </c>
      <c r="R111" s="42" t="s">
        <v>42</v>
      </c>
      <c r="S111" s="42" t="s">
        <v>60</v>
      </c>
      <c r="T111" s="37" t="s">
        <v>3935</v>
      </c>
      <c r="U111" s="37" t="s">
        <v>818</v>
      </c>
      <c r="V111" s="37" t="s">
        <v>818</v>
      </c>
      <c r="W111" s="43" t="s">
        <v>7520</v>
      </c>
      <c r="X111" s="43" t="s">
        <v>842</v>
      </c>
    </row>
    <row r="112" s="93" customFormat="1" ht="36" spans="1:24">
      <c r="A112" s="35">
        <v>109</v>
      </c>
      <c r="B112" s="36" t="s">
        <v>7521</v>
      </c>
      <c r="C112" s="37" t="s">
        <v>7519</v>
      </c>
      <c r="D112" s="37" t="s">
        <v>807</v>
      </c>
      <c r="E112" s="37" t="s">
        <v>808</v>
      </c>
      <c r="F112" s="37" t="s">
        <v>1210</v>
      </c>
      <c r="G112" s="37" t="s">
        <v>810</v>
      </c>
      <c r="H112" s="38">
        <v>1</v>
      </c>
      <c r="I112" s="42" t="s">
        <v>34</v>
      </c>
      <c r="J112" s="37" t="s">
        <v>839</v>
      </c>
      <c r="K112" s="37" t="s">
        <v>2627</v>
      </c>
      <c r="L112" s="37" t="s">
        <v>813</v>
      </c>
      <c r="M112" s="37" t="s">
        <v>814</v>
      </c>
      <c r="N112" s="37" t="s">
        <v>7218</v>
      </c>
      <c r="O112" s="43" t="s">
        <v>896</v>
      </c>
      <c r="P112" s="42" t="s">
        <v>42</v>
      </c>
      <c r="Q112" s="42" t="s">
        <v>42</v>
      </c>
      <c r="R112" s="42" t="s">
        <v>42</v>
      </c>
      <c r="S112" s="42" t="s">
        <v>60</v>
      </c>
      <c r="T112" s="37" t="s">
        <v>3935</v>
      </c>
      <c r="U112" s="37" t="s">
        <v>818</v>
      </c>
      <c r="V112" s="37" t="s">
        <v>818</v>
      </c>
      <c r="W112" s="43" t="s">
        <v>7522</v>
      </c>
      <c r="X112" s="43" t="s">
        <v>842</v>
      </c>
    </row>
    <row r="113" s="93" customFormat="1" ht="36" spans="1:24">
      <c r="A113" s="35">
        <v>110</v>
      </c>
      <c r="B113" s="36" t="s">
        <v>7523</v>
      </c>
      <c r="C113" s="37" t="s">
        <v>7524</v>
      </c>
      <c r="D113" s="37" t="s">
        <v>807</v>
      </c>
      <c r="E113" s="37" t="s">
        <v>808</v>
      </c>
      <c r="F113" s="37" t="s">
        <v>1210</v>
      </c>
      <c r="G113" s="37" t="s">
        <v>846</v>
      </c>
      <c r="H113" s="38">
        <v>2</v>
      </c>
      <c r="I113" s="42" t="s">
        <v>34</v>
      </c>
      <c r="J113" s="37" t="s">
        <v>811</v>
      </c>
      <c r="K113" s="37" t="s">
        <v>2627</v>
      </c>
      <c r="L113" s="37" t="s">
        <v>813</v>
      </c>
      <c r="M113" s="37" t="s">
        <v>814</v>
      </c>
      <c r="N113" s="37" t="s">
        <v>7218</v>
      </c>
      <c r="O113" s="43" t="s">
        <v>4162</v>
      </c>
      <c r="P113" s="42" t="s">
        <v>42</v>
      </c>
      <c r="Q113" s="42" t="s">
        <v>42</v>
      </c>
      <c r="R113" s="42" t="s">
        <v>42</v>
      </c>
      <c r="S113" s="42" t="s">
        <v>60</v>
      </c>
      <c r="T113" s="37" t="s">
        <v>3935</v>
      </c>
      <c r="U113" s="37" t="s">
        <v>818</v>
      </c>
      <c r="V113" s="37" t="s">
        <v>818</v>
      </c>
      <c r="W113" s="43" t="s">
        <v>7525</v>
      </c>
      <c r="X113" s="43" t="s">
        <v>842</v>
      </c>
    </row>
    <row r="114" s="93" customFormat="1" ht="36" spans="1:24">
      <c r="A114" s="35">
        <v>111</v>
      </c>
      <c r="B114" s="36" t="s">
        <v>7526</v>
      </c>
      <c r="C114" s="37" t="s">
        <v>7527</v>
      </c>
      <c r="D114" s="37" t="s">
        <v>807</v>
      </c>
      <c r="E114" s="37" t="s">
        <v>808</v>
      </c>
      <c r="F114" s="37" t="s">
        <v>1210</v>
      </c>
      <c r="G114" s="37" t="s">
        <v>846</v>
      </c>
      <c r="H114" s="38">
        <v>1</v>
      </c>
      <c r="I114" s="42" t="s">
        <v>34</v>
      </c>
      <c r="J114" s="37" t="s">
        <v>811</v>
      </c>
      <c r="K114" s="37" t="s">
        <v>2627</v>
      </c>
      <c r="L114" s="37" t="s">
        <v>813</v>
      </c>
      <c r="M114" s="37" t="s">
        <v>814</v>
      </c>
      <c r="N114" s="37" t="s">
        <v>7218</v>
      </c>
      <c r="O114" s="45" t="s">
        <v>42</v>
      </c>
      <c r="P114" s="42" t="s">
        <v>42</v>
      </c>
      <c r="Q114" s="42" t="s">
        <v>42</v>
      </c>
      <c r="R114" s="42" t="s">
        <v>42</v>
      </c>
      <c r="S114" s="42" t="s">
        <v>60</v>
      </c>
      <c r="T114" s="37" t="s">
        <v>3935</v>
      </c>
      <c r="U114" s="37" t="s">
        <v>818</v>
      </c>
      <c r="V114" s="37" t="s">
        <v>818</v>
      </c>
      <c r="W114" s="43" t="s">
        <v>7528</v>
      </c>
      <c r="X114" s="43" t="s">
        <v>842</v>
      </c>
    </row>
    <row r="115" s="93" customFormat="1" ht="51" spans="1:24">
      <c r="A115" s="35">
        <v>112</v>
      </c>
      <c r="B115" s="36" t="s">
        <v>7529</v>
      </c>
      <c r="C115" s="37" t="s">
        <v>7530</v>
      </c>
      <c r="D115" s="37" t="s">
        <v>807</v>
      </c>
      <c r="E115" s="37" t="s">
        <v>808</v>
      </c>
      <c r="F115" s="37" t="s">
        <v>1210</v>
      </c>
      <c r="G115" s="37" t="s">
        <v>846</v>
      </c>
      <c r="H115" s="38">
        <v>1</v>
      </c>
      <c r="I115" s="42" t="s">
        <v>34</v>
      </c>
      <c r="J115" s="37" t="s">
        <v>839</v>
      </c>
      <c r="K115" s="37" t="s">
        <v>2627</v>
      </c>
      <c r="L115" s="37" t="s">
        <v>813</v>
      </c>
      <c r="M115" s="37" t="s">
        <v>814</v>
      </c>
      <c r="N115" s="37" t="s">
        <v>7218</v>
      </c>
      <c r="O115" s="43" t="s">
        <v>4162</v>
      </c>
      <c r="P115" s="42" t="s">
        <v>42</v>
      </c>
      <c r="Q115" s="42" t="s">
        <v>42</v>
      </c>
      <c r="R115" s="42" t="s">
        <v>42</v>
      </c>
      <c r="S115" s="42" t="s">
        <v>60</v>
      </c>
      <c r="T115" s="37" t="s">
        <v>3935</v>
      </c>
      <c r="U115" s="37" t="s">
        <v>818</v>
      </c>
      <c r="V115" s="37" t="s">
        <v>818</v>
      </c>
      <c r="W115" s="43" t="s">
        <v>7531</v>
      </c>
      <c r="X115" s="43" t="s">
        <v>7532</v>
      </c>
    </row>
    <row r="116" s="93" customFormat="1" ht="84.75" spans="1:24">
      <c r="A116" s="35">
        <v>113</v>
      </c>
      <c r="B116" s="36" t="s">
        <v>7533</v>
      </c>
      <c r="C116" s="37" t="s">
        <v>7534</v>
      </c>
      <c r="D116" s="37" t="s">
        <v>807</v>
      </c>
      <c r="E116" s="37" t="s">
        <v>808</v>
      </c>
      <c r="F116" s="37" t="s">
        <v>1210</v>
      </c>
      <c r="G116" s="37" t="s">
        <v>846</v>
      </c>
      <c r="H116" s="38">
        <v>1</v>
      </c>
      <c r="I116" s="42" t="s">
        <v>34</v>
      </c>
      <c r="J116" s="37" t="s">
        <v>839</v>
      </c>
      <c r="K116" s="37" t="s">
        <v>2383</v>
      </c>
      <c r="L116" s="37" t="s">
        <v>813</v>
      </c>
      <c r="M116" s="37" t="s">
        <v>814</v>
      </c>
      <c r="N116" s="37" t="s">
        <v>7218</v>
      </c>
      <c r="O116" s="45" t="s">
        <v>42</v>
      </c>
      <c r="P116" s="42" t="s">
        <v>42</v>
      </c>
      <c r="Q116" s="42" t="s">
        <v>42</v>
      </c>
      <c r="R116" s="37" t="s">
        <v>941</v>
      </c>
      <c r="S116" s="42" t="s">
        <v>60</v>
      </c>
      <c r="T116" s="37" t="s">
        <v>3935</v>
      </c>
      <c r="U116" s="37" t="s">
        <v>818</v>
      </c>
      <c r="V116" s="37" t="s">
        <v>818</v>
      </c>
      <c r="W116" s="43" t="s">
        <v>7345</v>
      </c>
      <c r="X116" s="45" t="s">
        <v>42</v>
      </c>
    </row>
    <row r="117" s="93" customFormat="1" ht="48" spans="1:24">
      <c r="A117" s="35">
        <v>114</v>
      </c>
      <c r="B117" s="36" t="s">
        <v>7535</v>
      </c>
      <c r="C117" s="37" t="s">
        <v>7536</v>
      </c>
      <c r="D117" s="37" t="s">
        <v>807</v>
      </c>
      <c r="E117" s="37" t="s">
        <v>1027</v>
      </c>
      <c r="F117" s="37" t="s">
        <v>1210</v>
      </c>
      <c r="G117" s="37" t="s">
        <v>846</v>
      </c>
      <c r="H117" s="38">
        <v>2</v>
      </c>
      <c r="I117" s="42" t="s">
        <v>34</v>
      </c>
      <c r="J117" s="37" t="s">
        <v>839</v>
      </c>
      <c r="K117" s="37" t="s">
        <v>2627</v>
      </c>
      <c r="L117" s="37" t="s">
        <v>813</v>
      </c>
      <c r="M117" s="37" t="s">
        <v>814</v>
      </c>
      <c r="N117" s="37" t="s">
        <v>7218</v>
      </c>
      <c r="O117" s="43" t="s">
        <v>7537</v>
      </c>
      <c r="P117" s="42" t="s">
        <v>42</v>
      </c>
      <c r="Q117" s="42" t="s">
        <v>42</v>
      </c>
      <c r="R117" s="42" t="s">
        <v>42</v>
      </c>
      <c r="S117" s="42" t="s">
        <v>60</v>
      </c>
      <c r="T117" s="37" t="s">
        <v>886</v>
      </c>
      <c r="U117" s="37" t="s">
        <v>818</v>
      </c>
      <c r="V117" s="37" t="s">
        <v>818</v>
      </c>
      <c r="W117" s="43" t="s">
        <v>7538</v>
      </c>
      <c r="X117" s="43" t="s">
        <v>1665</v>
      </c>
    </row>
    <row r="118" s="93" customFormat="1" ht="84.75" spans="1:24">
      <c r="A118" s="35">
        <v>115</v>
      </c>
      <c r="B118" s="36" t="s">
        <v>7539</v>
      </c>
      <c r="C118" s="37" t="s">
        <v>7536</v>
      </c>
      <c r="D118" s="37" t="s">
        <v>807</v>
      </c>
      <c r="E118" s="37" t="s">
        <v>1027</v>
      </c>
      <c r="F118" s="37" t="s">
        <v>1210</v>
      </c>
      <c r="G118" s="37" t="s">
        <v>846</v>
      </c>
      <c r="H118" s="38">
        <v>1</v>
      </c>
      <c r="I118" s="42" t="s">
        <v>34</v>
      </c>
      <c r="J118" s="37" t="s">
        <v>839</v>
      </c>
      <c r="K118" s="37" t="s">
        <v>2383</v>
      </c>
      <c r="L118" s="37" t="s">
        <v>813</v>
      </c>
      <c r="M118" s="37" t="s">
        <v>814</v>
      </c>
      <c r="N118" s="37" t="s">
        <v>7218</v>
      </c>
      <c r="O118" s="45" t="s">
        <v>42</v>
      </c>
      <c r="P118" s="42" t="s">
        <v>42</v>
      </c>
      <c r="Q118" s="42" t="s">
        <v>42</v>
      </c>
      <c r="R118" s="37" t="s">
        <v>941</v>
      </c>
      <c r="S118" s="42" t="s">
        <v>60</v>
      </c>
      <c r="T118" s="37" t="s">
        <v>886</v>
      </c>
      <c r="U118" s="37" t="s">
        <v>818</v>
      </c>
      <c r="V118" s="37" t="s">
        <v>818</v>
      </c>
      <c r="W118" s="43" t="s">
        <v>7540</v>
      </c>
      <c r="X118" s="45" t="s">
        <v>42</v>
      </c>
    </row>
    <row r="119" s="93" customFormat="1" ht="48" spans="1:24">
      <c r="A119" s="35">
        <v>116</v>
      </c>
      <c r="B119" s="36" t="s">
        <v>7541</v>
      </c>
      <c r="C119" s="37" t="s">
        <v>7542</v>
      </c>
      <c r="D119" s="37" t="s">
        <v>807</v>
      </c>
      <c r="E119" s="37" t="s">
        <v>1027</v>
      </c>
      <c r="F119" s="37" t="s">
        <v>1210</v>
      </c>
      <c r="G119" s="37" t="s">
        <v>846</v>
      </c>
      <c r="H119" s="38">
        <v>1</v>
      </c>
      <c r="I119" s="42" t="s">
        <v>34</v>
      </c>
      <c r="J119" s="37" t="s">
        <v>839</v>
      </c>
      <c r="K119" s="37" t="s">
        <v>2627</v>
      </c>
      <c r="L119" s="37" t="s">
        <v>813</v>
      </c>
      <c r="M119" s="37" t="s">
        <v>814</v>
      </c>
      <c r="N119" s="37" t="s">
        <v>7218</v>
      </c>
      <c r="O119" s="43" t="s">
        <v>7543</v>
      </c>
      <c r="P119" s="42" t="s">
        <v>42</v>
      </c>
      <c r="Q119" s="42" t="s">
        <v>42</v>
      </c>
      <c r="R119" s="42" t="s">
        <v>42</v>
      </c>
      <c r="S119" s="42" t="s">
        <v>60</v>
      </c>
      <c r="T119" s="37" t="s">
        <v>886</v>
      </c>
      <c r="U119" s="37" t="s">
        <v>818</v>
      </c>
      <c r="V119" s="37" t="s">
        <v>818</v>
      </c>
      <c r="W119" s="43" t="s">
        <v>7544</v>
      </c>
      <c r="X119" s="43" t="s">
        <v>1665</v>
      </c>
    </row>
    <row r="120" s="93" customFormat="1" ht="48" spans="1:24">
      <c r="A120" s="35">
        <v>117</v>
      </c>
      <c r="B120" s="36" t="s">
        <v>7545</v>
      </c>
      <c r="C120" s="37" t="s">
        <v>7542</v>
      </c>
      <c r="D120" s="37" t="s">
        <v>807</v>
      </c>
      <c r="E120" s="37" t="s">
        <v>1027</v>
      </c>
      <c r="F120" s="37" t="s">
        <v>1210</v>
      </c>
      <c r="G120" s="37" t="s">
        <v>846</v>
      </c>
      <c r="H120" s="38">
        <v>1</v>
      </c>
      <c r="I120" s="42" t="s">
        <v>34</v>
      </c>
      <c r="J120" s="37" t="s">
        <v>839</v>
      </c>
      <c r="K120" s="37" t="s">
        <v>2627</v>
      </c>
      <c r="L120" s="37" t="s">
        <v>813</v>
      </c>
      <c r="M120" s="37" t="s">
        <v>814</v>
      </c>
      <c r="N120" s="37" t="s">
        <v>7218</v>
      </c>
      <c r="O120" s="43" t="s">
        <v>7546</v>
      </c>
      <c r="P120" s="42" t="s">
        <v>42</v>
      </c>
      <c r="Q120" s="42" t="s">
        <v>42</v>
      </c>
      <c r="R120" s="42" t="s">
        <v>42</v>
      </c>
      <c r="S120" s="42" t="s">
        <v>60</v>
      </c>
      <c r="T120" s="37" t="s">
        <v>886</v>
      </c>
      <c r="U120" s="37" t="s">
        <v>818</v>
      </c>
      <c r="V120" s="37" t="s">
        <v>818</v>
      </c>
      <c r="W120" s="43" t="s">
        <v>7547</v>
      </c>
      <c r="X120" s="43" t="s">
        <v>1665</v>
      </c>
    </row>
    <row r="121" s="93" customFormat="1" ht="48.75" spans="1:24">
      <c r="A121" s="35">
        <v>118</v>
      </c>
      <c r="B121" s="36" t="s">
        <v>7548</v>
      </c>
      <c r="C121" s="37" t="s">
        <v>7542</v>
      </c>
      <c r="D121" s="37" t="s">
        <v>807</v>
      </c>
      <c r="E121" s="37" t="s">
        <v>1027</v>
      </c>
      <c r="F121" s="37" t="s">
        <v>1210</v>
      </c>
      <c r="G121" s="37" t="s">
        <v>846</v>
      </c>
      <c r="H121" s="38">
        <v>1</v>
      </c>
      <c r="I121" s="42" t="s">
        <v>34</v>
      </c>
      <c r="J121" s="37" t="s">
        <v>839</v>
      </c>
      <c r="K121" s="37" t="s">
        <v>2627</v>
      </c>
      <c r="L121" s="37" t="s">
        <v>813</v>
      </c>
      <c r="M121" s="37" t="s">
        <v>814</v>
      </c>
      <c r="N121" s="37" t="s">
        <v>7218</v>
      </c>
      <c r="O121" s="43" t="s">
        <v>7549</v>
      </c>
      <c r="P121" s="42" t="s">
        <v>42</v>
      </c>
      <c r="Q121" s="42" t="s">
        <v>42</v>
      </c>
      <c r="R121" s="42" t="s">
        <v>42</v>
      </c>
      <c r="S121" s="42" t="s">
        <v>60</v>
      </c>
      <c r="T121" s="37" t="s">
        <v>886</v>
      </c>
      <c r="U121" s="37" t="s">
        <v>818</v>
      </c>
      <c r="V121" s="37" t="s">
        <v>818</v>
      </c>
      <c r="W121" s="43" t="s">
        <v>7550</v>
      </c>
      <c r="X121" s="43" t="s">
        <v>1665</v>
      </c>
    </row>
    <row r="122" s="93" customFormat="1" ht="84.75" spans="1:24">
      <c r="A122" s="35">
        <v>119</v>
      </c>
      <c r="B122" s="36" t="s">
        <v>7551</v>
      </c>
      <c r="C122" s="37" t="s">
        <v>7542</v>
      </c>
      <c r="D122" s="37" t="s">
        <v>807</v>
      </c>
      <c r="E122" s="37" t="s">
        <v>1027</v>
      </c>
      <c r="F122" s="37" t="s">
        <v>1210</v>
      </c>
      <c r="G122" s="37" t="s">
        <v>846</v>
      </c>
      <c r="H122" s="38">
        <v>1</v>
      </c>
      <c r="I122" s="42" t="s">
        <v>34</v>
      </c>
      <c r="J122" s="37" t="s">
        <v>839</v>
      </c>
      <c r="K122" s="37" t="s">
        <v>2383</v>
      </c>
      <c r="L122" s="37" t="s">
        <v>813</v>
      </c>
      <c r="M122" s="37" t="s">
        <v>814</v>
      </c>
      <c r="N122" s="37" t="s">
        <v>7218</v>
      </c>
      <c r="O122" s="45" t="s">
        <v>42</v>
      </c>
      <c r="P122" s="42" t="s">
        <v>42</v>
      </c>
      <c r="Q122" s="42" t="s">
        <v>42</v>
      </c>
      <c r="R122" s="37" t="s">
        <v>941</v>
      </c>
      <c r="S122" s="42" t="s">
        <v>60</v>
      </c>
      <c r="T122" s="37" t="s">
        <v>886</v>
      </c>
      <c r="U122" s="37" t="s">
        <v>818</v>
      </c>
      <c r="V122" s="37" t="s">
        <v>818</v>
      </c>
      <c r="W122" s="43" t="s">
        <v>7552</v>
      </c>
      <c r="X122" s="45" t="s">
        <v>42</v>
      </c>
    </row>
    <row r="123" s="93" customFormat="1" ht="37.5" spans="1:24">
      <c r="A123" s="35">
        <v>120</v>
      </c>
      <c r="B123" s="36" t="s">
        <v>7553</v>
      </c>
      <c r="C123" s="37" t="s">
        <v>7554</v>
      </c>
      <c r="D123" s="37" t="s">
        <v>807</v>
      </c>
      <c r="E123" s="37" t="s">
        <v>808</v>
      </c>
      <c r="F123" s="37" t="s">
        <v>1210</v>
      </c>
      <c r="G123" s="37" t="s">
        <v>846</v>
      </c>
      <c r="H123" s="38">
        <v>1</v>
      </c>
      <c r="I123" s="42" t="s">
        <v>34</v>
      </c>
      <c r="J123" s="37" t="s">
        <v>839</v>
      </c>
      <c r="K123" s="37" t="s">
        <v>2383</v>
      </c>
      <c r="L123" s="37" t="s">
        <v>813</v>
      </c>
      <c r="M123" s="37" t="s">
        <v>814</v>
      </c>
      <c r="N123" s="37" t="s">
        <v>7218</v>
      </c>
      <c r="O123" s="43" t="s">
        <v>6208</v>
      </c>
      <c r="P123" s="37" t="s">
        <v>2514</v>
      </c>
      <c r="Q123" s="42" t="s">
        <v>42</v>
      </c>
      <c r="R123" s="42" t="s">
        <v>42</v>
      </c>
      <c r="S123" s="42" t="s">
        <v>60</v>
      </c>
      <c r="T123" s="37" t="s">
        <v>3935</v>
      </c>
      <c r="U123" s="37" t="s">
        <v>818</v>
      </c>
      <c r="V123" s="37" t="s">
        <v>818</v>
      </c>
      <c r="W123" s="43" t="s">
        <v>7555</v>
      </c>
      <c r="X123" s="45" t="s">
        <v>42</v>
      </c>
    </row>
    <row r="124" s="93" customFormat="1" ht="49.5" spans="1:24">
      <c r="A124" s="35">
        <v>121</v>
      </c>
      <c r="B124" s="36" t="s">
        <v>7556</v>
      </c>
      <c r="C124" s="37" t="s">
        <v>7557</v>
      </c>
      <c r="D124" s="37" t="s">
        <v>807</v>
      </c>
      <c r="E124" s="37" t="s">
        <v>1027</v>
      </c>
      <c r="F124" s="37" t="s">
        <v>1210</v>
      </c>
      <c r="G124" s="37" t="s">
        <v>846</v>
      </c>
      <c r="H124" s="38">
        <v>1</v>
      </c>
      <c r="I124" s="42" t="s">
        <v>34</v>
      </c>
      <c r="J124" s="37" t="s">
        <v>839</v>
      </c>
      <c r="K124" s="37" t="s">
        <v>2627</v>
      </c>
      <c r="L124" s="37" t="s">
        <v>813</v>
      </c>
      <c r="M124" s="37" t="s">
        <v>814</v>
      </c>
      <c r="N124" s="37" t="s">
        <v>7218</v>
      </c>
      <c r="O124" s="43" t="s">
        <v>896</v>
      </c>
      <c r="P124" s="42" t="s">
        <v>42</v>
      </c>
      <c r="Q124" s="42" t="s">
        <v>42</v>
      </c>
      <c r="R124" s="42" t="s">
        <v>42</v>
      </c>
      <c r="S124" s="42" t="s">
        <v>60</v>
      </c>
      <c r="T124" s="37" t="s">
        <v>886</v>
      </c>
      <c r="U124" s="37" t="s">
        <v>818</v>
      </c>
      <c r="V124" s="37" t="s">
        <v>818</v>
      </c>
      <c r="W124" s="43" t="s">
        <v>7558</v>
      </c>
      <c r="X124" s="43" t="s">
        <v>1665</v>
      </c>
    </row>
    <row r="125" s="93" customFormat="1" ht="49.5" spans="1:24">
      <c r="A125" s="35">
        <v>122</v>
      </c>
      <c r="B125" s="36" t="s">
        <v>7559</v>
      </c>
      <c r="C125" s="37" t="s">
        <v>7557</v>
      </c>
      <c r="D125" s="37" t="s">
        <v>807</v>
      </c>
      <c r="E125" s="37" t="s">
        <v>1027</v>
      </c>
      <c r="F125" s="37" t="s">
        <v>1210</v>
      </c>
      <c r="G125" s="37" t="s">
        <v>846</v>
      </c>
      <c r="H125" s="38">
        <v>1</v>
      </c>
      <c r="I125" s="42" t="s">
        <v>34</v>
      </c>
      <c r="J125" s="37" t="s">
        <v>839</v>
      </c>
      <c r="K125" s="37" t="s">
        <v>2627</v>
      </c>
      <c r="L125" s="37" t="s">
        <v>813</v>
      </c>
      <c r="M125" s="37" t="s">
        <v>814</v>
      </c>
      <c r="N125" s="37" t="s">
        <v>7218</v>
      </c>
      <c r="O125" s="43" t="s">
        <v>7560</v>
      </c>
      <c r="P125" s="42" t="s">
        <v>42</v>
      </c>
      <c r="Q125" s="42" t="s">
        <v>42</v>
      </c>
      <c r="R125" s="42" t="s">
        <v>42</v>
      </c>
      <c r="S125" s="42" t="s">
        <v>60</v>
      </c>
      <c r="T125" s="37" t="s">
        <v>886</v>
      </c>
      <c r="U125" s="37" t="s">
        <v>818</v>
      </c>
      <c r="V125" s="37" t="s">
        <v>818</v>
      </c>
      <c r="W125" s="43" t="s">
        <v>7561</v>
      </c>
      <c r="X125" s="43" t="s">
        <v>1665</v>
      </c>
    </row>
    <row r="126" s="93" customFormat="1" ht="49.5" spans="1:24">
      <c r="A126" s="35">
        <v>123</v>
      </c>
      <c r="B126" s="36" t="s">
        <v>7562</v>
      </c>
      <c r="C126" s="37" t="s">
        <v>7557</v>
      </c>
      <c r="D126" s="37" t="s">
        <v>807</v>
      </c>
      <c r="E126" s="37" t="s">
        <v>1027</v>
      </c>
      <c r="F126" s="37" t="s">
        <v>1210</v>
      </c>
      <c r="G126" s="37" t="s">
        <v>846</v>
      </c>
      <c r="H126" s="38">
        <v>1</v>
      </c>
      <c r="I126" s="42" t="s">
        <v>34</v>
      </c>
      <c r="J126" s="37" t="s">
        <v>839</v>
      </c>
      <c r="K126" s="37" t="s">
        <v>2627</v>
      </c>
      <c r="L126" s="37" t="s">
        <v>813</v>
      </c>
      <c r="M126" s="37" t="s">
        <v>814</v>
      </c>
      <c r="N126" s="37" t="s">
        <v>7218</v>
      </c>
      <c r="O126" s="43" t="s">
        <v>7563</v>
      </c>
      <c r="P126" s="42" t="s">
        <v>42</v>
      </c>
      <c r="Q126" s="42" t="s">
        <v>42</v>
      </c>
      <c r="R126" s="42" t="s">
        <v>42</v>
      </c>
      <c r="S126" s="42" t="s">
        <v>60</v>
      </c>
      <c r="T126" s="37" t="s">
        <v>886</v>
      </c>
      <c r="U126" s="37" t="s">
        <v>818</v>
      </c>
      <c r="V126" s="37" t="s">
        <v>818</v>
      </c>
      <c r="W126" s="43" t="s">
        <v>7564</v>
      </c>
      <c r="X126" s="43" t="s">
        <v>1665</v>
      </c>
    </row>
    <row r="127" s="93" customFormat="1" ht="84.75" spans="1:24">
      <c r="A127" s="35">
        <v>124</v>
      </c>
      <c r="B127" s="36" t="s">
        <v>7565</v>
      </c>
      <c r="C127" s="37" t="s">
        <v>7557</v>
      </c>
      <c r="D127" s="37" t="s">
        <v>807</v>
      </c>
      <c r="E127" s="37" t="s">
        <v>1027</v>
      </c>
      <c r="F127" s="37" t="s">
        <v>1210</v>
      </c>
      <c r="G127" s="37" t="s">
        <v>846</v>
      </c>
      <c r="H127" s="38">
        <v>1</v>
      </c>
      <c r="I127" s="42" t="s">
        <v>34</v>
      </c>
      <c r="J127" s="37" t="s">
        <v>839</v>
      </c>
      <c r="K127" s="37" t="s">
        <v>2383</v>
      </c>
      <c r="L127" s="37" t="s">
        <v>813</v>
      </c>
      <c r="M127" s="37" t="s">
        <v>814</v>
      </c>
      <c r="N127" s="37" t="s">
        <v>7218</v>
      </c>
      <c r="O127" s="45" t="s">
        <v>42</v>
      </c>
      <c r="P127" s="42" t="s">
        <v>42</v>
      </c>
      <c r="Q127" s="42" t="s">
        <v>42</v>
      </c>
      <c r="R127" s="37" t="s">
        <v>941</v>
      </c>
      <c r="S127" s="42" t="s">
        <v>60</v>
      </c>
      <c r="T127" s="37" t="s">
        <v>886</v>
      </c>
      <c r="U127" s="37" t="s">
        <v>818</v>
      </c>
      <c r="V127" s="37" t="s">
        <v>818</v>
      </c>
      <c r="W127" s="43" t="s">
        <v>7558</v>
      </c>
      <c r="X127" s="45" t="s">
        <v>42</v>
      </c>
    </row>
    <row r="128" s="93" customFormat="1" ht="38.25" spans="1:24">
      <c r="A128" s="35">
        <v>125</v>
      </c>
      <c r="B128" s="36" t="s">
        <v>7566</v>
      </c>
      <c r="C128" s="37" t="s">
        <v>7567</v>
      </c>
      <c r="D128" s="37" t="s">
        <v>2756</v>
      </c>
      <c r="E128" s="37" t="s">
        <v>808</v>
      </c>
      <c r="F128" s="37" t="s">
        <v>1710</v>
      </c>
      <c r="G128" s="37" t="s">
        <v>810</v>
      </c>
      <c r="H128" s="38">
        <v>1</v>
      </c>
      <c r="I128" s="42" t="s">
        <v>34</v>
      </c>
      <c r="J128" s="37" t="s">
        <v>839</v>
      </c>
      <c r="K128" s="37" t="s">
        <v>2627</v>
      </c>
      <c r="L128" s="37" t="s">
        <v>813</v>
      </c>
      <c r="M128" s="37" t="s">
        <v>814</v>
      </c>
      <c r="N128" s="37" t="s">
        <v>7218</v>
      </c>
      <c r="O128" s="43" t="s">
        <v>1150</v>
      </c>
      <c r="P128" s="42" t="s">
        <v>42</v>
      </c>
      <c r="Q128" s="42" t="s">
        <v>42</v>
      </c>
      <c r="R128" s="42" t="s">
        <v>42</v>
      </c>
      <c r="S128" s="42" t="s">
        <v>60</v>
      </c>
      <c r="T128" s="37" t="s">
        <v>3935</v>
      </c>
      <c r="U128" s="37" t="s">
        <v>818</v>
      </c>
      <c r="V128" s="37" t="s">
        <v>818</v>
      </c>
      <c r="W128" s="43" t="s">
        <v>7568</v>
      </c>
      <c r="X128" s="43" t="s">
        <v>7569</v>
      </c>
    </row>
    <row r="129" s="93" customFormat="1" ht="63" spans="1:24">
      <c r="A129" s="35">
        <v>126</v>
      </c>
      <c r="B129" s="36" t="s">
        <v>7570</v>
      </c>
      <c r="C129" s="37" t="s">
        <v>7567</v>
      </c>
      <c r="D129" s="37" t="s">
        <v>3288</v>
      </c>
      <c r="E129" s="37" t="s">
        <v>808</v>
      </c>
      <c r="F129" s="37" t="s">
        <v>1710</v>
      </c>
      <c r="G129" s="37" t="s">
        <v>810</v>
      </c>
      <c r="H129" s="38">
        <v>1</v>
      </c>
      <c r="I129" s="42" t="s">
        <v>34</v>
      </c>
      <c r="J129" s="37" t="s">
        <v>839</v>
      </c>
      <c r="K129" s="37" t="s">
        <v>2627</v>
      </c>
      <c r="L129" s="37" t="s">
        <v>813</v>
      </c>
      <c r="M129" s="37" t="s">
        <v>814</v>
      </c>
      <c r="N129" s="37" t="s">
        <v>7218</v>
      </c>
      <c r="O129" s="43" t="s">
        <v>7571</v>
      </c>
      <c r="P129" s="42" t="s">
        <v>42</v>
      </c>
      <c r="Q129" s="42" t="s">
        <v>42</v>
      </c>
      <c r="R129" s="42" t="s">
        <v>42</v>
      </c>
      <c r="S129" s="42" t="s">
        <v>60</v>
      </c>
      <c r="T129" s="37" t="s">
        <v>3935</v>
      </c>
      <c r="U129" s="37" t="s">
        <v>818</v>
      </c>
      <c r="V129" s="37" t="s">
        <v>818</v>
      </c>
      <c r="W129" s="43" t="s">
        <v>7572</v>
      </c>
      <c r="X129" s="43" t="s">
        <v>7573</v>
      </c>
    </row>
    <row r="130" s="93" customFormat="1" ht="48" spans="1:24">
      <c r="A130" s="35">
        <v>127</v>
      </c>
      <c r="B130" s="36" t="s">
        <v>7574</v>
      </c>
      <c r="C130" s="37" t="s">
        <v>7567</v>
      </c>
      <c r="D130" s="37" t="s">
        <v>1438</v>
      </c>
      <c r="E130" s="37" t="s">
        <v>808</v>
      </c>
      <c r="F130" s="37" t="s">
        <v>1710</v>
      </c>
      <c r="G130" s="37" t="s">
        <v>810</v>
      </c>
      <c r="H130" s="38">
        <v>1</v>
      </c>
      <c r="I130" s="42" t="s">
        <v>34</v>
      </c>
      <c r="J130" s="37" t="s">
        <v>839</v>
      </c>
      <c r="K130" s="37" t="s">
        <v>2627</v>
      </c>
      <c r="L130" s="37" t="s">
        <v>813</v>
      </c>
      <c r="M130" s="37" t="s">
        <v>814</v>
      </c>
      <c r="N130" s="37" t="s">
        <v>7218</v>
      </c>
      <c r="O130" s="43" t="s">
        <v>896</v>
      </c>
      <c r="P130" s="42" t="s">
        <v>42</v>
      </c>
      <c r="Q130" s="42" t="s">
        <v>42</v>
      </c>
      <c r="R130" s="42" t="s">
        <v>42</v>
      </c>
      <c r="S130" s="42" t="s">
        <v>60</v>
      </c>
      <c r="T130" s="37" t="s">
        <v>3935</v>
      </c>
      <c r="U130" s="37" t="s">
        <v>818</v>
      </c>
      <c r="V130" s="37" t="s">
        <v>818</v>
      </c>
      <c r="W130" s="43" t="s">
        <v>7575</v>
      </c>
      <c r="X130" s="43" t="s">
        <v>842</v>
      </c>
    </row>
    <row r="131" s="93" customFormat="1" ht="48" spans="1:24">
      <c r="A131" s="35">
        <v>128</v>
      </c>
      <c r="B131" s="36" t="s">
        <v>7576</v>
      </c>
      <c r="C131" s="37" t="s">
        <v>7577</v>
      </c>
      <c r="D131" s="37" t="s">
        <v>1438</v>
      </c>
      <c r="E131" s="37" t="s">
        <v>808</v>
      </c>
      <c r="F131" s="37" t="s">
        <v>1710</v>
      </c>
      <c r="G131" s="37" t="s">
        <v>810</v>
      </c>
      <c r="H131" s="38">
        <v>1</v>
      </c>
      <c r="I131" s="42" t="s">
        <v>34</v>
      </c>
      <c r="J131" s="37" t="s">
        <v>839</v>
      </c>
      <c r="K131" s="37" t="s">
        <v>2627</v>
      </c>
      <c r="L131" s="37" t="s">
        <v>813</v>
      </c>
      <c r="M131" s="37" t="s">
        <v>814</v>
      </c>
      <c r="N131" s="37" t="s">
        <v>7218</v>
      </c>
      <c r="O131" s="43" t="s">
        <v>896</v>
      </c>
      <c r="P131" s="42" t="s">
        <v>42</v>
      </c>
      <c r="Q131" s="42" t="s">
        <v>42</v>
      </c>
      <c r="R131" s="42" t="s">
        <v>42</v>
      </c>
      <c r="S131" s="42" t="s">
        <v>60</v>
      </c>
      <c r="T131" s="37" t="s">
        <v>3935</v>
      </c>
      <c r="U131" s="37" t="s">
        <v>818</v>
      </c>
      <c r="V131" s="37" t="s">
        <v>818</v>
      </c>
      <c r="W131" s="43" t="s">
        <v>7575</v>
      </c>
      <c r="X131" s="43" t="s">
        <v>842</v>
      </c>
    </row>
    <row r="132" s="93" customFormat="1" ht="48" spans="1:24">
      <c r="A132" s="35">
        <v>129</v>
      </c>
      <c r="B132" s="36" t="s">
        <v>7578</v>
      </c>
      <c r="C132" s="37" t="s">
        <v>7577</v>
      </c>
      <c r="D132" s="37" t="s">
        <v>2756</v>
      </c>
      <c r="E132" s="37" t="s">
        <v>808</v>
      </c>
      <c r="F132" s="37" t="s">
        <v>1710</v>
      </c>
      <c r="G132" s="37" t="s">
        <v>810</v>
      </c>
      <c r="H132" s="38">
        <v>1</v>
      </c>
      <c r="I132" s="42" t="s">
        <v>34</v>
      </c>
      <c r="J132" s="37" t="s">
        <v>839</v>
      </c>
      <c r="K132" s="37" t="s">
        <v>2383</v>
      </c>
      <c r="L132" s="37" t="s">
        <v>813</v>
      </c>
      <c r="M132" s="37" t="s">
        <v>814</v>
      </c>
      <c r="N132" s="37" t="s">
        <v>7218</v>
      </c>
      <c r="O132" s="43" t="s">
        <v>3278</v>
      </c>
      <c r="P132" s="37" t="s">
        <v>2514</v>
      </c>
      <c r="Q132" s="42" t="s">
        <v>42</v>
      </c>
      <c r="R132" s="42" t="s">
        <v>42</v>
      </c>
      <c r="S132" s="42" t="s">
        <v>60</v>
      </c>
      <c r="T132" s="37" t="s">
        <v>3935</v>
      </c>
      <c r="U132" s="37" t="s">
        <v>818</v>
      </c>
      <c r="V132" s="37" t="s">
        <v>818</v>
      </c>
      <c r="W132" s="43" t="s">
        <v>7579</v>
      </c>
      <c r="X132" s="43" t="s">
        <v>7569</v>
      </c>
    </row>
    <row r="133" s="93" customFormat="1" ht="84.75" spans="1:24">
      <c r="A133" s="35">
        <v>130</v>
      </c>
      <c r="B133" s="36" t="s">
        <v>7580</v>
      </c>
      <c r="C133" s="37" t="s">
        <v>7577</v>
      </c>
      <c r="D133" s="37" t="s">
        <v>2761</v>
      </c>
      <c r="E133" s="37" t="s">
        <v>808</v>
      </c>
      <c r="F133" s="37" t="s">
        <v>1710</v>
      </c>
      <c r="G133" s="37" t="s">
        <v>810</v>
      </c>
      <c r="H133" s="38">
        <v>1</v>
      </c>
      <c r="I133" s="42" t="s">
        <v>34</v>
      </c>
      <c r="J133" s="37" t="s">
        <v>839</v>
      </c>
      <c r="K133" s="37" t="s">
        <v>2383</v>
      </c>
      <c r="L133" s="37" t="s">
        <v>813</v>
      </c>
      <c r="M133" s="37" t="s">
        <v>814</v>
      </c>
      <c r="N133" s="37" t="s">
        <v>7218</v>
      </c>
      <c r="O133" s="45" t="s">
        <v>42</v>
      </c>
      <c r="P133" s="42" t="s">
        <v>42</v>
      </c>
      <c r="Q133" s="42" t="s">
        <v>42</v>
      </c>
      <c r="R133" s="37" t="s">
        <v>941</v>
      </c>
      <c r="S133" s="42" t="s">
        <v>60</v>
      </c>
      <c r="T133" s="37" t="s">
        <v>3935</v>
      </c>
      <c r="U133" s="37" t="s">
        <v>818</v>
      </c>
      <c r="V133" s="37" t="s">
        <v>818</v>
      </c>
      <c r="W133" s="43" t="s">
        <v>7581</v>
      </c>
      <c r="X133" s="45" t="s">
        <v>42</v>
      </c>
    </row>
    <row r="134" s="93" customFormat="1" ht="63.75" spans="1:24">
      <c r="A134" s="35">
        <v>131</v>
      </c>
      <c r="B134" s="36" t="s">
        <v>7582</v>
      </c>
      <c r="C134" s="37" t="s">
        <v>7583</v>
      </c>
      <c r="D134" s="37" t="s">
        <v>2756</v>
      </c>
      <c r="E134" s="37" t="s">
        <v>808</v>
      </c>
      <c r="F134" s="37" t="s">
        <v>1710</v>
      </c>
      <c r="G134" s="37" t="s">
        <v>810</v>
      </c>
      <c r="H134" s="38">
        <v>1</v>
      </c>
      <c r="I134" s="42" t="s">
        <v>34</v>
      </c>
      <c r="J134" s="37" t="s">
        <v>839</v>
      </c>
      <c r="K134" s="37" t="s">
        <v>2627</v>
      </c>
      <c r="L134" s="37" t="s">
        <v>813</v>
      </c>
      <c r="M134" s="37" t="s">
        <v>814</v>
      </c>
      <c r="N134" s="37" t="s">
        <v>7218</v>
      </c>
      <c r="O134" s="43" t="s">
        <v>2341</v>
      </c>
      <c r="P134" s="42" t="s">
        <v>42</v>
      </c>
      <c r="Q134" s="42" t="s">
        <v>42</v>
      </c>
      <c r="R134" s="42" t="s">
        <v>42</v>
      </c>
      <c r="S134" s="42" t="s">
        <v>60</v>
      </c>
      <c r="T134" s="37" t="s">
        <v>3935</v>
      </c>
      <c r="U134" s="37" t="s">
        <v>818</v>
      </c>
      <c r="V134" s="37" t="s">
        <v>818</v>
      </c>
      <c r="W134" s="43" t="s">
        <v>7584</v>
      </c>
      <c r="X134" s="43" t="s">
        <v>7585</v>
      </c>
    </row>
    <row r="135" s="93" customFormat="1" ht="24.75" spans="1:24">
      <c r="A135" s="35">
        <v>132</v>
      </c>
      <c r="B135" s="36" t="s">
        <v>7586</v>
      </c>
      <c r="C135" s="37" t="s">
        <v>7587</v>
      </c>
      <c r="D135" s="37" t="s">
        <v>2761</v>
      </c>
      <c r="E135" s="37" t="s">
        <v>808</v>
      </c>
      <c r="F135" s="37" t="s">
        <v>1710</v>
      </c>
      <c r="G135" s="37" t="s">
        <v>810</v>
      </c>
      <c r="H135" s="38">
        <v>1</v>
      </c>
      <c r="I135" s="42" t="s">
        <v>34</v>
      </c>
      <c r="J135" s="37" t="s">
        <v>839</v>
      </c>
      <c r="K135" s="37" t="s">
        <v>2627</v>
      </c>
      <c r="L135" s="37" t="s">
        <v>813</v>
      </c>
      <c r="M135" s="37" t="s">
        <v>814</v>
      </c>
      <c r="N135" s="37" t="s">
        <v>7218</v>
      </c>
      <c r="O135" s="45" t="s">
        <v>42</v>
      </c>
      <c r="P135" s="42" t="s">
        <v>42</v>
      </c>
      <c r="Q135" s="42" t="s">
        <v>42</v>
      </c>
      <c r="R135" s="42" t="s">
        <v>42</v>
      </c>
      <c r="S135" s="42" t="s">
        <v>60</v>
      </c>
      <c r="T135" s="37" t="s">
        <v>3935</v>
      </c>
      <c r="U135" s="37" t="s">
        <v>818</v>
      </c>
      <c r="V135" s="37" t="s">
        <v>818</v>
      </c>
      <c r="W135" s="43" t="s">
        <v>7581</v>
      </c>
      <c r="X135" s="43" t="s">
        <v>842</v>
      </c>
    </row>
    <row r="136" s="93" customFormat="1" ht="63" spans="1:24">
      <c r="A136" s="35">
        <v>133</v>
      </c>
      <c r="B136" s="36" t="s">
        <v>7588</v>
      </c>
      <c r="C136" s="37" t="s">
        <v>7589</v>
      </c>
      <c r="D136" s="37" t="s">
        <v>2756</v>
      </c>
      <c r="E136" s="37" t="s">
        <v>808</v>
      </c>
      <c r="F136" s="37" t="s">
        <v>1710</v>
      </c>
      <c r="G136" s="37" t="s">
        <v>810</v>
      </c>
      <c r="H136" s="38">
        <v>1</v>
      </c>
      <c r="I136" s="42" t="s">
        <v>34</v>
      </c>
      <c r="J136" s="37" t="s">
        <v>839</v>
      </c>
      <c r="K136" s="37" t="s">
        <v>2627</v>
      </c>
      <c r="L136" s="37" t="s">
        <v>813</v>
      </c>
      <c r="M136" s="37" t="s">
        <v>814</v>
      </c>
      <c r="N136" s="37" t="s">
        <v>7218</v>
      </c>
      <c r="O136" s="43" t="s">
        <v>7590</v>
      </c>
      <c r="P136" s="42" t="s">
        <v>42</v>
      </c>
      <c r="Q136" s="42" t="s">
        <v>42</v>
      </c>
      <c r="R136" s="42" t="s">
        <v>42</v>
      </c>
      <c r="S136" s="42" t="s">
        <v>60</v>
      </c>
      <c r="T136" s="37" t="s">
        <v>3935</v>
      </c>
      <c r="U136" s="37" t="s">
        <v>818</v>
      </c>
      <c r="V136" s="37" t="s">
        <v>818</v>
      </c>
      <c r="W136" s="43" t="s">
        <v>7591</v>
      </c>
      <c r="X136" s="43" t="s">
        <v>7592</v>
      </c>
    </row>
    <row r="137" s="93" customFormat="1" ht="25.5" spans="1:24">
      <c r="A137" s="35">
        <v>134</v>
      </c>
      <c r="B137" s="36" t="s">
        <v>7593</v>
      </c>
      <c r="C137" s="37" t="s">
        <v>7594</v>
      </c>
      <c r="D137" s="37" t="s">
        <v>807</v>
      </c>
      <c r="E137" s="37" t="s">
        <v>808</v>
      </c>
      <c r="F137" s="37" t="s">
        <v>1210</v>
      </c>
      <c r="G137" s="37" t="s">
        <v>810</v>
      </c>
      <c r="H137" s="38">
        <v>2</v>
      </c>
      <c r="I137" s="42" t="s">
        <v>34</v>
      </c>
      <c r="J137" s="37" t="s">
        <v>811</v>
      </c>
      <c r="K137" s="37" t="s">
        <v>2627</v>
      </c>
      <c r="L137" s="37" t="s">
        <v>813</v>
      </c>
      <c r="M137" s="37" t="s">
        <v>814</v>
      </c>
      <c r="N137" s="37" t="s">
        <v>7595</v>
      </c>
      <c r="O137" s="43" t="s">
        <v>7596</v>
      </c>
      <c r="P137" s="42" t="s">
        <v>42</v>
      </c>
      <c r="Q137" s="42" t="s">
        <v>42</v>
      </c>
      <c r="R137" s="42" t="s">
        <v>42</v>
      </c>
      <c r="S137" s="42" t="s">
        <v>60</v>
      </c>
      <c r="T137" s="37" t="s">
        <v>3935</v>
      </c>
      <c r="U137" s="37" t="s">
        <v>818</v>
      </c>
      <c r="V137" s="37" t="s">
        <v>818</v>
      </c>
      <c r="W137" s="43" t="s">
        <v>7389</v>
      </c>
      <c r="X137" s="43" t="s">
        <v>842</v>
      </c>
    </row>
    <row r="138" s="93" customFormat="1" ht="51" spans="1:24">
      <c r="A138" s="35">
        <v>135</v>
      </c>
      <c r="B138" s="36" t="s">
        <v>7597</v>
      </c>
      <c r="C138" s="37" t="s">
        <v>7598</v>
      </c>
      <c r="D138" s="37" t="s">
        <v>807</v>
      </c>
      <c r="E138" s="37" t="s">
        <v>808</v>
      </c>
      <c r="F138" s="37" t="s">
        <v>1210</v>
      </c>
      <c r="G138" s="37" t="s">
        <v>810</v>
      </c>
      <c r="H138" s="38">
        <v>1</v>
      </c>
      <c r="I138" s="42" t="s">
        <v>34</v>
      </c>
      <c r="J138" s="37" t="s">
        <v>811</v>
      </c>
      <c r="K138" s="37" t="s">
        <v>2627</v>
      </c>
      <c r="L138" s="37" t="s">
        <v>813</v>
      </c>
      <c r="M138" s="37" t="s">
        <v>814</v>
      </c>
      <c r="N138" s="37" t="s">
        <v>7595</v>
      </c>
      <c r="O138" s="43" t="s">
        <v>7599</v>
      </c>
      <c r="P138" s="42" t="s">
        <v>42</v>
      </c>
      <c r="Q138" s="42" t="s">
        <v>42</v>
      </c>
      <c r="R138" s="42" t="s">
        <v>42</v>
      </c>
      <c r="S138" s="42" t="s">
        <v>60</v>
      </c>
      <c r="T138" s="37" t="s">
        <v>3935</v>
      </c>
      <c r="U138" s="37" t="s">
        <v>818</v>
      </c>
      <c r="V138" s="37" t="s">
        <v>818</v>
      </c>
      <c r="W138" s="43" t="s">
        <v>7395</v>
      </c>
      <c r="X138" s="43" t="s">
        <v>842</v>
      </c>
    </row>
    <row r="139" s="93" customFormat="1" ht="48" spans="1:24">
      <c r="A139" s="35">
        <v>136</v>
      </c>
      <c r="B139" s="36" t="s">
        <v>7600</v>
      </c>
      <c r="C139" s="37" t="s">
        <v>7601</v>
      </c>
      <c r="D139" s="37" t="s">
        <v>807</v>
      </c>
      <c r="E139" s="37" t="s">
        <v>808</v>
      </c>
      <c r="F139" s="37" t="s">
        <v>1210</v>
      </c>
      <c r="G139" s="37" t="s">
        <v>846</v>
      </c>
      <c r="H139" s="38">
        <v>2</v>
      </c>
      <c r="I139" s="42" t="s">
        <v>34</v>
      </c>
      <c r="J139" s="37" t="s">
        <v>811</v>
      </c>
      <c r="K139" s="37" t="s">
        <v>2627</v>
      </c>
      <c r="L139" s="37" t="s">
        <v>813</v>
      </c>
      <c r="M139" s="37" t="s">
        <v>814</v>
      </c>
      <c r="N139" s="37" t="s">
        <v>7595</v>
      </c>
      <c r="O139" s="43" t="s">
        <v>7602</v>
      </c>
      <c r="P139" s="42" t="s">
        <v>42</v>
      </c>
      <c r="Q139" s="42" t="s">
        <v>42</v>
      </c>
      <c r="R139" s="42" t="s">
        <v>42</v>
      </c>
      <c r="S139" s="42" t="s">
        <v>60</v>
      </c>
      <c r="T139" s="37" t="s">
        <v>3935</v>
      </c>
      <c r="U139" s="37" t="s">
        <v>818</v>
      </c>
      <c r="V139" s="37" t="s">
        <v>818</v>
      </c>
      <c r="W139" s="43" t="s">
        <v>7603</v>
      </c>
      <c r="X139" s="43" t="s">
        <v>842</v>
      </c>
    </row>
    <row r="140" s="93" customFormat="1" ht="36" spans="1:24">
      <c r="A140" s="35">
        <v>137</v>
      </c>
      <c r="B140" s="36" t="s">
        <v>7604</v>
      </c>
      <c r="C140" s="37" t="s">
        <v>7605</v>
      </c>
      <c r="D140" s="37" t="s">
        <v>7606</v>
      </c>
      <c r="E140" s="37" t="s">
        <v>808</v>
      </c>
      <c r="F140" s="37" t="s">
        <v>1210</v>
      </c>
      <c r="G140" s="37" t="s">
        <v>810</v>
      </c>
      <c r="H140" s="38">
        <v>1</v>
      </c>
      <c r="I140" s="42" t="s">
        <v>34</v>
      </c>
      <c r="J140" s="37" t="s">
        <v>839</v>
      </c>
      <c r="K140" s="37" t="s">
        <v>2627</v>
      </c>
      <c r="L140" s="37" t="s">
        <v>813</v>
      </c>
      <c r="M140" s="37" t="s">
        <v>814</v>
      </c>
      <c r="N140" s="37" t="s">
        <v>7595</v>
      </c>
      <c r="O140" s="43" t="s">
        <v>7442</v>
      </c>
      <c r="P140" s="42" t="s">
        <v>42</v>
      </c>
      <c r="Q140" s="42" t="s">
        <v>42</v>
      </c>
      <c r="R140" s="42" t="s">
        <v>42</v>
      </c>
      <c r="S140" s="42" t="s">
        <v>60</v>
      </c>
      <c r="T140" s="37" t="s">
        <v>3935</v>
      </c>
      <c r="U140" s="37" t="s">
        <v>818</v>
      </c>
      <c r="V140" s="37" t="s">
        <v>818</v>
      </c>
      <c r="W140" s="43" t="s">
        <v>7607</v>
      </c>
      <c r="X140" s="43" t="s">
        <v>842</v>
      </c>
    </row>
    <row r="141" s="93" customFormat="1" ht="51" spans="1:24">
      <c r="A141" s="35">
        <v>138</v>
      </c>
      <c r="B141" s="36" t="s">
        <v>7608</v>
      </c>
      <c r="C141" s="42" t="s">
        <v>7609</v>
      </c>
      <c r="D141" s="37" t="s">
        <v>807</v>
      </c>
      <c r="E141" s="37" t="s">
        <v>808</v>
      </c>
      <c r="F141" s="37" t="s">
        <v>1210</v>
      </c>
      <c r="G141" s="37" t="s">
        <v>810</v>
      </c>
      <c r="H141" s="38">
        <v>2</v>
      </c>
      <c r="I141" s="42" t="s">
        <v>34</v>
      </c>
      <c r="J141" s="37" t="s">
        <v>839</v>
      </c>
      <c r="K141" s="37" t="s">
        <v>2627</v>
      </c>
      <c r="L141" s="37" t="s">
        <v>813</v>
      </c>
      <c r="M141" s="37" t="s">
        <v>814</v>
      </c>
      <c r="N141" s="37" t="s">
        <v>7595</v>
      </c>
      <c r="O141" s="43" t="s">
        <v>7610</v>
      </c>
      <c r="P141" s="42" t="s">
        <v>42</v>
      </c>
      <c r="Q141" s="42" t="s">
        <v>42</v>
      </c>
      <c r="R141" s="42" t="s">
        <v>42</v>
      </c>
      <c r="S141" s="42" t="s">
        <v>60</v>
      </c>
      <c r="T141" s="37" t="s">
        <v>3935</v>
      </c>
      <c r="U141" s="37" t="s">
        <v>818</v>
      </c>
      <c r="V141" s="37" t="s">
        <v>818</v>
      </c>
      <c r="W141" s="43" t="s">
        <v>7148</v>
      </c>
      <c r="X141" s="43" t="s">
        <v>842</v>
      </c>
    </row>
    <row r="142" s="93" customFormat="1" ht="84.75" spans="1:24">
      <c r="A142" s="35">
        <v>139</v>
      </c>
      <c r="B142" s="36" t="s">
        <v>7611</v>
      </c>
      <c r="C142" s="37" t="s">
        <v>7612</v>
      </c>
      <c r="D142" s="37" t="s">
        <v>807</v>
      </c>
      <c r="E142" s="37" t="s">
        <v>808</v>
      </c>
      <c r="F142" s="37" t="s">
        <v>1210</v>
      </c>
      <c r="G142" s="37" t="s">
        <v>846</v>
      </c>
      <c r="H142" s="38">
        <v>1</v>
      </c>
      <c r="I142" s="42" t="s">
        <v>34</v>
      </c>
      <c r="J142" s="37" t="s">
        <v>839</v>
      </c>
      <c r="K142" s="37" t="s">
        <v>2383</v>
      </c>
      <c r="L142" s="37" t="s">
        <v>813</v>
      </c>
      <c r="M142" s="37" t="s">
        <v>814</v>
      </c>
      <c r="N142" s="37" t="s">
        <v>7595</v>
      </c>
      <c r="O142" s="45" t="s">
        <v>42</v>
      </c>
      <c r="P142" s="42" t="s">
        <v>42</v>
      </c>
      <c r="Q142" s="42" t="s">
        <v>42</v>
      </c>
      <c r="R142" s="37" t="s">
        <v>941</v>
      </c>
      <c r="S142" s="42" t="s">
        <v>60</v>
      </c>
      <c r="T142" s="37" t="s">
        <v>3935</v>
      </c>
      <c r="U142" s="37" t="s">
        <v>818</v>
      </c>
      <c r="V142" s="37" t="s">
        <v>818</v>
      </c>
      <c r="W142" s="43" t="s">
        <v>7613</v>
      </c>
      <c r="X142" s="45" t="s">
        <v>42</v>
      </c>
    </row>
    <row r="143" s="93" customFormat="1" ht="36.75" spans="1:24">
      <c r="A143" s="35">
        <v>140</v>
      </c>
      <c r="B143" s="36" t="s">
        <v>7614</v>
      </c>
      <c r="C143" s="37" t="s">
        <v>7615</v>
      </c>
      <c r="D143" s="37" t="s">
        <v>807</v>
      </c>
      <c r="E143" s="37" t="s">
        <v>856</v>
      </c>
      <c r="F143" s="37" t="s">
        <v>1210</v>
      </c>
      <c r="G143" s="37" t="s">
        <v>810</v>
      </c>
      <c r="H143" s="38">
        <v>2</v>
      </c>
      <c r="I143" s="42" t="s">
        <v>34</v>
      </c>
      <c r="J143" s="37" t="s">
        <v>839</v>
      </c>
      <c r="K143" s="37" t="s">
        <v>2383</v>
      </c>
      <c r="L143" s="37" t="s">
        <v>813</v>
      </c>
      <c r="M143" s="37" t="s">
        <v>814</v>
      </c>
      <c r="N143" s="37" t="s">
        <v>7595</v>
      </c>
      <c r="O143" s="43" t="s">
        <v>896</v>
      </c>
      <c r="P143" s="37" t="s">
        <v>1098</v>
      </c>
      <c r="Q143" s="42" t="s">
        <v>42</v>
      </c>
      <c r="R143" s="42" t="s">
        <v>42</v>
      </c>
      <c r="S143" s="42" t="s">
        <v>60</v>
      </c>
      <c r="T143" s="37" t="s">
        <v>3935</v>
      </c>
      <c r="U143" s="37" t="s">
        <v>818</v>
      </c>
      <c r="V143" s="37" t="s">
        <v>818</v>
      </c>
      <c r="W143" s="43" t="s">
        <v>7616</v>
      </c>
      <c r="X143" s="43" t="s">
        <v>861</v>
      </c>
    </row>
    <row r="144" s="93" customFormat="1" ht="36.75" spans="1:24">
      <c r="A144" s="35">
        <v>141</v>
      </c>
      <c r="B144" s="36" t="s">
        <v>7617</v>
      </c>
      <c r="C144" s="37" t="s">
        <v>7618</v>
      </c>
      <c r="D144" s="37" t="s">
        <v>7619</v>
      </c>
      <c r="E144" s="37" t="s">
        <v>894</v>
      </c>
      <c r="F144" s="37" t="s">
        <v>1210</v>
      </c>
      <c r="G144" s="37" t="s">
        <v>810</v>
      </c>
      <c r="H144" s="38">
        <v>1</v>
      </c>
      <c r="I144" s="42" t="s">
        <v>34</v>
      </c>
      <c r="J144" s="37" t="s">
        <v>839</v>
      </c>
      <c r="K144" s="37" t="s">
        <v>2383</v>
      </c>
      <c r="L144" s="37" t="s">
        <v>813</v>
      </c>
      <c r="M144" s="37" t="s">
        <v>814</v>
      </c>
      <c r="N144" s="37" t="s">
        <v>7595</v>
      </c>
      <c r="O144" s="43" t="s">
        <v>896</v>
      </c>
      <c r="P144" s="37" t="s">
        <v>1098</v>
      </c>
      <c r="Q144" s="42" t="s">
        <v>42</v>
      </c>
      <c r="R144" s="42" t="s">
        <v>42</v>
      </c>
      <c r="S144" s="42" t="s">
        <v>60</v>
      </c>
      <c r="T144" s="37" t="s">
        <v>3935</v>
      </c>
      <c r="U144" s="37" t="s">
        <v>818</v>
      </c>
      <c r="V144" s="37" t="s">
        <v>818</v>
      </c>
      <c r="W144" s="43" t="s">
        <v>7620</v>
      </c>
      <c r="X144" s="43" t="s">
        <v>3926</v>
      </c>
    </row>
    <row r="145" s="93" customFormat="1" ht="76.5" spans="1:24">
      <c r="A145" s="35">
        <v>142</v>
      </c>
      <c r="B145" s="36" t="s">
        <v>7621</v>
      </c>
      <c r="C145" s="37" t="s">
        <v>7622</v>
      </c>
      <c r="D145" s="37" t="s">
        <v>807</v>
      </c>
      <c r="E145" s="37" t="s">
        <v>808</v>
      </c>
      <c r="F145" s="37" t="s">
        <v>1210</v>
      </c>
      <c r="G145" s="37" t="s">
        <v>810</v>
      </c>
      <c r="H145" s="38">
        <v>3</v>
      </c>
      <c r="I145" s="42" t="s">
        <v>34</v>
      </c>
      <c r="J145" s="37" t="s">
        <v>839</v>
      </c>
      <c r="K145" s="37" t="s">
        <v>2627</v>
      </c>
      <c r="L145" s="37" t="s">
        <v>813</v>
      </c>
      <c r="M145" s="37" t="s">
        <v>814</v>
      </c>
      <c r="N145" s="37" t="s">
        <v>7595</v>
      </c>
      <c r="O145" s="43" t="s">
        <v>7623</v>
      </c>
      <c r="P145" s="42" t="s">
        <v>42</v>
      </c>
      <c r="Q145" s="42" t="s">
        <v>42</v>
      </c>
      <c r="R145" s="42" t="s">
        <v>42</v>
      </c>
      <c r="S145" s="42" t="s">
        <v>60</v>
      </c>
      <c r="T145" s="37" t="s">
        <v>3935</v>
      </c>
      <c r="U145" s="37" t="s">
        <v>818</v>
      </c>
      <c r="V145" s="37" t="s">
        <v>818</v>
      </c>
      <c r="W145" s="43" t="s">
        <v>7624</v>
      </c>
      <c r="X145" s="43" t="s">
        <v>842</v>
      </c>
    </row>
    <row r="146" s="93" customFormat="1" ht="76.5" spans="1:24">
      <c r="A146" s="35">
        <v>143</v>
      </c>
      <c r="B146" s="36" t="s">
        <v>7625</v>
      </c>
      <c r="C146" s="37" t="s">
        <v>7626</v>
      </c>
      <c r="D146" s="37" t="s">
        <v>807</v>
      </c>
      <c r="E146" s="37" t="s">
        <v>808</v>
      </c>
      <c r="F146" s="37" t="s">
        <v>1210</v>
      </c>
      <c r="G146" s="37" t="s">
        <v>846</v>
      </c>
      <c r="H146" s="38">
        <v>3</v>
      </c>
      <c r="I146" s="42" t="s">
        <v>34</v>
      </c>
      <c r="J146" s="37" t="s">
        <v>839</v>
      </c>
      <c r="K146" s="37" t="s">
        <v>2627</v>
      </c>
      <c r="L146" s="37" t="s">
        <v>813</v>
      </c>
      <c r="M146" s="37" t="s">
        <v>814</v>
      </c>
      <c r="N146" s="37" t="s">
        <v>7595</v>
      </c>
      <c r="O146" s="43" t="s">
        <v>7623</v>
      </c>
      <c r="P146" s="42" t="s">
        <v>42</v>
      </c>
      <c r="Q146" s="42" t="s">
        <v>42</v>
      </c>
      <c r="R146" s="42" t="s">
        <v>42</v>
      </c>
      <c r="S146" s="42" t="s">
        <v>60</v>
      </c>
      <c r="T146" s="37" t="s">
        <v>3935</v>
      </c>
      <c r="U146" s="37" t="s">
        <v>818</v>
      </c>
      <c r="V146" s="37" t="s">
        <v>818</v>
      </c>
      <c r="W146" s="43" t="s">
        <v>7627</v>
      </c>
      <c r="X146" s="43" t="s">
        <v>842</v>
      </c>
    </row>
    <row r="147" s="93" customFormat="1" ht="61.5" spans="1:24">
      <c r="A147" s="35">
        <v>144</v>
      </c>
      <c r="B147" s="36" t="s">
        <v>7628</v>
      </c>
      <c r="C147" s="37" t="s">
        <v>7629</v>
      </c>
      <c r="D147" s="37" t="s">
        <v>807</v>
      </c>
      <c r="E147" s="37" t="s">
        <v>1027</v>
      </c>
      <c r="F147" s="37" t="s">
        <v>1210</v>
      </c>
      <c r="G147" s="37" t="s">
        <v>846</v>
      </c>
      <c r="H147" s="38">
        <v>3</v>
      </c>
      <c r="I147" s="42" t="s">
        <v>34</v>
      </c>
      <c r="J147" s="37" t="s">
        <v>839</v>
      </c>
      <c r="K147" s="37" t="s">
        <v>2627</v>
      </c>
      <c r="L147" s="37" t="s">
        <v>813</v>
      </c>
      <c r="M147" s="37" t="s">
        <v>814</v>
      </c>
      <c r="N147" s="37" t="s">
        <v>7595</v>
      </c>
      <c r="O147" s="43" t="s">
        <v>7630</v>
      </c>
      <c r="P147" s="42" t="s">
        <v>42</v>
      </c>
      <c r="Q147" s="42" t="s">
        <v>42</v>
      </c>
      <c r="R147" s="42" t="s">
        <v>42</v>
      </c>
      <c r="S147" s="42" t="s">
        <v>60</v>
      </c>
      <c r="T147" s="37" t="s">
        <v>886</v>
      </c>
      <c r="U147" s="37" t="s">
        <v>818</v>
      </c>
      <c r="V147" s="37" t="s">
        <v>818</v>
      </c>
      <c r="W147" s="43" t="s">
        <v>7631</v>
      </c>
      <c r="X147" s="43" t="s">
        <v>1665</v>
      </c>
    </row>
    <row r="148" s="93" customFormat="1" ht="36" spans="1:24">
      <c r="A148" s="35">
        <v>145</v>
      </c>
      <c r="B148" s="36" t="s">
        <v>7632</v>
      </c>
      <c r="C148" s="37" t="s">
        <v>7633</v>
      </c>
      <c r="D148" s="37" t="s">
        <v>807</v>
      </c>
      <c r="E148" s="37" t="s">
        <v>1027</v>
      </c>
      <c r="F148" s="37" t="s">
        <v>1210</v>
      </c>
      <c r="G148" s="37" t="s">
        <v>846</v>
      </c>
      <c r="H148" s="38">
        <v>2</v>
      </c>
      <c r="I148" s="42" t="s">
        <v>34</v>
      </c>
      <c r="J148" s="37" t="s">
        <v>839</v>
      </c>
      <c r="K148" s="37" t="s">
        <v>2627</v>
      </c>
      <c r="L148" s="37" t="s">
        <v>813</v>
      </c>
      <c r="M148" s="37" t="s">
        <v>814</v>
      </c>
      <c r="N148" s="37" t="s">
        <v>7595</v>
      </c>
      <c r="O148" s="43" t="s">
        <v>896</v>
      </c>
      <c r="P148" s="42" t="s">
        <v>42</v>
      </c>
      <c r="Q148" s="42" t="s">
        <v>42</v>
      </c>
      <c r="R148" s="42" t="s">
        <v>42</v>
      </c>
      <c r="S148" s="42" t="s">
        <v>60</v>
      </c>
      <c r="T148" s="37" t="s">
        <v>886</v>
      </c>
      <c r="U148" s="37" t="s">
        <v>818</v>
      </c>
      <c r="V148" s="37" t="s">
        <v>818</v>
      </c>
      <c r="W148" s="43" t="s">
        <v>7634</v>
      </c>
      <c r="X148" s="43" t="s">
        <v>1665</v>
      </c>
    </row>
    <row r="149" s="93" customFormat="1" ht="36" spans="1:24">
      <c r="A149" s="35">
        <v>146</v>
      </c>
      <c r="B149" s="36" t="s">
        <v>7635</v>
      </c>
      <c r="C149" s="37" t="s">
        <v>7636</v>
      </c>
      <c r="D149" s="37" t="s">
        <v>807</v>
      </c>
      <c r="E149" s="37" t="s">
        <v>1027</v>
      </c>
      <c r="F149" s="37" t="s">
        <v>1210</v>
      </c>
      <c r="G149" s="37" t="s">
        <v>810</v>
      </c>
      <c r="H149" s="38">
        <v>1</v>
      </c>
      <c r="I149" s="42" t="s">
        <v>34</v>
      </c>
      <c r="J149" s="37" t="s">
        <v>839</v>
      </c>
      <c r="K149" s="37" t="s">
        <v>2627</v>
      </c>
      <c r="L149" s="37" t="s">
        <v>813</v>
      </c>
      <c r="M149" s="37" t="s">
        <v>814</v>
      </c>
      <c r="N149" s="37" t="s">
        <v>7595</v>
      </c>
      <c r="O149" s="43" t="s">
        <v>896</v>
      </c>
      <c r="P149" s="42" t="s">
        <v>42</v>
      </c>
      <c r="Q149" s="42" t="s">
        <v>42</v>
      </c>
      <c r="R149" s="42" t="s">
        <v>42</v>
      </c>
      <c r="S149" s="42" t="s">
        <v>60</v>
      </c>
      <c r="T149" s="37" t="s">
        <v>886</v>
      </c>
      <c r="U149" s="37" t="s">
        <v>818</v>
      </c>
      <c r="V149" s="37" t="s">
        <v>818</v>
      </c>
      <c r="W149" s="43" t="s">
        <v>7637</v>
      </c>
      <c r="X149" s="43" t="s">
        <v>842</v>
      </c>
    </row>
    <row r="150" s="93" customFormat="1" ht="36" spans="1:24">
      <c r="A150" s="35">
        <v>147</v>
      </c>
      <c r="B150" s="36" t="s">
        <v>7638</v>
      </c>
      <c r="C150" s="37" t="s">
        <v>7636</v>
      </c>
      <c r="D150" s="37" t="s">
        <v>807</v>
      </c>
      <c r="E150" s="37" t="s">
        <v>1027</v>
      </c>
      <c r="F150" s="37" t="s">
        <v>1210</v>
      </c>
      <c r="G150" s="37" t="s">
        <v>810</v>
      </c>
      <c r="H150" s="38">
        <v>1</v>
      </c>
      <c r="I150" s="42" t="s">
        <v>34</v>
      </c>
      <c r="J150" s="37" t="s">
        <v>839</v>
      </c>
      <c r="K150" s="37" t="s">
        <v>2627</v>
      </c>
      <c r="L150" s="37" t="s">
        <v>813</v>
      </c>
      <c r="M150" s="37" t="s">
        <v>814</v>
      </c>
      <c r="N150" s="37" t="s">
        <v>7595</v>
      </c>
      <c r="O150" s="43" t="s">
        <v>880</v>
      </c>
      <c r="P150" s="42" t="s">
        <v>42</v>
      </c>
      <c r="Q150" s="42" t="s">
        <v>42</v>
      </c>
      <c r="R150" s="42" t="s">
        <v>42</v>
      </c>
      <c r="S150" s="42" t="s">
        <v>60</v>
      </c>
      <c r="T150" s="37" t="s">
        <v>886</v>
      </c>
      <c r="U150" s="37" t="s">
        <v>818</v>
      </c>
      <c r="V150" s="37" t="s">
        <v>818</v>
      </c>
      <c r="W150" s="43" t="s">
        <v>7639</v>
      </c>
      <c r="X150" s="43" t="s">
        <v>842</v>
      </c>
    </row>
    <row r="151" s="93" customFormat="1" ht="38.25" spans="1:24">
      <c r="A151" s="35">
        <v>148</v>
      </c>
      <c r="B151" s="36" t="s">
        <v>7640</v>
      </c>
      <c r="C151" s="37" t="s">
        <v>7641</v>
      </c>
      <c r="D151" s="37" t="s">
        <v>807</v>
      </c>
      <c r="E151" s="37" t="s">
        <v>1027</v>
      </c>
      <c r="F151" s="37" t="s">
        <v>1210</v>
      </c>
      <c r="G151" s="37" t="s">
        <v>846</v>
      </c>
      <c r="H151" s="38">
        <v>2</v>
      </c>
      <c r="I151" s="42" t="s">
        <v>34</v>
      </c>
      <c r="J151" s="37" t="s">
        <v>839</v>
      </c>
      <c r="K151" s="37" t="s">
        <v>2627</v>
      </c>
      <c r="L151" s="37" t="s">
        <v>813</v>
      </c>
      <c r="M151" s="37" t="s">
        <v>814</v>
      </c>
      <c r="N151" s="37" t="s">
        <v>7595</v>
      </c>
      <c r="O151" s="43" t="s">
        <v>7642</v>
      </c>
      <c r="P151" s="42" t="s">
        <v>42</v>
      </c>
      <c r="Q151" s="42" t="s">
        <v>42</v>
      </c>
      <c r="R151" s="42" t="s">
        <v>42</v>
      </c>
      <c r="S151" s="42" t="s">
        <v>60</v>
      </c>
      <c r="T151" s="37" t="s">
        <v>886</v>
      </c>
      <c r="U151" s="37" t="s">
        <v>818</v>
      </c>
      <c r="V151" s="37" t="s">
        <v>818</v>
      </c>
      <c r="W151" s="43" t="s">
        <v>7643</v>
      </c>
      <c r="X151" s="43" t="s">
        <v>1665</v>
      </c>
    </row>
    <row r="152" s="93" customFormat="1" ht="36" spans="1:24">
      <c r="A152" s="35">
        <v>149</v>
      </c>
      <c r="B152" s="36" t="s">
        <v>7644</v>
      </c>
      <c r="C152" s="37" t="s">
        <v>7641</v>
      </c>
      <c r="D152" s="37" t="s">
        <v>807</v>
      </c>
      <c r="E152" s="37" t="s">
        <v>1027</v>
      </c>
      <c r="F152" s="37" t="s">
        <v>1210</v>
      </c>
      <c r="G152" s="37" t="s">
        <v>846</v>
      </c>
      <c r="H152" s="38">
        <v>3</v>
      </c>
      <c r="I152" s="42" t="s">
        <v>34</v>
      </c>
      <c r="J152" s="37" t="s">
        <v>839</v>
      </c>
      <c r="K152" s="37" t="s">
        <v>2627</v>
      </c>
      <c r="L152" s="37" t="s">
        <v>813</v>
      </c>
      <c r="M152" s="37" t="s">
        <v>814</v>
      </c>
      <c r="N152" s="37" t="s">
        <v>7595</v>
      </c>
      <c r="O152" s="43" t="s">
        <v>1655</v>
      </c>
      <c r="P152" s="42" t="s">
        <v>42</v>
      </c>
      <c r="Q152" s="42" t="s">
        <v>42</v>
      </c>
      <c r="R152" s="42" t="s">
        <v>42</v>
      </c>
      <c r="S152" s="42" t="s">
        <v>60</v>
      </c>
      <c r="T152" s="37" t="s">
        <v>886</v>
      </c>
      <c r="U152" s="37" t="s">
        <v>818</v>
      </c>
      <c r="V152" s="37" t="s">
        <v>818</v>
      </c>
      <c r="W152" s="43" t="s">
        <v>7645</v>
      </c>
      <c r="X152" s="43" t="s">
        <v>1665</v>
      </c>
    </row>
    <row r="153" s="93" customFormat="1" ht="38.25" spans="1:24">
      <c r="A153" s="35">
        <v>150</v>
      </c>
      <c r="B153" s="36" t="s">
        <v>7646</v>
      </c>
      <c r="C153" s="37" t="s">
        <v>7641</v>
      </c>
      <c r="D153" s="37" t="s">
        <v>807</v>
      </c>
      <c r="E153" s="37" t="s">
        <v>1027</v>
      </c>
      <c r="F153" s="37" t="s">
        <v>1210</v>
      </c>
      <c r="G153" s="37" t="s">
        <v>846</v>
      </c>
      <c r="H153" s="38">
        <v>3</v>
      </c>
      <c r="I153" s="42" t="s">
        <v>34</v>
      </c>
      <c r="J153" s="37" t="s">
        <v>839</v>
      </c>
      <c r="K153" s="37" t="s">
        <v>2627</v>
      </c>
      <c r="L153" s="37" t="s">
        <v>813</v>
      </c>
      <c r="M153" s="37" t="s">
        <v>814</v>
      </c>
      <c r="N153" s="37" t="s">
        <v>7595</v>
      </c>
      <c r="O153" s="43" t="s">
        <v>7647</v>
      </c>
      <c r="P153" s="42" t="s">
        <v>42</v>
      </c>
      <c r="Q153" s="42" t="s">
        <v>42</v>
      </c>
      <c r="R153" s="42" t="s">
        <v>42</v>
      </c>
      <c r="S153" s="42" t="s">
        <v>60</v>
      </c>
      <c r="T153" s="37" t="s">
        <v>886</v>
      </c>
      <c r="U153" s="37" t="s">
        <v>818</v>
      </c>
      <c r="V153" s="37" t="s">
        <v>818</v>
      </c>
      <c r="W153" s="43" t="s">
        <v>7648</v>
      </c>
      <c r="X153" s="43" t="s">
        <v>1665</v>
      </c>
    </row>
    <row r="154" s="93" customFormat="1" ht="36" spans="1:24">
      <c r="A154" s="35">
        <v>151</v>
      </c>
      <c r="B154" s="36" t="s">
        <v>7649</v>
      </c>
      <c r="C154" s="37" t="s">
        <v>7641</v>
      </c>
      <c r="D154" s="37" t="s">
        <v>807</v>
      </c>
      <c r="E154" s="37" t="s">
        <v>1027</v>
      </c>
      <c r="F154" s="37" t="s">
        <v>1210</v>
      </c>
      <c r="G154" s="37" t="s">
        <v>810</v>
      </c>
      <c r="H154" s="38">
        <v>1</v>
      </c>
      <c r="I154" s="42" t="s">
        <v>34</v>
      </c>
      <c r="J154" s="37" t="s">
        <v>839</v>
      </c>
      <c r="K154" s="37" t="s">
        <v>2627</v>
      </c>
      <c r="L154" s="37" t="s">
        <v>813</v>
      </c>
      <c r="M154" s="37" t="s">
        <v>814</v>
      </c>
      <c r="N154" s="37" t="s">
        <v>7595</v>
      </c>
      <c r="O154" s="43" t="s">
        <v>3304</v>
      </c>
      <c r="P154" s="42" t="s">
        <v>42</v>
      </c>
      <c r="Q154" s="42" t="s">
        <v>42</v>
      </c>
      <c r="R154" s="42" t="s">
        <v>42</v>
      </c>
      <c r="S154" s="42" t="s">
        <v>60</v>
      </c>
      <c r="T154" s="37" t="s">
        <v>886</v>
      </c>
      <c r="U154" s="37" t="s">
        <v>818</v>
      </c>
      <c r="V154" s="37" t="s">
        <v>818</v>
      </c>
      <c r="W154" s="43" t="s">
        <v>7650</v>
      </c>
      <c r="X154" s="43" t="s">
        <v>842</v>
      </c>
    </row>
    <row r="155" s="93" customFormat="1" ht="38.25" spans="1:24">
      <c r="A155" s="35">
        <v>152</v>
      </c>
      <c r="B155" s="36" t="s">
        <v>7651</v>
      </c>
      <c r="C155" s="37" t="s">
        <v>7652</v>
      </c>
      <c r="D155" s="37" t="s">
        <v>807</v>
      </c>
      <c r="E155" s="37" t="s">
        <v>808</v>
      </c>
      <c r="F155" s="37" t="s">
        <v>1210</v>
      </c>
      <c r="G155" s="37" t="s">
        <v>846</v>
      </c>
      <c r="H155" s="38">
        <v>1</v>
      </c>
      <c r="I155" s="42" t="s">
        <v>34</v>
      </c>
      <c r="J155" s="37" t="s">
        <v>839</v>
      </c>
      <c r="K155" s="37" t="s">
        <v>2627</v>
      </c>
      <c r="L155" s="37" t="s">
        <v>813</v>
      </c>
      <c r="M155" s="37" t="s">
        <v>814</v>
      </c>
      <c r="N155" s="37" t="s">
        <v>7595</v>
      </c>
      <c r="O155" s="43" t="s">
        <v>7409</v>
      </c>
      <c r="P155" s="42" t="s">
        <v>42</v>
      </c>
      <c r="Q155" s="42" t="s">
        <v>42</v>
      </c>
      <c r="R155" s="42" t="s">
        <v>42</v>
      </c>
      <c r="S155" s="42" t="s">
        <v>60</v>
      </c>
      <c r="T155" s="37" t="s">
        <v>3935</v>
      </c>
      <c r="U155" s="37" t="s">
        <v>818</v>
      </c>
      <c r="V155" s="37" t="s">
        <v>818</v>
      </c>
      <c r="W155" s="43" t="s">
        <v>7345</v>
      </c>
      <c r="X155" s="43" t="s">
        <v>842</v>
      </c>
    </row>
    <row r="156" s="93" customFormat="1" ht="38.25" spans="1:24">
      <c r="A156" s="35">
        <v>153</v>
      </c>
      <c r="B156" s="36" t="s">
        <v>7653</v>
      </c>
      <c r="C156" s="37" t="s">
        <v>7654</v>
      </c>
      <c r="D156" s="37" t="s">
        <v>807</v>
      </c>
      <c r="E156" s="37" t="s">
        <v>808</v>
      </c>
      <c r="F156" s="37" t="s">
        <v>1210</v>
      </c>
      <c r="G156" s="37" t="s">
        <v>810</v>
      </c>
      <c r="H156" s="38">
        <v>1</v>
      </c>
      <c r="I156" s="42" t="s">
        <v>34</v>
      </c>
      <c r="J156" s="37" t="s">
        <v>839</v>
      </c>
      <c r="K156" s="37" t="s">
        <v>2627</v>
      </c>
      <c r="L156" s="37" t="s">
        <v>813</v>
      </c>
      <c r="M156" s="37" t="s">
        <v>814</v>
      </c>
      <c r="N156" s="37" t="s">
        <v>7595</v>
      </c>
      <c r="O156" s="43" t="s">
        <v>7277</v>
      </c>
      <c r="P156" s="42" t="s">
        <v>42</v>
      </c>
      <c r="Q156" s="42" t="s">
        <v>42</v>
      </c>
      <c r="R156" s="42" t="s">
        <v>42</v>
      </c>
      <c r="S156" s="42" t="s">
        <v>60</v>
      </c>
      <c r="T156" s="37" t="s">
        <v>3935</v>
      </c>
      <c r="U156" s="37" t="s">
        <v>818</v>
      </c>
      <c r="V156" s="37" t="s">
        <v>818</v>
      </c>
      <c r="W156" s="43" t="s">
        <v>7655</v>
      </c>
      <c r="X156" s="43" t="s">
        <v>842</v>
      </c>
    </row>
    <row r="157" s="93" customFormat="1" ht="48" spans="1:24">
      <c r="A157" s="35">
        <v>154</v>
      </c>
      <c r="B157" s="36" t="s">
        <v>7656</v>
      </c>
      <c r="C157" s="37" t="s">
        <v>7657</v>
      </c>
      <c r="D157" s="37" t="s">
        <v>807</v>
      </c>
      <c r="E157" s="37" t="s">
        <v>1027</v>
      </c>
      <c r="F157" s="37" t="s">
        <v>1210</v>
      </c>
      <c r="G157" s="37" t="s">
        <v>846</v>
      </c>
      <c r="H157" s="38">
        <v>1</v>
      </c>
      <c r="I157" s="42" t="s">
        <v>34</v>
      </c>
      <c r="J157" s="37" t="s">
        <v>839</v>
      </c>
      <c r="K157" s="37" t="s">
        <v>2627</v>
      </c>
      <c r="L157" s="37" t="s">
        <v>813</v>
      </c>
      <c r="M157" s="37" t="s">
        <v>814</v>
      </c>
      <c r="N157" s="37" t="s">
        <v>7595</v>
      </c>
      <c r="O157" s="43" t="s">
        <v>7402</v>
      </c>
      <c r="P157" s="42" t="s">
        <v>42</v>
      </c>
      <c r="Q157" s="42" t="s">
        <v>42</v>
      </c>
      <c r="R157" s="42" t="s">
        <v>42</v>
      </c>
      <c r="S157" s="42" t="s">
        <v>60</v>
      </c>
      <c r="T157" s="37" t="s">
        <v>886</v>
      </c>
      <c r="U157" s="37" t="s">
        <v>818</v>
      </c>
      <c r="V157" s="37" t="s">
        <v>818</v>
      </c>
      <c r="W157" s="43" t="s">
        <v>7658</v>
      </c>
      <c r="X157" s="43" t="s">
        <v>842</v>
      </c>
    </row>
    <row r="158" s="93" customFormat="1" ht="84.75" spans="1:24">
      <c r="A158" s="35">
        <v>155</v>
      </c>
      <c r="B158" s="36" t="s">
        <v>7659</v>
      </c>
      <c r="C158" s="37" t="s">
        <v>7660</v>
      </c>
      <c r="D158" s="37" t="s">
        <v>807</v>
      </c>
      <c r="E158" s="37" t="s">
        <v>808</v>
      </c>
      <c r="F158" s="37" t="s">
        <v>1210</v>
      </c>
      <c r="G158" s="37" t="s">
        <v>846</v>
      </c>
      <c r="H158" s="38">
        <v>1</v>
      </c>
      <c r="I158" s="42" t="s">
        <v>34</v>
      </c>
      <c r="J158" s="37" t="s">
        <v>839</v>
      </c>
      <c r="K158" s="37" t="s">
        <v>2383</v>
      </c>
      <c r="L158" s="37" t="s">
        <v>813</v>
      </c>
      <c r="M158" s="37" t="s">
        <v>814</v>
      </c>
      <c r="N158" s="37" t="s">
        <v>7595</v>
      </c>
      <c r="O158" s="45" t="s">
        <v>42</v>
      </c>
      <c r="P158" s="42" t="s">
        <v>42</v>
      </c>
      <c r="Q158" s="42" t="s">
        <v>42</v>
      </c>
      <c r="R158" s="37" t="s">
        <v>941</v>
      </c>
      <c r="S158" s="42" t="s">
        <v>60</v>
      </c>
      <c r="T158" s="37" t="s">
        <v>3935</v>
      </c>
      <c r="U158" s="37" t="s">
        <v>818</v>
      </c>
      <c r="V158" s="37" t="s">
        <v>818</v>
      </c>
      <c r="W158" s="43" t="s">
        <v>7661</v>
      </c>
      <c r="X158" s="45" t="s">
        <v>42</v>
      </c>
    </row>
    <row r="159" s="93" customFormat="1" ht="84.75" spans="1:24">
      <c r="A159" s="35">
        <v>156</v>
      </c>
      <c r="B159" s="36" t="s">
        <v>7662</v>
      </c>
      <c r="C159" s="37" t="s">
        <v>7663</v>
      </c>
      <c r="D159" s="37" t="s">
        <v>807</v>
      </c>
      <c r="E159" s="37" t="s">
        <v>808</v>
      </c>
      <c r="F159" s="37" t="s">
        <v>1429</v>
      </c>
      <c r="G159" s="37" t="s">
        <v>810</v>
      </c>
      <c r="H159" s="38">
        <v>2</v>
      </c>
      <c r="I159" s="42" t="s">
        <v>34</v>
      </c>
      <c r="J159" s="37" t="s">
        <v>839</v>
      </c>
      <c r="K159" s="37" t="s">
        <v>2383</v>
      </c>
      <c r="L159" s="37" t="s">
        <v>813</v>
      </c>
      <c r="M159" s="37" t="s">
        <v>814</v>
      </c>
      <c r="N159" s="37" t="s">
        <v>7595</v>
      </c>
      <c r="O159" s="45" t="s">
        <v>42</v>
      </c>
      <c r="P159" s="42" t="s">
        <v>42</v>
      </c>
      <c r="Q159" s="42" t="s">
        <v>42</v>
      </c>
      <c r="R159" s="37" t="s">
        <v>941</v>
      </c>
      <c r="S159" s="42" t="s">
        <v>60</v>
      </c>
      <c r="T159" s="37" t="s">
        <v>3935</v>
      </c>
      <c r="U159" s="37" t="s">
        <v>818</v>
      </c>
      <c r="V159" s="37" t="s">
        <v>818</v>
      </c>
      <c r="W159" s="43" t="s">
        <v>7664</v>
      </c>
      <c r="X159" s="45" t="s">
        <v>42</v>
      </c>
    </row>
    <row r="160" s="93" customFormat="1" ht="84.75" spans="1:24">
      <c r="A160" s="35">
        <v>157</v>
      </c>
      <c r="B160" s="36" t="s">
        <v>7665</v>
      </c>
      <c r="C160" s="37" t="s">
        <v>7666</v>
      </c>
      <c r="D160" s="37" t="s">
        <v>807</v>
      </c>
      <c r="E160" s="37" t="s">
        <v>808</v>
      </c>
      <c r="F160" s="37" t="s">
        <v>1429</v>
      </c>
      <c r="G160" s="37" t="s">
        <v>810</v>
      </c>
      <c r="H160" s="38">
        <v>3</v>
      </c>
      <c r="I160" s="42" t="s">
        <v>34</v>
      </c>
      <c r="J160" s="37" t="s">
        <v>839</v>
      </c>
      <c r="K160" s="37" t="s">
        <v>2383</v>
      </c>
      <c r="L160" s="37" t="s">
        <v>813</v>
      </c>
      <c r="M160" s="37" t="s">
        <v>814</v>
      </c>
      <c r="N160" s="37" t="s">
        <v>7595</v>
      </c>
      <c r="O160" s="45" t="s">
        <v>42</v>
      </c>
      <c r="P160" s="42" t="s">
        <v>42</v>
      </c>
      <c r="Q160" s="42" t="s">
        <v>42</v>
      </c>
      <c r="R160" s="37" t="s">
        <v>941</v>
      </c>
      <c r="S160" s="42" t="s">
        <v>60</v>
      </c>
      <c r="T160" s="37" t="s">
        <v>3935</v>
      </c>
      <c r="U160" s="37" t="s">
        <v>818</v>
      </c>
      <c r="V160" s="37" t="s">
        <v>818</v>
      </c>
      <c r="W160" s="43" t="s">
        <v>7667</v>
      </c>
      <c r="X160" s="45" t="s">
        <v>42</v>
      </c>
    </row>
    <row r="161" s="93" customFormat="1" ht="84.75" spans="1:24">
      <c r="A161" s="35">
        <v>158</v>
      </c>
      <c r="B161" s="36" t="s">
        <v>7668</v>
      </c>
      <c r="C161" s="37" t="s">
        <v>7669</v>
      </c>
      <c r="D161" s="37" t="s">
        <v>807</v>
      </c>
      <c r="E161" s="37" t="s">
        <v>808</v>
      </c>
      <c r="F161" s="37" t="s">
        <v>1429</v>
      </c>
      <c r="G161" s="37" t="s">
        <v>810</v>
      </c>
      <c r="H161" s="38">
        <v>1</v>
      </c>
      <c r="I161" s="42" t="s">
        <v>34</v>
      </c>
      <c r="J161" s="37" t="s">
        <v>839</v>
      </c>
      <c r="K161" s="37" t="s">
        <v>2383</v>
      </c>
      <c r="L161" s="37" t="s">
        <v>813</v>
      </c>
      <c r="M161" s="37" t="s">
        <v>814</v>
      </c>
      <c r="N161" s="37" t="s">
        <v>7595</v>
      </c>
      <c r="O161" s="45" t="s">
        <v>42</v>
      </c>
      <c r="P161" s="42" t="s">
        <v>42</v>
      </c>
      <c r="Q161" s="42" t="s">
        <v>42</v>
      </c>
      <c r="R161" s="37" t="s">
        <v>941</v>
      </c>
      <c r="S161" s="42" t="s">
        <v>60</v>
      </c>
      <c r="T161" s="37" t="s">
        <v>3935</v>
      </c>
      <c r="U161" s="37" t="s">
        <v>818</v>
      </c>
      <c r="V161" s="37" t="s">
        <v>818</v>
      </c>
      <c r="W161" s="43" t="s">
        <v>7667</v>
      </c>
      <c r="X161" s="45" t="s">
        <v>42</v>
      </c>
    </row>
    <row r="162" s="93" customFormat="1" ht="84.75" spans="1:24">
      <c r="A162" s="35">
        <v>159</v>
      </c>
      <c r="B162" s="36" t="s">
        <v>7670</v>
      </c>
      <c r="C162" s="37" t="s">
        <v>7671</v>
      </c>
      <c r="D162" s="37" t="s">
        <v>807</v>
      </c>
      <c r="E162" s="37" t="s">
        <v>808</v>
      </c>
      <c r="F162" s="37" t="s">
        <v>1429</v>
      </c>
      <c r="G162" s="37" t="s">
        <v>810</v>
      </c>
      <c r="H162" s="38">
        <v>1</v>
      </c>
      <c r="I162" s="42" t="s">
        <v>34</v>
      </c>
      <c r="J162" s="37" t="s">
        <v>839</v>
      </c>
      <c r="K162" s="37" t="s">
        <v>2383</v>
      </c>
      <c r="L162" s="37" t="s">
        <v>813</v>
      </c>
      <c r="M162" s="37" t="s">
        <v>814</v>
      </c>
      <c r="N162" s="37" t="s">
        <v>7595</v>
      </c>
      <c r="O162" s="45" t="s">
        <v>42</v>
      </c>
      <c r="P162" s="42" t="s">
        <v>42</v>
      </c>
      <c r="Q162" s="42" t="s">
        <v>42</v>
      </c>
      <c r="R162" s="37" t="s">
        <v>941</v>
      </c>
      <c r="S162" s="42" t="s">
        <v>60</v>
      </c>
      <c r="T162" s="37" t="s">
        <v>3935</v>
      </c>
      <c r="U162" s="37" t="s">
        <v>818</v>
      </c>
      <c r="V162" s="37" t="s">
        <v>818</v>
      </c>
      <c r="W162" s="43" t="s">
        <v>7667</v>
      </c>
      <c r="X162" s="45" t="s">
        <v>42</v>
      </c>
    </row>
    <row r="163" s="93" customFormat="1" ht="84.75" spans="1:24">
      <c r="A163" s="35">
        <v>160</v>
      </c>
      <c r="B163" s="36" t="s">
        <v>7672</v>
      </c>
      <c r="C163" s="37" t="s">
        <v>7673</v>
      </c>
      <c r="D163" s="37" t="s">
        <v>807</v>
      </c>
      <c r="E163" s="37" t="s">
        <v>808</v>
      </c>
      <c r="F163" s="37" t="s">
        <v>1210</v>
      </c>
      <c r="G163" s="37" t="s">
        <v>810</v>
      </c>
      <c r="H163" s="38">
        <v>1</v>
      </c>
      <c r="I163" s="42" t="s">
        <v>34</v>
      </c>
      <c r="J163" s="37" t="s">
        <v>839</v>
      </c>
      <c r="K163" s="37" t="s">
        <v>2383</v>
      </c>
      <c r="L163" s="37" t="s">
        <v>813</v>
      </c>
      <c r="M163" s="37" t="s">
        <v>814</v>
      </c>
      <c r="N163" s="37" t="s">
        <v>7146</v>
      </c>
      <c r="O163" s="45"/>
      <c r="P163" s="42"/>
      <c r="Q163" s="42"/>
      <c r="R163" s="37" t="s">
        <v>941</v>
      </c>
      <c r="S163" s="42" t="s">
        <v>60</v>
      </c>
      <c r="T163" s="37" t="s">
        <v>3935</v>
      </c>
      <c r="U163" s="37" t="s">
        <v>818</v>
      </c>
      <c r="V163" s="37" t="s">
        <v>818</v>
      </c>
      <c r="W163" s="43" t="s">
        <v>7674</v>
      </c>
      <c r="X163" s="45"/>
    </row>
    <row r="164" s="93" customFormat="1" ht="38.25" spans="1:24">
      <c r="A164" s="35">
        <v>161</v>
      </c>
      <c r="B164" s="36" t="s">
        <v>7675</v>
      </c>
      <c r="C164" s="37" t="s">
        <v>7673</v>
      </c>
      <c r="D164" s="37" t="s">
        <v>807</v>
      </c>
      <c r="E164" s="37" t="s">
        <v>808</v>
      </c>
      <c r="F164" s="37" t="s">
        <v>1210</v>
      </c>
      <c r="G164" s="37" t="s">
        <v>810</v>
      </c>
      <c r="H164" s="38">
        <v>1</v>
      </c>
      <c r="I164" s="42" t="s">
        <v>34</v>
      </c>
      <c r="J164" s="37" t="s">
        <v>839</v>
      </c>
      <c r="K164" s="37" t="s">
        <v>2627</v>
      </c>
      <c r="L164" s="37" t="s">
        <v>813</v>
      </c>
      <c r="M164" s="37" t="s">
        <v>814</v>
      </c>
      <c r="N164" s="37" t="s">
        <v>7146</v>
      </c>
      <c r="O164" s="43" t="s">
        <v>1039</v>
      </c>
      <c r="P164" s="42"/>
      <c r="Q164" s="42"/>
      <c r="R164" s="42"/>
      <c r="S164" s="42" t="s">
        <v>60</v>
      </c>
      <c r="T164" s="37" t="s">
        <v>3935</v>
      </c>
      <c r="U164" s="37" t="s">
        <v>818</v>
      </c>
      <c r="V164" s="37" t="s">
        <v>818</v>
      </c>
      <c r="W164" s="43" t="s">
        <v>7674</v>
      </c>
      <c r="X164" s="43" t="s">
        <v>842</v>
      </c>
    </row>
    <row r="165" s="93" customFormat="1" ht="102" spans="1:24">
      <c r="A165" s="35">
        <v>162</v>
      </c>
      <c r="B165" s="36" t="s">
        <v>7676</v>
      </c>
      <c r="C165" s="37" t="s">
        <v>7677</v>
      </c>
      <c r="D165" s="37" t="s">
        <v>807</v>
      </c>
      <c r="E165" s="37" t="s">
        <v>808</v>
      </c>
      <c r="F165" s="37" t="s">
        <v>1210</v>
      </c>
      <c r="G165" s="37" t="s">
        <v>810</v>
      </c>
      <c r="H165" s="38">
        <v>1</v>
      </c>
      <c r="I165" s="42" t="s">
        <v>34</v>
      </c>
      <c r="J165" s="37" t="s">
        <v>839</v>
      </c>
      <c r="K165" s="37" t="s">
        <v>2627</v>
      </c>
      <c r="L165" s="37" t="s">
        <v>813</v>
      </c>
      <c r="M165" s="37" t="s">
        <v>814</v>
      </c>
      <c r="N165" s="37" t="s">
        <v>7146</v>
      </c>
      <c r="O165" s="43" t="s">
        <v>7147</v>
      </c>
      <c r="P165" s="42"/>
      <c r="Q165" s="42"/>
      <c r="R165" s="42"/>
      <c r="S165" s="42" t="s">
        <v>60</v>
      </c>
      <c r="T165" s="37" t="s">
        <v>3935</v>
      </c>
      <c r="U165" s="37" t="s">
        <v>818</v>
      </c>
      <c r="V165" s="37" t="s">
        <v>818</v>
      </c>
      <c r="W165" s="43" t="s">
        <v>7678</v>
      </c>
      <c r="X165" s="43" t="s">
        <v>842</v>
      </c>
    </row>
    <row r="166" s="93" customFormat="1" ht="84.75" spans="1:24">
      <c r="A166" s="35">
        <v>163</v>
      </c>
      <c r="B166" s="36" t="s">
        <v>7679</v>
      </c>
      <c r="C166" s="37" t="s">
        <v>7680</v>
      </c>
      <c r="D166" s="37" t="s">
        <v>807</v>
      </c>
      <c r="E166" s="37" t="s">
        <v>808</v>
      </c>
      <c r="F166" s="37" t="s">
        <v>1210</v>
      </c>
      <c r="G166" s="37" t="s">
        <v>810</v>
      </c>
      <c r="H166" s="38">
        <v>2</v>
      </c>
      <c r="I166" s="42" t="s">
        <v>34</v>
      </c>
      <c r="J166" s="37" t="s">
        <v>839</v>
      </c>
      <c r="K166" s="37" t="s">
        <v>2383</v>
      </c>
      <c r="L166" s="37" t="s">
        <v>813</v>
      </c>
      <c r="M166" s="37" t="s">
        <v>814</v>
      </c>
      <c r="N166" s="37" t="s">
        <v>7146</v>
      </c>
      <c r="O166" s="45"/>
      <c r="P166" s="42"/>
      <c r="Q166" s="42"/>
      <c r="R166" s="37" t="s">
        <v>941</v>
      </c>
      <c r="S166" s="42" t="s">
        <v>60</v>
      </c>
      <c r="T166" s="37" t="s">
        <v>3935</v>
      </c>
      <c r="U166" s="37" t="s">
        <v>818</v>
      </c>
      <c r="V166" s="37" t="s">
        <v>818</v>
      </c>
      <c r="W166" s="43" t="s">
        <v>7681</v>
      </c>
      <c r="X166" s="95"/>
    </row>
    <row r="167" s="93" customFormat="1" ht="36" spans="1:24">
      <c r="A167" s="35">
        <v>164</v>
      </c>
      <c r="B167" s="36" t="s">
        <v>7682</v>
      </c>
      <c r="C167" s="37" t="s">
        <v>7683</v>
      </c>
      <c r="D167" s="37" t="s">
        <v>893</v>
      </c>
      <c r="E167" s="37" t="s">
        <v>894</v>
      </c>
      <c r="F167" s="37" t="s">
        <v>1210</v>
      </c>
      <c r="G167" s="37" t="s">
        <v>810</v>
      </c>
      <c r="H167" s="38">
        <v>4</v>
      </c>
      <c r="I167" s="42" t="s">
        <v>34</v>
      </c>
      <c r="J167" s="37" t="s">
        <v>839</v>
      </c>
      <c r="K167" s="37" t="s">
        <v>2383</v>
      </c>
      <c r="L167" s="37" t="s">
        <v>813</v>
      </c>
      <c r="M167" s="37" t="s">
        <v>814</v>
      </c>
      <c r="N167" s="37" t="s">
        <v>7146</v>
      </c>
      <c r="O167" s="43" t="s">
        <v>857</v>
      </c>
      <c r="P167" s="37" t="s">
        <v>858</v>
      </c>
      <c r="Q167" s="42"/>
      <c r="R167" s="42"/>
      <c r="S167" s="42" t="s">
        <v>60</v>
      </c>
      <c r="T167" s="37" t="s">
        <v>3935</v>
      </c>
      <c r="U167" s="37" t="s">
        <v>818</v>
      </c>
      <c r="V167" s="37" t="s">
        <v>818</v>
      </c>
      <c r="W167" s="43" t="s">
        <v>7684</v>
      </c>
      <c r="X167" s="43" t="s">
        <v>1249</v>
      </c>
    </row>
    <row r="168" s="93" customFormat="1" ht="38.25" spans="1:24">
      <c r="A168" s="35">
        <v>165</v>
      </c>
      <c r="B168" s="36" t="s">
        <v>7685</v>
      </c>
      <c r="C168" s="37" t="s">
        <v>7683</v>
      </c>
      <c r="D168" s="37" t="s">
        <v>1247</v>
      </c>
      <c r="E168" s="37" t="s">
        <v>894</v>
      </c>
      <c r="F168" s="37" t="s">
        <v>1210</v>
      </c>
      <c r="G168" s="37" t="s">
        <v>810</v>
      </c>
      <c r="H168" s="38">
        <v>3</v>
      </c>
      <c r="I168" s="42" t="s">
        <v>34</v>
      </c>
      <c r="J168" s="37" t="s">
        <v>839</v>
      </c>
      <c r="K168" s="37" t="s">
        <v>2383</v>
      </c>
      <c r="L168" s="37" t="s">
        <v>813</v>
      </c>
      <c r="M168" s="37" t="s">
        <v>814</v>
      </c>
      <c r="N168" s="37" t="s">
        <v>7146</v>
      </c>
      <c r="O168" s="43" t="s">
        <v>857</v>
      </c>
      <c r="P168" s="37" t="s">
        <v>858</v>
      </c>
      <c r="Q168" s="42"/>
      <c r="R168" s="42"/>
      <c r="S168" s="42" t="s">
        <v>60</v>
      </c>
      <c r="T168" s="37" t="s">
        <v>3935</v>
      </c>
      <c r="U168" s="37" t="s">
        <v>818</v>
      </c>
      <c r="V168" s="37" t="s">
        <v>818</v>
      </c>
      <c r="W168" s="43" t="s">
        <v>7686</v>
      </c>
      <c r="X168" s="43" t="s">
        <v>7687</v>
      </c>
    </row>
    <row r="169" s="93" customFormat="1" ht="36" spans="1:24">
      <c r="A169" s="35">
        <v>166</v>
      </c>
      <c r="B169" s="36" t="s">
        <v>7688</v>
      </c>
      <c r="C169" s="37" t="s">
        <v>7689</v>
      </c>
      <c r="D169" s="37" t="s">
        <v>807</v>
      </c>
      <c r="E169" s="37" t="s">
        <v>856</v>
      </c>
      <c r="F169" s="37" t="s">
        <v>1210</v>
      </c>
      <c r="G169" s="37" t="s">
        <v>810</v>
      </c>
      <c r="H169" s="38">
        <v>2</v>
      </c>
      <c r="I169" s="42" t="s">
        <v>34</v>
      </c>
      <c r="J169" s="37" t="s">
        <v>839</v>
      </c>
      <c r="K169" s="37" t="s">
        <v>2383</v>
      </c>
      <c r="L169" s="37" t="s">
        <v>813</v>
      </c>
      <c r="M169" s="37" t="s">
        <v>814</v>
      </c>
      <c r="N169" s="37" t="s">
        <v>7146</v>
      </c>
      <c r="O169" s="43" t="s">
        <v>857</v>
      </c>
      <c r="P169" s="37" t="s">
        <v>858</v>
      </c>
      <c r="Q169" s="42"/>
      <c r="R169" s="42"/>
      <c r="S169" s="42" t="s">
        <v>60</v>
      </c>
      <c r="T169" s="37" t="s">
        <v>3935</v>
      </c>
      <c r="U169" s="37" t="s">
        <v>818</v>
      </c>
      <c r="V169" s="37" t="s">
        <v>818</v>
      </c>
      <c r="W169" s="43" t="s">
        <v>7616</v>
      </c>
      <c r="X169" s="43" t="s">
        <v>1249</v>
      </c>
    </row>
    <row r="170" s="93" customFormat="1" ht="36.75" spans="1:24">
      <c r="A170" s="35">
        <v>167</v>
      </c>
      <c r="B170" s="36" t="s">
        <v>7690</v>
      </c>
      <c r="C170" s="37" t="s">
        <v>7689</v>
      </c>
      <c r="D170" s="37" t="s">
        <v>807</v>
      </c>
      <c r="E170" s="37" t="s">
        <v>856</v>
      </c>
      <c r="F170" s="37" t="s">
        <v>1210</v>
      </c>
      <c r="G170" s="37" t="s">
        <v>810</v>
      </c>
      <c r="H170" s="38">
        <v>2</v>
      </c>
      <c r="I170" s="42" t="s">
        <v>34</v>
      </c>
      <c r="J170" s="37" t="s">
        <v>839</v>
      </c>
      <c r="K170" s="37" t="s">
        <v>2383</v>
      </c>
      <c r="L170" s="37" t="s">
        <v>813</v>
      </c>
      <c r="M170" s="37" t="s">
        <v>814</v>
      </c>
      <c r="N170" s="37" t="s">
        <v>7146</v>
      </c>
      <c r="O170" s="43" t="s">
        <v>857</v>
      </c>
      <c r="P170" s="37" t="s">
        <v>1098</v>
      </c>
      <c r="Q170" s="42"/>
      <c r="R170" s="42"/>
      <c r="S170" s="42" t="s">
        <v>60</v>
      </c>
      <c r="T170" s="37" t="s">
        <v>3935</v>
      </c>
      <c r="U170" s="37" t="s">
        <v>818</v>
      </c>
      <c r="V170" s="37" t="s">
        <v>818</v>
      </c>
      <c r="W170" s="43" t="s">
        <v>7616</v>
      </c>
      <c r="X170" s="43" t="s">
        <v>2606</v>
      </c>
    </row>
    <row r="171" s="93" customFormat="1" ht="36" spans="1:24">
      <c r="A171" s="35">
        <v>168</v>
      </c>
      <c r="B171" s="36" t="s">
        <v>7691</v>
      </c>
      <c r="C171" s="37" t="s">
        <v>7692</v>
      </c>
      <c r="D171" s="37" t="s">
        <v>7693</v>
      </c>
      <c r="E171" s="37" t="s">
        <v>808</v>
      </c>
      <c r="F171" s="37" t="s">
        <v>1210</v>
      </c>
      <c r="G171" s="37" t="s">
        <v>846</v>
      </c>
      <c r="H171" s="38">
        <v>2</v>
      </c>
      <c r="I171" s="42" t="s">
        <v>34</v>
      </c>
      <c r="J171" s="37" t="s">
        <v>839</v>
      </c>
      <c r="K171" s="37" t="s">
        <v>2627</v>
      </c>
      <c r="L171" s="37" t="s">
        <v>813</v>
      </c>
      <c r="M171" s="37" t="s">
        <v>814</v>
      </c>
      <c r="N171" s="37" t="s">
        <v>7146</v>
      </c>
      <c r="O171" s="43" t="s">
        <v>880</v>
      </c>
      <c r="P171" s="42"/>
      <c r="Q171" s="42"/>
      <c r="R171" s="42"/>
      <c r="S171" s="42" t="s">
        <v>60</v>
      </c>
      <c r="T171" s="37" t="s">
        <v>3935</v>
      </c>
      <c r="U171" s="37" t="s">
        <v>818</v>
      </c>
      <c r="V171" s="37" t="s">
        <v>818</v>
      </c>
      <c r="W171" s="43" t="s">
        <v>7694</v>
      </c>
      <c r="X171" s="43" t="s">
        <v>842</v>
      </c>
    </row>
    <row r="172" s="93" customFormat="1" ht="48" spans="1:24">
      <c r="A172" s="35">
        <v>169</v>
      </c>
      <c r="B172" s="36" t="s">
        <v>7695</v>
      </c>
      <c r="C172" s="37" t="s">
        <v>7692</v>
      </c>
      <c r="D172" s="37" t="s">
        <v>7696</v>
      </c>
      <c r="E172" s="37" t="s">
        <v>808</v>
      </c>
      <c r="F172" s="37" t="s">
        <v>1210</v>
      </c>
      <c r="G172" s="37" t="s">
        <v>846</v>
      </c>
      <c r="H172" s="38">
        <v>1</v>
      </c>
      <c r="I172" s="42" t="s">
        <v>34</v>
      </c>
      <c r="J172" s="37" t="s">
        <v>839</v>
      </c>
      <c r="K172" s="37" t="s">
        <v>2627</v>
      </c>
      <c r="L172" s="37" t="s">
        <v>813</v>
      </c>
      <c r="M172" s="37" t="s">
        <v>814</v>
      </c>
      <c r="N172" s="37" t="s">
        <v>7146</v>
      </c>
      <c r="O172" s="43" t="s">
        <v>7697</v>
      </c>
      <c r="P172" s="42"/>
      <c r="Q172" s="42"/>
      <c r="R172" s="42"/>
      <c r="S172" s="42" t="s">
        <v>60</v>
      </c>
      <c r="T172" s="37" t="s">
        <v>3935</v>
      </c>
      <c r="U172" s="37" t="s">
        <v>818</v>
      </c>
      <c r="V172" s="37" t="s">
        <v>818</v>
      </c>
      <c r="W172" s="43" t="s">
        <v>7698</v>
      </c>
      <c r="X172" s="43" t="s">
        <v>842</v>
      </c>
    </row>
    <row r="173" s="93" customFormat="1" ht="84.75" spans="1:24">
      <c r="A173" s="35">
        <v>170</v>
      </c>
      <c r="B173" s="36" t="s">
        <v>7699</v>
      </c>
      <c r="C173" s="37" t="s">
        <v>7700</v>
      </c>
      <c r="D173" s="37" t="s">
        <v>807</v>
      </c>
      <c r="E173" s="37" t="s">
        <v>808</v>
      </c>
      <c r="F173" s="37" t="s">
        <v>1210</v>
      </c>
      <c r="G173" s="37" t="s">
        <v>846</v>
      </c>
      <c r="H173" s="38">
        <v>1</v>
      </c>
      <c r="I173" s="42" t="s">
        <v>34</v>
      </c>
      <c r="J173" s="37" t="s">
        <v>839</v>
      </c>
      <c r="K173" s="37" t="s">
        <v>2383</v>
      </c>
      <c r="L173" s="37" t="s">
        <v>813</v>
      </c>
      <c r="M173" s="37" t="s">
        <v>814</v>
      </c>
      <c r="N173" s="37" t="s">
        <v>7146</v>
      </c>
      <c r="O173" s="45"/>
      <c r="P173" s="42"/>
      <c r="Q173" s="42"/>
      <c r="R173" s="37" t="s">
        <v>941</v>
      </c>
      <c r="S173" s="42" t="s">
        <v>60</v>
      </c>
      <c r="T173" s="37" t="s">
        <v>3935</v>
      </c>
      <c r="U173" s="37" t="s">
        <v>818</v>
      </c>
      <c r="V173" s="37" t="s">
        <v>818</v>
      </c>
      <c r="W173" s="43" t="s">
        <v>7701</v>
      </c>
      <c r="X173" s="45"/>
    </row>
    <row r="174" s="93" customFormat="1" ht="38.25" spans="1:24">
      <c r="A174" s="35">
        <v>171</v>
      </c>
      <c r="B174" s="36" t="s">
        <v>7702</v>
      </c>
      <c r="C174" s="37" t="s">
        <v>7700</v>
      </c>
      <c r="D174" s="37" t="s">
        <v>807</v>
      </c>
      <c r="E174" s="37" t="s">
        <v>808</v>
      </c>
      <c r="F174" s="37" t="s">
        <v>1210</v>
      </c>
      <c r="G174" s="37" t="s">
        <v>846</v>
      </c>
      <c r="H174" s="38">
        <v>1</v>
      </c>
      <c r="I174" s="42" t="s">
        <v>34</v>
      </c>
      <c r="J174" s="37" t="s">
        <v>839</v>
      </c>
      <c r="K174" s="37" t="s">
        <v>2627</v>
      </c>
      <c r="L174" s="37" t="s">
        <v>813</v>
      </c>
      <c r="M174" s="37" t="s">
        <v>814</v>
      </c>
      <c r="N174" s="37" t="s">
        <v>7146</v>
      </c>
      <c r="O174" s="43" t="s">
        <v>4429</v>
      </c>
      <c r="P174" s="42"/>
      <c r="Q174" s="42"/>
      <c r="R174" s="42"/>
      <c r="S174" s="42" t="s">
        <v>60</v>
      </c>
      <c r="T174" s="37" t="s">
        <v>3935</v>
      </c>
      <c r="U174" s="37" t="s">
        <v>818</v>
      </c>
      <c r="V174" s="37" t="s">
        <v>818</v>
      </c>
      <c r="W174" s="43" t="s">
        <v>7703</v>
      </c>
      <c r="X174" s="43" t="s">
        <v>842</v>
      </c>
    </row>
    <row r="175" s="93" customFormat="1" ht="76.5" spans="1:24">
      <c r="A175" s="35">
        <v>172</v>
      </c>
      <c r="B175" s="36" t="s">
        <v>7704</v>
      </c>
      <c r="C175" s="37" t="s">
        <v>7705</v>
      </c>
      <c r="D175" s="37" t="s">
        <v>807</v>
      </c>
      <c r="E175" s="37" t="s">
        <v>808</v>
      </c>
      <c r="F175" s="37" t="s">
        <v>1210</v>
      </c>
      <c r="G175" s="37" t="s">
        <v>810</v>
      </c>
      <c r="H175" s="38">
        <v>2</v>
      </c>
      <c r="I175" s="42" t="s">
        <v>34</v>
      </c>
      <c r="J175" s="37" t="s">
        <v>839</v>
      </c>
      <c r="K175" s="37" t="s">
        <v>2627</v>
      </c>
      <c r="L175" s="37" t="s">
        <v>813</v>
      </c>
      <c r="M175" s="37" t="s">
        <v>814</v>
      </c>
      <c r="N175" s="37" t="s">
        <v>7146</v>
      </c>
      <c r="O175" s="43" t="s">
        <v>7623</v>
      </c>
      <c r="P175" s="42"/>
      <c r="Q175" s="42"/>
      <c r="R175" s="42"/>
      <c r="S175" s="42" t="s">
        <v>60</v>
      </c>
      <c r="T175" s="37" t="s">
        <v>3935</v>
      </c>
      <c r="U175" s="37" t="s">
        <v>818</v>
      </c>
      <c r="V175" s="37" t="s">
        <v>818</v>
      </c>
      <c r="W175" s="43" t="s">
        <v>7706</v>
      </c>
      <c r="X175" s="43" t="s">
        <v>1414</v>
      </c>
    </row>
    <row r="176" s="93" customFormat="1" ht="38.25" spans="1:24">
      <c r="A176" s="35">
        <v>173</v>
      </c>
      <c r="B176" s="36" t="s">
        <v>7707</v>
      </c>
      <c r="C176" s="37" t="s">
        <v>7708</v>
      </c>
      <c r="D176" s="37" t="s">
        <v>807</v>
      </c>
      <c r="E176" s="37" t="s">
        <v>808</v>
      </c>
      <c r="F176" s="37" t="s">
        <v>1210</v>
      </c>
      <c r="G176" s="37" t="s">
        <v>846</v>
      </c>
      <c r="H176" s="38">
        <v>5</v>
      </c>
      <c r="I176" s="42" t="s">
        <v>34</v>
      </c>
      <c r="J176" s="37" t="s">
        <v>839</v>
      </c>
      <c r="K176" s="37" t="s">
        <v>2627</v>
      </c>
      <c r="L176" s="37" t="s">
        <v>813</v>
      </c>
      <c r="M176" s="37" t="s">
        <v>814</v>
      </c>
      <c r="N176" s="37" t="s">
        <v>7146</v>
      </c>
      <c r="O176" s="43" t="s">
        <v>7709</v>
      </c>
      <c r="P176" s="42"/>
      <c r="Q176" s="42"/>
      <c r="R176" s="42"/>
      <c r="S176" s="42" t="s">
        <v>60</v>
      </c>
      <c r="T176" s="37" t="s">
        <v>3935</v>
      </c>
      <c r="U176" s="37" t="s">
        <v>818</v>
      </c>
      <c r="V176" s="37" t="s">
        <v>818</v>
      </c>
      <c r="W176" s="43" t="s">
        <v>7710</v>
      </c>
      <c r="X176" s="43" t="s">
        <v>1414</v>
      </c>
    </row>
    <row r="177" s="93" customFormat="1" ht="84.75" spans="1:24">
      <c r="A177" s="35">
        <v>174</v>
      </c>
      <c r="B177" s="36" t="s">
        <v>7711</v>
      </c>
      <c r="C177" s="37" t="s">
        <v>7712</v>
      </c>
      <c r="D177" s="37" t="s">
        <v>1149</v>
      </c>
      <c r="E177" s="37" t="s">
        <v>808</v>
      </c>
      <c r="F177" s="37" t="s">
        <v>1210</v>
      </c>
      <c r="G177" s="37" t="s">
        <v>810</v>
      </c>
      <c r="H177" s="38">
        <v>1</v>
      </c>
      <c r="I177" s="42" t="s">
        <v>34</v>
      </c>
      <c r="J177" s="37" t="s">
        <v>839</v>
      </c>
      <c r="K177" s="37" t="s">
        <v>2383</v>
      </c>
      <c r="L177" s="37" t="s">
        <v>813</v>
      </c>
      <c r="M177" s="37" t="s">
        <v>814</v>
      </c>
      <c r="N177" s="37" t="s">
        <v>7146</v>
      </c>
      <c r="O177" s="45"/>
      <c r="P177" s="42"/>
      <c r="Q177" s="42"/>
      <c r="R177" s="37" t="s">
        <v>941</v>
      </c>
      <c r="S177" s="42" t="s">
        <v>60</v>
      </c>
      <c r="T177" s="37" t="s">
        <v>3935</v>
      </c>
      <c r="U177" s="37" t="s">
        <v>818</v>
      </c>
      <c r="V177" s="37" t="s">
        <v>818</v>
      </c>
      <c r="W177" s="43" t="s">
        <v>7713</v>
      </c>
      <c r="X177" s="45"/>
    </row>
    <row r="178" s="93" customFormat="1" ht="63.75" spans="1:24">
      <c r="A178" s="35">
        <v>175</v>
      </c>
      <c r="B178" s="36" t="s">
        <v>7714</v>
      </c>
      <c r="C178" s="37" t="s">
        <v>7712</v>
      </c>
      <c r="D178" s="37" t="s">
        <v>7715</v>
      </c>
      <c r="E178" s="37" t="s">
        <v>808</v>
      </c>
      <c r="F178" s="37" t="s">
        <v>1210</v>
      </c>
      <c r="G178" s="37" t="s">
        <v>810</v>
      </c>
      <c r="H178" s="38">
        <v>1</v>
      </c>
      <c r="I178" s="42" t="s">
        <v>34</v>
      </c>
      <c r="J178" s="37" t="s">
        <v>839</v>
      </c>
      <c r="K178" s="37" t="s">
        <v>2627</v>
      </c>
      <c r="L178" s="37" t="s">
        <v>813</v>
      </c>
      <c r="M178" s="37" t="s">
        <v>814</v>
      </c>
      <c r="N178" s="37" t="s">
        <v>7146</v>
      </c>
      <c r="O178" s="43" t="s">
        <v>7716</v>
      </c>
      <c r="P178" s="42"/>
      <c r="Q178" s="42"/>
      <c r="R178" s="42"/>
      <c r="S178" s="42" t="s">
        <v>60</v>
      </c>
      <c r="T178" s="37" t="s">
        <v>3935</v>
      </c>
      <c r="U178" s="37" t="s">
        <v>818</v>
      </c>
      <c r="V178" s="37" t="s">
        <v>818</v>
      </c>
      <c r="W178" s="43" t="s">
        <v>7717</v>
      </c>
      <c r="X178" s="45" t="s">
        <v>7718</v>
      </c>
    </row>
    <row r="179" s="93" customFormat="1" ht="51" spans="1:24">
      <c r="A179" s="35">
        <v>176</v>
      </c>
      <c r="B179" s="36" t="s">
        <v>7719</v>
      </c>
      <c r="C179" s="37" t="s">
        <v>7712</v>
      </c>
      <c r="D179" s="37" t="s">
        <v>7720</v>
      </c>
      <c r="E179" s="37" t="s">
        <v>808</v>
      </c>
      <c r="F179" s="37" t="s">
        <v>1210</v>
      </c>
      <c r="G179" s="37" t="s">
        <v>810</v>
      </c>
      <c r="H179" s="38">
        <v>1</v>
      </c>
      <c r="I179" s="42" t="s">
        <v>34</v>
      </c>
      <c r="J179" s="37" t="s">
        <v>839</v>
      </c>
      <c r="K179" s="37" t="s">
        <v>2627</v>
      </c>
      <c r="L179" s="37" t="s">
        <v>813</v>
      </c>
      <c r="M179" s="37" t="s">
        <v>814</v>
      </c>
      <c r="N179" s="37" t="s">
        <v>7146</v>
      </c>
      <c r="O179" s="43" t="s">
        <v>7721</v>
      </c>
      <c r="P179" s="42"/>
      <c r="Q179" s="42"/>
      <c r="R179" s="42"/>
      <c r="S179" s="42" t="s">
        <v>60</v>
      </c>
      <c r="T179" s="37" t="s">
        <v>3935</v>
      </c>
      <c r="U179" s="37" t="s">
        <v>818</v>
      </c>
      <c r="V179" s="37" t="s">
        <v>818</v>
      </c>
      <c r="W179" s="43" t="s">
        <v>7722</v>
      </c>
      <c r="X179" s="43" t="s">
        <v>7723</v>
      </c>
    </row>
    <row r="180" s="93" customFormat="1" ht="38.25" spans="1:24">
      <c r="A180" s="35">
        <v>177</v>
      </c>
      <c r="B180" s="36" t="s">
        <v>7724</v>
      </c>
      <c r="C180" s="37" t="s">
        <v>7712</v>
      </c>
      <c r="D180" s="37" t="s">
        <v>7725</v>
      </c>
      <c r="E180" s="37" t="s">
        <v>808</v>
      </c>
      <c r="F180" s="37" t="s">
        <v>1210</v>
      </c>
      <c r="G180" s="37" t="s">
        <v>810</v>
      </c>
      <c r="H180" s="38">
        <v>1</v>
      </c>
      <c r="I180" s="42" t="s">
        <v>34</v>
      </c>
      <c r="J180" s="37" t="s">
        <v>839</v>
      </c>
      <c r="K180" s="37" t="s">
        <v>2627</v>
      </c>
      <c r="L180" s="37" t="s">
        <v>813</v>
      </c>
      <c r="M180" s="37" t="s">
        <v>814</v>
      </c>
      <c r="N180" s="37" t="s">
        <v>7146</v>
      </c>
      <c r="O180" s="43" t="s">
        <v>7726</v>
      </c>
      <c r="P180" s="42"/>
      <c r="Q180" s="42"/>
      <c r="R180" s="42"/>
      <c r="S180" s="42" t="s">
        <v>60</v>
      </c>
      <c r="T180" s="37" t="s">
        <v>3935</v>
      </c>
      <c r="U180" s="37" t="s">
        <v>818</v>
      </c>
      <c r="V180" s="37" t="s">
        <v>818</v>
      </c>
      <c r="W180" s="43" t="s">
        <v>7727</v>
      </c>
      <c r="X180" s="43" t="s">
        <v>7728</v>
      </c>
    </row>
    <row r="181" s="93" customFormat="1" ht="51" spans="1:24">
      <c r="A181" s="35">
        <v>178</v>
      </c>
      <c r="B181" s="36" t="s">
        <v>7729</v>
      </c>
      <c r="C181" s="37" t="s">
        <v>7730</v>
      </c>
      <c r="D181" s="37" t="s">
        <v>7731</v>
      </c>
      <c r="E181" s="37" t="s">
        <v>808</v>
      </c>
      <c r="F181" s="37" t="s">
        <v>1210</v>
      </c>
      <c r="G181" s="37" t="s">
        <v>810</v>
      </c>
      <c r="H181" s="38">
        <v>1</v>
      </c>
      <c r="I181" s="42" t="s">
        <v>34</v>
      </c>
      <c r="J181" s="37" t="s">
        <v>839</v>
      </c>
      <c r="K181" s="37" t="s">
        <v>2627</v>
      </c>
      <c r="L181" s="37" t="s">
        <v>813</v>
      </c>
      <c r="M181" s="37" t="s">
        <v>814</v>
      </c>
      <c r="N181" s="37" t="s">
        <v>7146</v>
      </c>
      <c r="O181" s="43" t="s">
        <v>7732</v>
      </c>
      <c r="P181" s="42"/>
      <c r="Q181" s="42"/>
      <c r="R181" s="42"/>
      <c r="S181" s="42" t="s">
        <v>60</v>
      </c>
      <c r="T181" s="37" t="s">
        <v>3935</v>
      </c>
      <c r="U181" s="37" t="s">
        <v>818</v>
      </c>
      <c r="V181" s="37" t="s">
        <v>818</v>
      </c>
      <c r="W181" s="43" t="s">
        <v>7733</v>
      </c>
      <c r="X181" s="43" t="s">
        <v>7734</v>
      </c>
    </row>
    <row r="182" s="93" customFormat="1" ht="84.75" spans="1:24">
      <c r="A182" s="35">
        <v>179</v>
      </c>
      <c r="B182" s="36" t="s">
        <v>7735</v>
      </c>
      <c r="C182" s="37" t="s">
        <v>7736</v>
      </c>
      <c r="D182" s="37" t="s">
        <v>807</v>
      </c>
      <c r="E182" s="37" t="s">
        <v>1027</v>
      </c>
      <c r="F182" s="37" t="s">
        <v>1210</v>
      </c>
      <c r="G182" s="37" t="s">
        <v>810</v>
      </c>
      <c r="H182" s="38">
        <v>3</v>
      </c>
      <c r="I182" s="42" t="s">
        <v>34</v>
      </c>
      <c r="J182" s="37" t="s">
        <v>839</v>
      </c>
      <c r="K182" s="37" t="s">
        <v>2383</v>
      </c>
      <c r="L182" s="37" t="s">
        <v>813</v>
      </c>
      <c r="M182" s="37" t="s">
        <v>814</v>
      </c>
      <c r="N182" s="37" t="s">
        <v>7146</v>
      </c>
      <c r="O182" s="45"/>
      <c r="P182" s="42"/>
      <c r="Q182" s="42"/>
      <c r="R182" s="37" t="s">
        <v>941</v>
      </c>
      <c r="S182" s="42" t="s">
        <v>60</v>
      </c>
      <c r="T182" s="37" t="s">
        <v>886</v>
      </c>
      <c r="U182" s="37" t="s">
        <v>818</v>
      </c>
      <c r="V182" s="37" t="s">
        <v>818</v>
      </c>
      <c r="W182" s="43" t="s">
        <v>7737</v>
      </c>
      <c r="X182" s="45"/>
    </row>
    <row r="183" s="93" customFormat="1" ht="25.5" spans="1:24">
      <c r="A183" s="35">
        <v>180</v>
      </c>
      <c r="B183" s="36" t="s">
        <v>7738</v>
      </c>
      <c r="C183" s="37" t="s">
        <v>7736</v>
      </c>
      <c r="D183" s="37" t="s">
        <v>7739</v>
      </c>
      <c r="E183" s="37" t="s">
        <v>1027</v>
      </c>
      <c r="F183" s="37" t="s">
        <v>1210</v>
      </c>
      <c r="G183" s="37" t="s">
        <v>810</v>
      </c>
      <c r="H183" s="38">
        <v>2</v>
      </c>
      <c r="I183" s="42" t="s">
        <v>34</v>
      </c>
      <c r="J183" s="37" t="s">
        <v>839</v>
      </c>
      <c r="K183" s="37" t="s">
        <v>2627</v>
      </c>
      <c r="L183" s="37" t="s">
        <v>813</v>
      </c>
      <c r="M183" s="37" t="s">
        <v>814</v>
      </c>
      <c r="N183" s="37" t="s">
        <v>7146</v>
      </c>
      <c r="O183" s="43" t="s">
        <v>1108</v>
      </c>
      <c r="P183" s="42"/>
      <c r="Q183" s="42"/>
      <c r="R183" s="42"/>
      <c r="S183" s="42" t="s">
        <v>60</v>
      </c>
      <c r="T183" s="37" t="s">
        <v>886</v>
      </c>
      <c r="U183" s="37" t="s">
        <v>818</v>
      </c>
      <c r="V183" s="37" t="s">
        <v>818</v>
      </c>
      <c r="W183" s="43" t="s">
        <v>7740</v>
      </c>
      <c r="X183" s="43" t="s">
        <v>842</v>
      </c>
    </row>
    <row r="184" s="93" customFormat="1" ht="36" spans="1:24">
      <c r="A184" s="35">
        <v>181</v>
      </c>
      <c r="B184" s="36" t="s">
        <v>7741</v>
      </c>
      <c r="C184" s="37" t="s">
        <v>7736</v>
      </c>
      <c r="D184" s="37" t="s">
        <v>7511</v>
      </c>
      <c r="E184" s="37" t="s">
        <v>1027</v>
      </c>
      <c r="F184" s="37" t="s">
        <v>1210</v>
      </c>
      <c r="G184" s="37" t="s">
        <v>810</v>
      </c>
      <c r="H184" s="38">
        <v>4</v>
      </c>
      <c r="I184" s="42" t="s">
        <v>34</v>
      </c>
      <c r="J184" s="37" t="s">
        <v>839</v>
      </c>
      <c r="K184" s="37" t="s">
        <v>2627</v>
      </c>
      <c r="L184" s="37" t="s">
        <v>813</v>
      </c>
      <c r="M184" s="37" t="s">
        <v>814</v>
      </c>
      <c r="N184" s="37" t="s">
        <v>7146</v>
      </c>
      <c r="O184" s="43" t="s">
        <v>1137</v>
      </c>
      <c r="P184" s="42"/>
      <c r="Q184" s="42"/>
      <c r="R184" s="42"/>
      <c r="S184" s="42" t="s">
        <v>60</v>
      </c>
      <c r="T184" s="37" t="s">
        <v>886</v>
      </c>
      <c r="U184" s="37" t="s">
        <v>818</v>
      </c>
      <c r="V184" s="37" t="s">
        <v>818</v>
      </c>
      <c r="W184" s="43" t="s">
        <v>7742</v>
      </c>
      <c r="X184" s="43" t="s">
        <v>842</v>
      </c>
    </row>
    <row r="185" s="93" customFormat="1" ht="36" spans="1:24">
      <c r="A185" s="35">
        <v>182</v>
      </c>
      <c r="B185" s="36" t="s">
        <v>7743</v>
      </c>
      <c r="C185" s="37" t="s">
        <v>7736</v>
      </c>
      <c r="D185" s="37" t="s">
        <v>7744</v>
      </c>
      <c r="E185" s="37" t="s">
        <v>1027</v>
      </c>
      <c r="F185" s="37" t="s">
        <v>1210</v>
      </c>
      <c r="G185" s="37" t="s">
        <v>810</v>
      </c>
      <c r="H185" s="38">
        <v>2</v>
      </c>
      <c r="I185" s="42" t="s">
        <v>34</v>
      </c>
      <c r="J185" s="37" t="s">
        <v>839</v>
      </c>
      <c r="K185" s="37" t="s">
        <v>2627</v>
      </c>
      <c r="L185" s="37" t="s">
        <v>813</v>
      </c>
      <c r="M185" s="37" t="s">
        <v>814</v>
      </c>
      <c r="N185" s="37" t="s">
        <v>7146</v>
      </c>
      <c r="O185" s="43" t="s">
        <v>896</v>
      </c>
      <c r="P185" s="42"/>
      <c r="Q185" s="42"/>
      <c r="R185" s="42"/>
      <c r="S185" s="42" t="s">
        <v>60</v>
      </c>
      <c r="T185" s="37" t="s">
        <v>886</v>
      </c>
      <c r="U185" s="37" t="s">
        <v>818</v>
      </c>
      <c r="V185" s="37" t="s">
        <v>818</v>
      </c>
      <c r="W185" s="43" t="s">
        <v>7745</v>
      </c>
      <c r="X185" s="43" t="s">
        <v>842</v>
      </c>
    </row>
    <row r="186" s="93" customFormat="1" ht="76.5" spans="1:24">
      <c r="A186" s="35">
        <v>183</v>
      </c>
      <c r="B186" s="36" t="s">
        <v>7746</v>
      </c>
      <c r="C186" s="37" t="s">
        <v>7736</v>
      </c>
      <c r="D186" s="37" t="s">
        <v>7238</v>
      </c>
      <c r="E186" s="37" t="s">
        <v>1027</v>
      </c>
      <c r="F186" s="37" t="s">
        <v>1210</v>
      </c>
      <c r="G186" s="37" t="s">
        <v>810</v>
      </c>
      <c r="H186" s="38">
        <v>3</v>
      </c>
      <c r="I186" s="42" t="s">
        <v>34</v>
      </c>
      <c r="J186" s="37" t="s">
        <v>839</v>
      </c>
      <c r="K186" s="37" t="s">
        <v>2627</v>
      </c>
      <c r="L186" s="37" t="s">
        <v>813</v>
      </c>
      <c r="M186" s="37" t="s">
        <v>814</v>
      </c>
      <c r="N186" s="37" t="s">
        <v>7146</v>
      </c>
      <c r="O186" s="43" t="s">
        <v>7747</v>
      </c>
      <c r="P186" s="42"/>
      <c r="Q186" s="42"/>
      <c r="R186" s="42"/>
      <c r="S186" s="42" t="s">
        <v>60</v>
      </c>
      <c r="T186" s="37" t="s">
        <v>886</v>
      </c>
      <c r="U186" s="37" t="s">
        <v>818</v>
      </c>
      <c r="V186" s="37" t="s">
        <v>818</v>
      </c>
      <c r="W186" s="43" t="s">
        <v>7748</v>
      </c>
      <c r="X186" s="43" t="s">
        <v>842</v>
      </c>
    </row>
    <row r="187" s="93" customFormat="1" ht="25.5" spans="1:24">
      <c r="A187" s="35">
        <v>184</v>
      </c>
      <c r="B187" s="36" t="s">
        <v>7749</v>
      </c>
      <c r="C187" s="37" t="s">
        <v>7736</v>
      </c>
      <c r="D187" s="37" t="s">
        <v>7750</v>
      </c>
      <c r="E187" s="37" t="s">
        <v>1027</v>
      </c>
      <c r="F187" s="37" t="s">
        <v>1210</v>
      </c>
      <c r="G187" s="37" t="s">
        <v>810</v>
      </c>
      <c r="H187" s="38">
        <v>3</v>
      </c>
      <c r="I187" s="42" t="s">
        <v>34</v>
      </c>
      <c r="J187" s="37" t="s">
        <v>839</v>
      </c>
      <c r="K187" s="37" t="s">
        <v>2627</v>
      </c>
      <c r="L187" s="37" t="s">
        <v>813</v>
      </c>
      <c r="M187" s="37" t="s">
        <v>814</v>
      </c>
      <c r="N187" s="37" t="s">
        <v>7146</v>
      </c>
      <c r="O187" s="43" t="s">
        <v>7751</v>
      </c>
      <c r="P187" s="42"/>
      <c r="Q187" s="42"/>
      <c r="R187" s="42"/>
      <c r="S187" s="42" t="s">
        <v>60</v>
      </c>
      <c r="T187" s="37" t="s">
        <v>886</v>
      </c>
      <c r="U187" s="37" t="s">
        <v>818</v>
      </c>
      <c r="V187" s="37" t="s">
        <v>818</v>
      </c>
      <c r="W187" s="43" t="s">
        <v>7752</v>
      </c>
      <c r="X187" s="43" t="s">
        <v>842</v>
      </c>
    </row>
    <row r="188" s="93" customFormat="1" ht="38.25" spans="1:24">
      <c r="A188" s="35">
        <v>185</v>
      </c>
      <c r="B188" s="36" t="s">
        <v>7753</v>
      </c>
      <c r="C188" s="37" t="s">
        <v>7736</v>
      </c>
      <c r="D188" s="37" t="s">
        <v>7754</v>
      </c>
      <c r="E188" s="37" t="s">
        <v>1027</v>
      </c>
      <c r="F188" s="37" t="s">
        <v>1210</v>
      </c>
      <c r="G188" s="37" t="s">
        <v>810</v>
      </c>
      <c r="H188" s="38">
        <v>1</v>
      </c>
      <c r="I188" s="42" t="s">
        <v>34</v>
      </c>
      <c r="J188" s="37" t="s">
        <v>839</v>
      </c>
      <c r="K188" s="37" t="s">
        <v>2627</v>
      </c>
      <c r="L188" s="37" t="s">
        <v>813</v>
      </c>
      <c r="M188" s="37" t="s">
        <v>814</v>
      </c>
      <c r="N188" s="37" t="s">
        <v>7146</v>
      </c>
      <c r="O188" s="43" t="s">
        <v>6208</v>
      </c>
      <c r="P188" s="42"/>
      <c r="Q188" s="42"/>
      <c r="R188" s="42"/>
      <c r="S188" s="42" t="s">
        <v>60</v>
      </c>
      <c r="T188" s="37" t="s">
        <v>886</v>
      </c>
      <c r="U188" s="37" t="s">
        <v>818</v>
      </c>
      <c r="V188" s="37" t="s">
        <v>818</v>
      </c>
      <c r="W188" s="43" t="s">
        <v>7755</v>
      </c>
      <c r="X188" s="43" t="s">
        <v>1899</v>
      </c>
    </row>
    <row r="189" s="93" customFormat="1" ht="63.75" spans="1:24">
      <c r="A189" s="35">
        <v>186</v>
      </c>
      <c r="B189" s="36" t="s">
        <v>7756</v>
      </c>
      <c r="C189" s="37" t="s">
        <v>7757</v>
      </c>
      <c r="D189" s="37" t="s">
        <v>2465</v>
      </c>
      <c r="E189" s="37" t="s">
        <v>1027</v>
      </c>
      <c r="F189" s="37" t="s">
        <v>1210</v>
      </c>
      <c r="G189" s="37" t="s">
        <v>810</v>
      </c>
      <c r="H189" s="38">
        <v>1</v>
      </c>
      <c r="I189" s="42" t="s">
        <v>34</v>
      </c>
      <c r="J189" s="37" t="s">
        <v>839</v>
      </c>
      <c r="K189" s="37" t="s">
        <v>2627</v>
      </c>
      <c r="L189" s="37" t="s">
        <v>813</v>
      </c>
      <c r="M189" s="37" t="s">
        <v>814</v>
      </c>
      <c r="N189" s="37" t="s">
        <v>7146</v>
      </c>
      <c r="O189" s="43" t="s">
        <v>7758</v>
      </c>
      <c r="P189" s="42"/>
      <c r="Q189" s="42"/>
      <c r="R189" s="42"/>
      <c r="S189" s="42" t="s">
        <v>60</v>
      </c>
      <c r="T189" s="37" t="s">
        <v>886</v>
      </c>
      <c r="U189" s="37" t="s">
        <v>818</v>
      </c>
      <c r="V189" s="37" t="s">
        <v>818</v>
      </c>
      <c r="W189" s="43" t="s">
        <v>7759</v>
      </c>
      <c r="X189" s="43" t="s">
        <v>7760</v>
      </c>
    </row>
    <row r="190" s="93" customFormat="1" ht="50.25" spans="1:24">
      <c r="A190" s="35">
        <v>187</v>
      </c>
      <c r="B190" s="36" t="s">
        <v>7761</v>
      </c>
      <c r="C190" s="37" t="s">
        <v>7762</v>
      </c>
      <c r="D190" s="37" t="s">
        <v>7763</v>
      </c>
      <c r="E190" s="37" t="s">
        <v>1027</v>
      </c>
      <c r="F190" s="37" t="s">
        <v>1210</v>
      </c>
      <c r="G190" s="37" t="s">
        <v>810</v>
      </c>
      <c r="H190" s="38">
        <v>1</v>
      </c>
      <c r="I190" s="42" t="s">
        <v>34</v>
      </c>
      <c r="J190" s="37" t="s">
        <v>839</v>
      </c>
      <c r="K190" s="37" t="s">
        <v>2627</v>
      </c>
      <c r="L190" s="37" t="s">
        <v>813</v>
      </c>
      <c r="M190" s="37" t="s">
        <v>814</v>
      </c>
      <c r="N190" s="37" t="s">
        <v>7146</v>
      </c>
      <c r="O190" s="43" t="s">
        <v>1108</v>
      </c>
      <c r="P190" s="42"/>
      <c r="Q190" s="42"/>
      <c r="R190" s="42"/>
      <c r="S190" s="42" t="s">
        <v>60</v>
      </c>
      <c r="T190" s="37" t="s">
        <v>886</v>
      </c>
      <c r="U190" s="37" t="s">
        <v>818</v>
      </c>
      <c r="V190" s="37" t="s">
        <v>818</v>
      </c>
      <c r="W190" s="43" t="s">
        <v>7764</v>
      </c>
      <c r="X190" s="43" t="s">
        <v>7765</v>
      </c>
    </row>
    <row r="191" s="93" customFormat="1" ht="24.75" spans="1:24">
      <c r="A191" s="35">
        <v>188</v>
      </c>
      <c r="B191" s="36" t="s">
        <v>7766</v>
      </c>
      <c r="C191" s="37" t="s">
        <v>7767</v>
      </c>
      <c r="D191" s="37" t="s">
        <v>807</v>
      </c>
      <c r="E191" s="37" t="s">
        <v>808</v>
      </c>
      <c r="F191" s="37" t="s">
        <v>1210</v>
      </c>
      <c r="G191" s="37" t="s">
        <v>810</v>
      </c>
      <c r="H191" s="38">
        <v>1</v>
      </c>
      <c r="I191" s="42" t="s">
        <v>34</v>
      </c>
      <c r="J191" s="37" t="s">
        <v>839</v>
      </c>
      <c r="K191" s="37" t="s">
        <v>2627</v>
      </c>
      <c r="L191" s="37" t="s">
        <v>813</v>
      </c>
      <c r="M191" s="37" t="s">
        <v>814</v>
      </c>
      <c r="N191" s="37" t="s">
        <v>7146</v>
      </c>
      <c r="O191" s="43" t="s">
        <v>4960</v>
      </c>
      <c r="P191" s="42"/>
      <c r="Q191" s="42"/>
      <c r="R191" s="42"/>
      <c r="S191" s="42" t="s">
        <v>60</v>
      </c>
      <c r="T191" s="37" t="s">
        <v>3935</v>
      </c>
      <c r="U191" s="37" t="s">
        <v>818</v>
      </c>
      <c r="V191" s="37" t="s">
        <v>818</v>
      </c>
      <c r="W191" s="43" t="s">
        <v>7768</v>
      </c>
      <c r="X191" s="43" t="s">
        <v>842</v>
      </c>
    </row>
    <row r="192" s="93" customFormat="1" ht="36.75" spans="1:24">
      <c r="A192" s="35">
        <v>189</v>
      </c>
      <c r="B192" s="36" t="s">
        <v>7769</v>
      </c>
      <c r="C192" s="37" t="s">
        <v>7770</v>
      </c>
      <c r="D192" s="37" t="s">
        <v>807</v>
      </c>
      <c r="E192" s="37" t="s">
        <v>808</v>
      </c>
      <c r="F192" s="37" t="s">
        <v>1210</v>
      </c>
      <c r="G192" s="37" t="s">
        <v>846</v>
      </c>
      <c r="H192" s="38">
        <v>1</v>
      </c>
      <c r="I192" s="42" t="s">
        <v>34</v>
      </c>
      <c r="J192" s="37" t="s">
        <v>839</v>
      </c>
      <c r="K192" s="37" t="s">
        <v>2627</v>
      </c>
      <c r="L192" s="37" t="s">
        <v>813</v>
      </c>
      <c r="M192" s="37" t="s">
        <v>814</v>
      </c>
      <c r="N192" s="37" t="s">
        <v>7146</v>
      </c>
      <c r="O192" s="43" t="s">
        <v>1201</v>
      </c>
      <c r="P192" s="42"/>
      <c r="Q192" s="42"/>
      <c r="R192" s="42"/>
      <c r="S192" s="42" t="s">
        <v>60</v>
      </c>
      <c r="T192" s="37" t="s">
        <v>3935</v>
      </c>
      <c r="U192" s="37" t="s">
        <v>818</v>
      </c>
      <c r="V192" s="37" t="s">
        <v>818</v>
      </c>
      <c r="W192" s="43" t="s">
        <v>7771</v>
      </c>
      <c r="X192" s="43" t="s">
        <v>842</v>
      </c>
    </row>
    <row r="193" s="93" customFormat="1" ht="24.75" spans="1:24">
      <c r="A193" s="35">
        <v>190</v>
      </c>
      <c r="B193" s="36" t="s">
        <v>7772</v>
      </c>
      <c r="C193" s="37" t="s">
        <v>7770</v>
      </c>
      <c r="D193" s="37" t="s">
        <v>807</v>
      </c>
      <c r="E193" s="37" t="s">
        <v>808</v>
      </c>
      <c r="F193" s="37" t="s">
        <v>1210</v>
      </c>
      <c r="G193" s="37" t="s">
        <v>846</v>
      </c>
      <c r="H193" s="38">
        <v>1</v>
      </c>
      <c r="I193" s="42" t="s">
        <v>34</v>
      </c>
      <c r="J193" s="37" t="s">
        <v>839</v>
      </c>
      <c r="K193" s="37" t="s">
        <v>2627</v>
      </c>
      <c r="L193" s="37" t="s">
        <v>813</v>
      </c>
      <c r="M193" s="37" t="s">
        <v>814</v>
      </c>
      <c r="N193" s="37" t="s">
        <v>7146</v>
      </c>
      <c r="O193" s="43" t="s">
        <v>4960</v>
      </c>
      <c r="P193" s="42"/>
      <c r="Q193" s="42"/>
      <c r="R193" s="42"/>
      <c r="S193" s="42" t="s">
        <v>60</v>
      </c>
      <c r="T193" s="37" t="s">
        <v>3935</v>
      </c>
      <c r="U193" s="37" t="s">
        <v>818</v>
      </c>
      <c r="V193" s="37" t="s">
        <v>818</v>
      </c>
      <c r="W193" s="43" t="s">
        <v>7768</v>
      </c>
      <c r="X193" s="43" t="s">
        <v>842</v>
      </c>
    </row>
    <row r="194" s="93" customFormat="1" ht="51" spans="1:24">
      <c r="A194" s="35">
        <v>191</v>
      </c>
      <c r="B194" s="36" t="s">
        <v>7773</v>
      </c>
      <c r="C194" s="37" t="s">
        <v>7774</v>
      </c>
      <c r="D194" s="37" t="s">
        <v>807</v>
      </c>
      <c r="E194" s="37" t="s">
        <v>808</v>
      </c>
      <c r="F194" s="37" t="s">
        <v>1210</v>
      </c>
      <c r="G194" s="37" t="s">
        <v>810</v>
      </c>
      <c r="H194" s="38">
        <v>1</v>
      </c>
      <c r="I194" s="42" t="s">
        <v>34</v>
      </c>
      <c r="J194" s="37" t="s">
        <v>839</v>
      </c>
      <c r="K194" s="37" t="s">
        <v>2627</v>
      </c>
      <c r="L194" s="37" t="s">
        <v>813</v>
      </c>
      <c r="M194" s="37" t="s">
        <v>814</v>
      </c>
      <c r="N194" s="37" t="s">
        <v>7146</v>
      </c>
      <c r="O194" s="43" t="s">
        <v>7775</v>
      </c>
      <c r="P194" s="42"/>
      <c r="Q194" s="42"/>
      <c r="R194" s="42"/>
      <c r="S194" s="42" t="s">
        <v>60</v>
      </c>
      <c r="T194" s="37" t="s">
        <v>3935</v>
      </c>
      <c r="U194" s="37" t="s">
        <v>818</v>
      </c>
      <c r="V194" s="37" t="s">
        <v>818</v>
      </c>
      <c r="W194" s="43" t="s">
        <v>7776</v>
      </c>
      <c r="X194" s="43" t="s">
        <v>842</v>
      </c>
    </row>
    <row r="195" s="93" customFormat="1" ht="36.75" spans="1:24">
      <c r="A195" s="35">
        <v>192</v>
      </c>
      <c r="B195" s="36" t="s">
        <v>7777</v>
      </c>
      <c r="C195" s="37" t="s">
        <v>7778</v>
      </c>
      <c r="D195" s="37" t="s">
        <v>807</v>
      </c>
      <c r="E195" s="37" t="s">
        <v>808</v>
      </c>
      <c r="F195" s="37" t="s">
        <v>1210</v>
      </c>
      <c r="G195" s="37" t="s">
        <v>810</v>
      </c>
      <c r="H195" s="38">
        <v>2</v>
      </c>
      <c r="I195" s="42" t="s">
        <v>34</v>
      </c>
      <c r="J195" s="37" t="s">
        <v>839</v>
      </c>
      <c r="K195" s="37" t="s">
        <v>2383</v>
      </c>
      <c r="L195" s="37" t="s">
        <v>813</v>
      </c>
      <c r="M195" s="37" t="s">
        <v>814</v>
      </c>
      <c r="N195" s="37" t="s">
        <v>7146</v>
      </c>
      <c r="O195" s="43" t="s">
        <v>857</v>
      </c>
      <c r="P195" s="37" t="s">
        <v>1098</v>
      </c>
      <c r="Q195" s="42"/>
      <c r="R195" s="42"/>
      <c r="S195" s="42" t="s">
        <v>60</v>
      </c>
      <c r="T195" s="37" t="s">
        <v>3935</v>
      </c>
      <c r="U195" s="37" t="s">
        <v>818</v>
      </c>
      <c r="V195" s="37" t="s">
        <v>818</v>
      </c>
      <c r="W195" s="43" t="s">
        <v>7779</v>
      </c>
      <c r="X195" s="45"/>
    </row>
    <row r="196" s="93" customFormat="1" ht="76.5" spans="1:24">
      <c r="A196" s="35">
        <v>193</v>
      </c>
      <c r="B196" s="36" t="s">
        <v>7780</v>
      </c>
      <c r="C196" s="37" t="s">
        <v>7781</v>
      </c>
      <c r="D196" s="37" t="s">
        <v>807</v>
      </c>
      <c r="E196" s="37" t="s">
        <v>808</v>
      </c>
      <c r="F196" s="37" t="s">
        <v>1210</v>
      </c>
      <c r="G196" s="37" t="s">
        <v>810</v>
      </c>
      <c r="H196" s="38">
        <v>2</v>
      </c>
      <c r="I196" s="42" t="s">
        <v>34</v>
      </c>
      <c r="J196" s="37" t="s">
        <v>839</v>
      </c>
      <c r="K196" s="37" t="s">
        <v>2627</v>
      </c>
      <c r="L196" s="37" t="s">
        <v>813</v>
      </c>
      <c r="M196" s="37" t="s">
        <v>814</v>
      </c>
      <c r="N196" s="37" t="s">
        <v>7146</v>
      </c>
      <c r="O196" s="43" t="s">
        <v>7782</v>
      </c>
      <c r="P196" s="42"/>
      <c r="Q196" s="42"/>
      <c r="R196" s="42"/>
      <c r="S196" s="42" t="s">
        <v>60</v>
      </c>
      <c r="T196" s="37" t="s">
        <v>3935</v>
      </c>
      <c r="U196" s="37" t="s">
        <v>818</v>
      </c>
      <c r="V196" s="37" t="s">
        <v>818</v>
      </c>
      <c r="W196" s="43" t="s">
        <v>7783</v>
      </c>
      <c r="X196" s="43" t="s">
        <v>842</v>
      </c>
    </row>
    <row r="197" s="93" customFormat="1" ht="38.25" spans="1:24">
      <c r="A197" s="35">
        <v>194</v>
      </c>
      <c r="B197" s="36" t="s">
        <v>7784</v>
      </c>
      <c r="C197" s="37" t="s">
        <v>7785</v>
      </c>
      <c r="D197" s="37" t="s">
        <v>7786</v>
      </c>
      <c r="E197" s="37" t="s">
        <v>808</v>
      </c>
      <c r="F197" s="37" t="s">
        <v>1210</v>
      </c>
      <c r="G197" s="37" t="s">
        <v>810</v>
      </c>
      <c r="H197" s="38">
        <v>1</v>
      </c>
      <c r="I197" s="42" t="s">
        <v>34</v>
      </c>
      <c r="J197" s="37" t="s">
        <v>839</v>
      </c>
      <c r="K197" s="37" t="s">
        <v>2627</v>
      </c>
      <c r="L197" s="37" t="s">
        <v>813</v>
      </c>
      <c r="M197" s="37" t="s">
        <v>814</v>
      </c>
      <c r="N197" s="37" t="s">
        <v>7146</v>
      </c>
      <c r="O197" s="43" t="s">
        <v>7787</v>
      </c>
      <c r="P197" s="42"/>
      <c r="Q197" s="42"/>
      <c r="R197" s="42"/>
      <c r="S197" s="42" t="s">
        <v>60</v>
      </c>
      <c r="T197" s="37" t="s">
        <v>3935</v>
      </c>
      <c r="U197" s="37" t="s">
        <v>818</v>
      </c>
      <c r="V197" s="37" t="s">
        <v>818</v>
      </c>
      <c r="W197" s="43" t="s">
        <v>7788</v>
      </c>
      <c r="X197" s="43" t="s">
        <v>7789</v>
      </c>
    </row>
    <row r="198" s="93" customFormat="1" ht="36" spans="1:24">
      <c r="A198" s="35">
        <v>195</v>
      </c>
      <c r="B198" s="36" t="s">
        <v>7790</v>
      </c>
      <c r="C198" s="37" t="s">
        <v>7785</v>
      </c>
      <c r="D198" s="37" t="s">
        <v>7791</v>
      </c>
      <c r="E198" s="37" t="s">
        <v>808</v>
      </c>
      <c r="F198" s="37" t="s">
        <v>1210</v>
      </c>
      <c r="G198" s="37" t="s">
        <v>810</v>
      </c>
      <c r="H198" s="38">
        <v>1</v>
      </c>
      <c r="I198" s="42" t="s">
        <v>34</v>
      </c>
      <c r="J198" s="37" t="s">
        <v>839</v>
      </c>
      <c r="K198" s="37" t="s">
        <v>2627</v>
      </c>
      <c r="L198" s="37" t="s">
        <v>813</v>
      </c>
      <c r="M198" s="37" t="s">
        <v>814</v>
      </c>
      <c r="N198" s="37" t="s">
        <v>7146</v>
      </c>
      <c r="O198" s="43" t="s">
        <v>6208</v>
      </c>
      <c r="P198" s="42"/>
      <c r="Q198" s="42"/>
      <c r="R198" s="42"/>
      <c r="S198" s="42" t="s">
        <v>60</v>
      </c>
      <c r="T198" s="37" t="s">
        <v>3935</v>
      </c>
      <c r="U198" s="37" t="s">
        <v>818</v>
      </c>
      <c r="V198" s="37" t="s">
        <v>818</v>
      </c>
      <c r="W198" s="43" t="s">
        <v>7792</v>
      </c>
      <c r="X198" s="43" t="s">
        <v>1214</v>
      </c>
    </row>
    <row r="199" s="93" customFormat="1" ht="38.25" spans="1:24">
      <c r="A199" s="35">
        <v>196</v>
      </c>
      <c r="B199" s="36" t="s">
        <v>7793</v>
      </c>
      <c r="C199" s="37" t="s">
        <v>7794</v>
      </c>
      <c r="D199" s="37" t="s">
        <v>807</v>
      </c>
      <c r="E199" s="37" t="s">
        <v>808</v>
      </c>
      <c r="F199" s="37" t="s">
        <v>1210</v>
      </c>
      <c r="G199" s="37" t="s">
        <v>846</v>
      </c>
      <c r="H199" s="38">
        <v>2</v>
      </c>
      <c r="I199" s="42" t="s">
        <v>34</v>
      </c>
      <c r="J199" s="37" t="s">
        <v>839</v>
      </c>
      <c r="K199" s="37" t="s">
        <v>2627</v>
      </c>
      <c r="L199" s="37" t="s">
        <v>813</v>
      </c>
      <c r="M199" s="37" t="s">
        <v>814</v>
      </c>
      <c r="N199" s="37" t="s">
        <v>7146</v>
      </c>
      <c r="O199" s="43" t="s">
        <v>6208</v>
      </c>
      <c r="P199" s="42"/>
      <c r="Q199" s="42"/>
      <c r="R199" s="42"/>
      <c r="S199" s="42" t="s">
        <v>60</v>
      </c>
      <c r="T199" s="37" t="s">
        <v>3935</v>
      </c>
      <c r="U199" s="37" t="s">
        <v>818</v>
      </c>
      <c r="V199" s="37" t="s">
        <v>818</v>
      </c>
      <c r="W199" s="43" t="s">
        <v>7795</v>
      </c>
      <c r="X199" s="43" t="s">
        <v>1899</v>
      </c>
    </row>
    <row r="200" s="93" customFormat="1" ht="48" spans="1:24">
      <c r="A200" s="35">
        <v>197</v>
      </c>
      <c r="B200" s="36" t="s">
        <v>7796</v>
      </c>
      <c r="C200" s="37" t="s">
        <v>7797</v>
      </c>
      <c r="D200" s="37" t="s">
        <v>807</v>
      </c>
      <c r="E200" s="37" t="s">
        <v>1027</v>
      </c>
      <c r="F200" s="37" t="s">
        <v>1210</v>
      </c>
      <c r="G200" s="37" t="s">
        <v>846</v>
      </c>
      <c r="H200" s="38">
        <v>1</v>
      </c>
      <c r="I200" s="42" t="s">
        <v>34</v>
      </c>
      <c r="J200" s="37" t="s">
        <v>839</v>
      </c>
      <c r="K200" s="37" t="s">
        <v>2627</v>
      </c>
      <c r="L200" s="37" t="s">
        <v>813</v>
      </c>
      <c r="M200" s="37" t="s">
        <v>814</v>
      </c>
      <c r="N200" s="37" t="s">
        <v>7146</v>
      </c>
      <c r="O200" s="43" t="s">
        <v>7798</v>
      </c>
      <c r="P200" s="42"/>
      <c r="Q200" s="42"/>
      <c r="R200" s="42"/>
      <c r="S200" s="42" t="s">
        <v>60</v>
      </c>
      <c r="T200" s="37" t="s">
        <v>886</v>
      </c>
      <c r="U200" s="37" t="s">
        <v>818</v>
      </c>
      <c r="V200" s="37" t="s">
        <v>818</v>
      </c>
      <c r="W200" s="43" t="s">
        <v>7799</v>
      </c>
      <c r="X200" s="43" t="s">
        <v>1665</v>
      </c>
    </row>
    <row r="201" s="93" customFormat="1" ht="36" spans="1:24">
      <c r="A201" s="35">
        <v>198</v>
      </c>
      <c r="B201" s="36" t="s">
        <v>7800</v>
      </c>
      <c r="C201" s="37" t="s">
        <v>7797</v>
      </c>
      <c r="D201" s="37" t="s">
        <v>807</v>
      </c>
      <c r="E201" s="37" t="s">
        <v>1027</v>
      </c>
      <c r="F201" s="37" t="s">
        <v>1210</v>
      </c>
      <c r="G201" s="37" t="s">
        <v>846</v>
      </c>
      <c r="H201" s="38">
        <v>1</v>
      </c>
      <c r="I201" s="42" t="s">
        <v>34</v>
      </c>
      <c r="J201" s="37" t="s">
        <v>839</v>
      </c>
      <c r="K201" s="37" t="s">
        <v>2627</v>
      </c>
      <c r="L201" s="37" t="s">
        <v>813</v>
      </c>
      <c r="M201" s="37" t="s">
        <v>814</v>
      </c>
      <c r="N201" s="37" t="s">
        <v>7146</v>
      </c>
      <c r="O201" s="43" t="s">
        <v>7801</v>
      </c>
      <c r="P201" s="42"/>
      <c r="Q201" s="42"/>
      <c r="R201" s="42"/>
      <c r="S201" s="42" t="s">
        <v>60</v>
      </c>
      <c r="T201" s="37" t="s">
        <v>886</v>
      </c>
      <c r="U201" s="37" t="s">
        <v>818</v>
      </c>
      <c r="V201" s="37" t="s">
        <v>818</v>
      </c>
      <c r="W201" s="43" t="s">
        <v>7802</v>
      </c>
      <c r="X201" s="43" t="s">
        <v>842</v>
      </c>
    </row>
    <row r="202" s="93" customFormat="1" ht="36" spans="1:24">
      <c r="A202" s="35">
        <v>199</v>
      </c>
      <c r="B202" s="36" t="s">
        <v>7803</v>
      </c>
      <c r="C202" s="37" t="s">
        <v>7797</v>
      </c>
      <c r="D202" s="37" t="s">
        <v>807</v>
      </c>
      <c r="E202" s="37" t="s">
        <v>1027</v>
      </c>
      <c r="F202" s="37" t="s">
        <v>1210</v>
      </c>
      <c r="G202" s="37" t="s">
        <v>846</v>
      </c>
      <c r="H202" s="38">
        <v>1</v>
      </c>
      <c r="I202" s="42" t="s">
        <v>34</v>
      </c>
      <c r="J202" s="37" t="s">
        <v>839</v>
      </c>
      <c r="K202" s="37" t="s">
        <v>2627</v>
      </c>
      <c r="L202" s="37" t="s">
        <v>813</v>
      </c>
      <c r="M202" s="37" t="s">
        <v>814</v>
      </c>
      <c r="N202" s="37" t="s">
        <v>7146</v>
      </c>
      <c r="O202" s="43" t="s">
        <v>857</v>
      </c>
      <c r="P202" s="42"/>
      <c r="Q202" s="42"/>
      <c r="R202" s="42"/>
      <c r="S202" s="42" t="s">
        <v>60</v>
      </c>
      <c r="T202" s="37" t="s">
        <v>886</v>
      </c>
      <c r="U202" s="37" t="s">
        <v>818</v>
      </c>
      <c r="V202" s="37" t="s">
        <v>818</v>
      </c>
      <c r="W202" s="43" t="s">
        <v>7804</v>
      </c>
      <c r="X202" s="43" t="s">
        <v>842</v>
      </c>
    </row>
    <row r="203" s="93" customFormat="1" ht="84.75" spans="1:24">
      <c r="A203" s="35">
        <v>200</v>
      </c>
      <c r="B203" s="36" t="s">
        <v>7805</v>
      </c>
      <c r="C203" s="37" t="s">
        <v>7797</v>
      </c>
      <c r="D203" s="37" t="s">
        <v>807</v>
      </c>
      <c r="E203" s="37" t="s">
        <v>1027</v>
      </c>
      <c r="F203" s="37" t="s">
        <v>1210</v>
      </c>
      <c r="G203" s="37" t="s">
        <v>846</v>
      </c>
      <c r="H203" s="38">
        <v>1</v>
      </c>
      <c r="I203" s="42" t="s">
        <v>34</v>
      </c>
      <c r="J203" s="37" t="s">
        <v>839</v>
      </c>
      <c r="K203" s="37" t="s">
        <v>2383</v>
      </c>
      <c r="L203" s="37" t="s">
        <v>813</v>
      </c>
      <c r="M203" s="37" t="s">
        <v>814</v>
      </c>
      <c r="N203" s="37" t="s">
        <v>7146</v>
      </c>
      <c r="O203" s="45"/>
      <c r="P203" s="42"/>
      <c r="Q203" s="42"/>
      <c r="R203" s="37" t="s">
        <v>941</v>
      </c>
      <c r="S203" s="42" t="s">
        <v>60</v>
      </c>
      <c r="T203" s="37" t="s">
        <v>886</v>
      </c>
      <c r="U203" s="37" t="s">
        <v>818</v>
      </c>
      <c r="V203" s="37" t="s">
        <v>818</v>
      </c>
      <c r="W203" s="43" t="s">
        <v>7804</v>
      </c>
      <c r="X203" s="45"/>
    </row>
    <row r="204" s="93" customFormat="1" ht="48" spans="1:24">
      <c r="A204" s="35">
        <v>201</v>
      </c>
      <c r="B204" s="36" t="s">
        <v>7806</v>
      </c>
      <c r="C204" s="37" t="s">
        <v>7797</v>
      </c>
      <c r="D204" s="37" t="s">
        <v>807</v>
      </c>
      <c r="E204" s="37" t="s">
        <v>1027</v>
      </c>
      <c r="F204" s="37" t="s">
        <v>1210</v>
      </c>
      <c r="G204" s="37" t="s">
        <v>846</v>
      </c>
      <c r="H204" s="38">
        <v>1</v>
      </c>
      <c r="I204" s="42" t="s">
        <v>34</v>
      </c>
      <c r="J204" s="37" t="s">
        <v>839</v>
      </c>
      <c r="K204" s="37" t="s">
        <v>2627</v>
      </c>
      <c r="L204" s="37" t="s">
        <v>813</v>
      </c>
      <c r="M204" s="37" t="s">
        <v>814</v>
      </c>
      <c r="N204" s="37" t="s">
        <v>7146</v>
      </c>
      <c r="O204" s="43" t="s">
        <v>7807</v>
      </c>
      <c r="P204" s="42"/>
      <c r="Q204" s="42"/>
      <c r="R204" s="42"/>
      <c r="S204" s="42" t="s">
        <v>60</v>
      </c>
      <c r="T204" s="37" t="s">
        <v>886</v>
      </c>
      <c r="U204" s="37" t="s">
        <v>818</v>
      </c>
      <c r="V204" s="37" t="s">
        <v>818</v>
      </c>
      <c r="W204" s="43" t="s">
        <v>7808</v>
      </c>
      <c r="X204" s="43" t="s">
        <v>1665</v>
      </c>
    </row>
    <row r="205" s="93" customFormat="1" ht="76.5" spans="1:24">
      <c r="A205" s="35">
        <v>202</v>
      </c>
      <c r="B205" s="36" t="s">
        <v>7809</v>
      </c>
      <c r="C205" s="37" t="s">
        <v>7810</v>
      </c>
      <c r="D205" s="37" t="s">
        <v>7811</v>
      </c>
      <c r="E205" s="37" t="s">
        <v>808</v>
      </c>
      <c r="F205" s="37" t="s">
        <v>1210</v>
      </c>
      <c r="G205" s="37" t="s">
        <v>846</v>
      </c>
      <c r="H205" s="38">
        <v>2</v>
      </c>
      <c r="I205" s="42" t="s">
        <v>34</v>
      </c>
      <c r="J205" s="37" t="s">
        <v>839</v>
      </c>
      <c r="K205" s="37" t="s">
        <v>2627</v>
      </c>
      <c r="L205" s="37" t="s">
        <v>813</v>
      </c>
      <c r="M205" s="37" t="s">
        <v>814</v>
      </c>
      <c r="N205" s="37" t="s">
        <v>7146</v>
      </c>
      <c r="O205" s="43" t="s">
        <v>7812</v>
      </c>
      <c r="P205" s="42"/>
      <c r="Q205" s="42"/>
      <c r="R205" s="42"/>
      <c r="S205" s="42" t="s">
        <v>60</v>
      </c>
      <c r="T205" s="37" t="s">
        <v>3935</v>
      </c>
      <c r="U205" s="37" t="s">
        <v>818</v>
      </c>
      <c r="V205" s="37" t="s">
        <v>818</v>
      </c>
      <c r="W205" s="43" t="s">
        <v>7813</v>
      </c>
      <c r="X205" s="43" t="s">
        <v>842</v>
      </c>
    </row>
    <row r="206" s="93" customFormat="1" ht="84.75" spans="1:24">
      <c r="A206" s="35">
        <v>203</v>
      </c>
      <c r="B206" s="36" t="s">
        <v>7814</v>
      </c>
      <c r="C206" s="37" t="s">
        <v>7815</v>
      </c>
      <c r="D206" s="37" t="s">
        <v>807</v>
      </c>
      <c r="E206" s="37" t="s">
        <v>808</v>
      </c>
      <c r="F206" s="37" t="s">
        <v>1210</v>
      </c>
      <c r="G206" s="37" t="s">
        <v>810</v>
      </c>
      <c r="H206" s="38">
        <v>1</v>
      </c>
      <c r="I206" s="42" t="s">
        <v>34</v>
      </c>
      <c r="J206" s="37" t="s">
        <v>839</v>
      </c>
      <c r="K206" s="37" t="s">
        <v>2383</v>
      </c>
      <c r="L206" s="37" t="s">
        <v>813</v>
      </c>
      <c r="M206" s="37" t="s">
        <v>814</v>
      </c>
      <c r="N206" s="37" t="s">
        <v>7221</v>
      </c>
      <c r="O206" s="45" t="s">
        <v>42</v>
      </c>
      <c r="P206" s="42" t="s">
        <v>42</v>
      </c>
      <c r="Q206" s="42" t="s">
        <v>42</v>
      </c>
      <c r="R206" s="37" t="s">
        <v>941</v>
      </c>
      <c r="S206" s="42" t="s">
        <v>60</v>
      </c>
      <c r="T206" s="37" t="s">
        <v>3935</v>
      </c>
      <c r="U206" s="37" t="s">
        <v>818</v>
      </c>
      <c r="V206" s="37" t="s">
        <v>818</v>
      </c>
      <c r="W206" s="43" t="s">
        <v>7816</v>
      </c>
      <c r="X206" s="45" t="s">
        <v>42</v>
      </c>
    </row>
    <row r="207" s="93" customFormat="1" ht="36" spans="1:24">
      <c r="A207" s="35">
        <v>204</v>
      </c>
      <c r="B207" s="36" t="s">
        <v>7817</v>
      </c>
      <c r="C207" s="37" t="s">
        <v>7818</v>
      </c>
      <c r="D207" s="37" t="s">
        <v>807</v>
      </c>
      <c r="E207" s="37" t="s">
        <v>808</v>
      </c>
      <c r="F207" s="37" t="s">
        <v>1210</v>
      </c>
      <c r="G207" s="37" t="s">
        <v>846</v>
      </c>
      <c r="H207" s="38">
        <v>1</v>
      </c>
      <c r="I207" s="42" t="s">
        <v>34</v>
      </c>
      <c r="J207" s="37" t="s">
        <v>839</v>
      </c>
      <c r="K207" s="37" t="s">
        <v>2627</v>
      </c>
      <c r="L207" s="37" t="s">
        <v>813</v>
      </c>
      <c r="M207" s="37" t="s">
        <v>814</v>
      </c>
      <c r="N207" s="37" t="s">
        <v>7221</v>
      </c>
      <c r="O207" s="43" t="s">
        <v>880</v>
      </c>
      <c r="P207" s="42" t="s">
        <v>42</v>
      </c>
      <c r="Q207" s="42" t="s">
        <v>42</v>
      </c>
      <c r="R207" s="42" t="s">
        <v>42</v>
      </c>
      <c r="S207" s="42" t="s">
        <v>60</v>
      </c>
      <c r="T207" s="37" t="s">
        <v>3935</v>
      </c>
      <c r="U207" s="37" t="s">
        <v>818</v>
      </c>
      <c r="V207" s="37" t="s">
        <v>818</v>
      </c>
      <c r="W207" s="43" t="s">
        <v>7819</v>
      </c>
      <c r="X207" s="43" t="s">
        <v>842</v>
      </c>
    </row>
    <row r="208" s="93" customFormat="1" ht="84.75" spans="1:24">
      <c r="A208" s="35">
        <v>205</v>
      </c>
      <c r="B208" s="36" t="s">
        <v>7820</v>
      </c>
      <c r="C208" s="37" t="s">
        <v>7821</v>
      </c>
      <c r="D208" s="37" t="s">
        <v>807</v>
      </c>
      <c r="E208" s="37" t="s">
        <v>808</v>
      </c>
      <c r="F208" s="37" t="s">
        <v>1210</v>
      </c>
      <c r="G208" s="37" t="s">
        <v>846</v>
      </c>
      <c r="H208" s="38">
        <v>1</v>
      </c>
      <c r="I208" s="42" t="s">
        <v>34</v>
      </c>
      <c r="J208" s="37" t="s">
        <v>839</v>
      </c>
      <c r="K208" s="37" t="s">
        <v>2383</v>
      </c>
      <c r="L208" s="37" t="s">
        <v>813</v>
      </c>
      <c r="M208" s="37" t="s">
        <v>814</v>
      </c>
      <c r="N208" s="37" t="s">
        <v>7221</v>
      </c>
      <c r="O208" s="45" t="s">
        <v>42</v>
      </c>
      <c r="P208" s="42" t="s">
        <v>42</v>
      </c>
      <c r="Q208" s="42" t="s">
        <v>42</v>
      </c>
      <c r="R208" s="37" t="s">
        <v>941</v>
      </c>
      <c r="S208" s="42" t="s">
        <v>60</v>
      </c>
      <c r="T208" s="37" t="s">
        <v>3935</v>
      </c>
      <c r="U208" s="37" t="s">
        <v>818</v>
      </c>
      <c r="V208" s="37" t="s">
        <v>818</v>
      </c>
      <c r="W208" s="43" t="s">
        <v>7822</v>
      </c>
      <c r="X208" s="45" t="s">
        <v>42</v>
      </c>
    </row>
    <row r="209" s="93" customFormat="1" ht="50.25" spans="1:24">
      <c r="A209" s="35">
        <v>206</v>
      </c>
      <c r="B209" s="36" t="s">
        <v>7823</v>
      </c>
      <c r="C209" s="37" t="s">
        <v>7824</v>
      </c>
      <c r="D209" s="37" t="s">
        <v>807</v>
      </c>
      <c r="E209" s="37" t="s">
        <v>808</v>
      </c>
      <c r="F209" s="37" t="s">
        <v>1210</v>
      </c>
      <c r="G209" s="37" t="s">
        <v>810</v>
      </c>
      <c r="H209" s="38">
        <v>1</v>
      </c>
      <c r="I209" s="42" t="s">
        <v>34</v>
      </c>
      <c r="J209" s="37" t="s">
        <v>839</v>
      </c>
      <c r="K209" s="37" t="s">
        <v>2627</v>
      </c>
      <c r="L209" s="37" t="s">
        <v>813</v>
      </c>
      <c r="M209" s="37" t="s">
        <v>814</v>
      </c>
      <c r="N209" s="37" t="s">
        <v>7221</v>
      </c>
      <c r="O209" s="43" t="s">
        <v>1150</v>
      </c>
      <c r="P209" s="42" t="s">
        <v>42</v>
      </c>
      <c r="Q209" s="42" t="s">
        <v>42</v>
      </c>
      <c r="R209" s="42" t="s">
        <v>42</v>
      </c>
      <c r="S209" s="42" t="s">
        <v>60</v>
      </c>
      <c r="T209" s="37" t="s">
        <v>3935</v>
      </c>
      <c r="U209" s="37" t="s">
        <v>818</v>
      </c>
      <c r="V209" s="37" t="s">
        <v>818</v>
      </c>
      <c r="W209" s="43" t="s">
        <v>7395</v>
      </c>
      <c r="X209" s="43" t="s">
        <v>7825</v>
      </c>
    </row>
    <row r="210" s="93" customFormat="1" ht="36.75" spans="1:24">
      <c r="A210" s="35">
        <v>207</v>
      </c>
      <c r="B210" s="36" t="s">
        <v>7826</v>
      </c>
      <c r="C210" s="37" t="s">
        <v>7827</v>
      </c>
      <c r="D210" s="37" t="s">
        <v>855</v>
      </c>
      <c r="E210" s="37" t="s">
        <v>856</v>
      </c>
      <c r="F210" s="37" t="s">
        <v>1210</v>
      </c>
      <c r="G210" s="37" t="s">
        <v>810</v>
      </c>
      <c r="H210" s="38">
        <v>2</v>
      </c>
      <c r="I210" s="42" t="s">
        <v>34</v>
      </c>
      <c r="J210" s="37" t="s">
        <v>839</v>
      </c>
      <c r="K210" s="37" t="s">
        <v>2383</v>
      </c>
      <c r="L210" s="37" t="s">
        <v>813</v>
      </c>
      <c r="M210" s="37" t="s">
        <v>814</v>
      </c>
      <c r="N210" s="37" t="s">
        <v>7221</v>
      </c>
      <c r="O210" s="43" t="s">
        <v>896</v>
      </c>
      <c r="P210" s="37" t="s">
        <v>1098</v>
      </c>
      <c r="Q210" s="42" t="s">
        <v>42</v>
      </c>
      <c r="R210" s="42" t="s">
        <v>42</v>
      </c>
      <c r="S210" s="42" t="s">
        <v>60</v>
      </c>
      <c r="T210" s="37" t="s">
        <v>3935</v>
      </c>
      <c r="U210" s="37" t="s">
        <v>818</v>
      </c>
      <c r="V210" s="37" t="s">
        <v>818</v>
      </c>
      <c r="W210" s="43" t="s">
        <v>7616</v>
      </c>
      <c r="X210" s="43" t="s">
        <v>861</v>
      </c>
    </row>
    <row r="211" s="93" customFormat="1" ht="36.75" spans="1:24">
      <c r="A211" s="35">
        <v>208</v>
      </c>
      <c r="B211" s="36" t="s">
        <v>7828</v>
      </c>
      <c r="C211" s="37" t="s">
        <v>7827</v>
      </c>
      <c r="D211" s="37" t="s">
        <v>870</v>
      </c>
      <c r="E211" s="37" t="s">
        <v>856</v>
      </c>
      <c r="F211" s="37" t="s">
        <v>1210</v>
      </c>
      <c r="G211" s="37" t="s">
        <v>810</v>
      </c>
      <c r="H211" s="38">
        <v>2</v>
      </c>
      <c r="I211" s="42" t="s">
        <v>34</v>
      </c>
      <c r="J211" s="37" t="s">
        <v>839</v>
      </c>
      <c r="K211" s="37" t="s">
        <v>2383</v>
      </c>
      <c r="L211" s="37" t="s">
        <v>813</v>
      </c>
      <c r="M211" s="37" t="s">
        <v>814</v>
      </c>
      <c r="N211" s="37" t="s">
        <v>7221</v>
      </c>
      <c r="O211" s="43" t="s">
        <v>896</v>
      </c>
      <c r="P211" s="37" t="s">
        <v>1098</v>
      </c>
      <c r="Q211" s="42" t="s">
        <v>42</v>
      </c>
      <c r="R211" s="42" t="s">
        <v>42</v>
      </c>
      <c r="S211" s="42" t="s">
        <v>60</v>
      </c>
      <c r="T211" s="37" t="s">
        <v>3935</v>
      </c>
      <c r="U211" s="37" t="s">
        <v>818</v>
      </c>
      <c r="V211" s="37" t="s">
        <v>818</v>
      </c>
      <c r="W211" s="43" t="s">
        <v>7829</v>
      </c>
      <c r="X211" s="43" t="s">
        <v>861</v>
      </c>
    </row>
    <row r="212" s="93" customFormat="1" ht="37.5" spans="1:24">
      <c r="A212" s="35">
        <v>209</v>
      </c>
      <c r="B212" s="36" t="s">
        <v>7830</v>
      </c>
      <c r="C212" s="37" t="s">
        <v>7831</v>
      </c>
      <c r="D212" s="37" t="s">
        <v>7832</v>
      </c>
      <c r="E212" s="37" t="s">
        <v>894</v>
      </c>
      <c r="F212" s="37" t="s">
        <v>1210</v>
      </c>
      <c r="G212" s="37" t="s">
        <v>810</v>
      </c>
      <c r="H212" s="38">
        <v>1</v>
      </c>
      <c r="I212" s="42" t="s">
        <v>34</v>
      </c>
      <c r="J212" s="37" t="s">
        <v>839</v>
      </c>
      <c r="K212" s="37" t="s">
        <v>2383</v>
      </c>
      <c r="L212" s="37" t="s">
        <v>813</v>
      </c>
      <c r="M212" s="37" t="s">
        <v>814</v>
      </c>
      <c r="N212" s="37" t="s">
        <v>7221</v>
      </c>
      <c r="O212" s="43" t="s">
        <v>896</v>
      </c>
      <c r="P212" s="37" t="s">
        <v>858</v>
      </c>
      <c r="Q212" s="42" t="s">
        <v>42</v>
      </c>
      <c r="R212" s="42" t="s">
        <v>42</v>
      </c>
      <c r="S212" s="42" t="s">
        <v>60</v>
      </c>
      <c r="T212" s="37" t="s">
        <v>3935</v>
      </c>
      <c r="U212" s="37" t="s">
        <v>818</v>
      </c>
      <c r="V212" s="37" t="s">
        <v>818</v>
      </c>
      <c r="W212" s="43" t="s">
        <v>7620</v>
      </c>
      <c r="X212" s="43" t="s">
        <v>7833</v>
      </c>
    </row>
    <row r="213" s="93" customFormat="1" ht="36" spans="1:24">
      <c r="A213" s="35">
        <v>210</v>
      </c>
      <c r="B213" s="36" t="s">
        <v>7834</v>
      </c>
      <c r="C213" s="37" t="s">
        <v>7835</v>
      </c>
      <c r="D213" s="37" t="s">
        <v>5345</v>
      </c>
      <c r="E213" s="37" t="s">
        <v>808</v>
      </c>
      <c r="F213" s="37" t="s">
        <v>1210</v>
      </c>
      <c r="G213" s="37" t="s">
        <v>810</v>
      </c>
      <c r="H213" s="38">
        <v>2</v>
      </c>
      <c r="I213" s="42" t="s">
        <v>34</v>
      </c>
      <c r="J213" s="37" t="s">
        <v>839</v>
      </c>
      <c r="K213" s="37" t="s">
        <v>2627</v>
      </c>
      <c r="L213" s="37" t="s">
        <v>813</v>
      </c>
      <c r="M213" s="37" t="s">
        <v>814</v>
      </c>
      <c r="N213" s="37" t="s">
        <v>7221</v>
      </c>
      <c r="O213" s="43" t="s">
        <v>857</v>
      </c>
      <c r="P213" s="42" t="s">
        <v>42</v>
      </c>
      <c r="Q213" s="42" t="s">
        <v>42</v>
      </c>
      <c r="R213" s="42" t="s">
        <v>42</v>
      </c>
      <c r="S213" s="42" t="s">
        <v>60</v>
      </c>
      <c r="T213" s="37" t="s">
        <v>3935</v>
      </c>
      <c r="U213" s="37" t="s">
        <v>818</v>
      </c>
      <c r="V213" s="37" t="s">
        <v>818</v>
      </c>
      <c r="W213" s="43" t="s">
        <v>7836</v>
      </c>
      <c r="X213" s="43" t="s">
        <v>842</v>
      </c>
    </row>
    <row r="214" s="93" customFormat="1" ht="38.25" spans="1:24">
      <c r="A214" s="35">
        <v>211</v>
      </c>
      <c r="B214" s="36" t="s">
        <v>7837</v>
      </c>
      <c r="C214" s="37" t="s">
        <v>7838</v>
      </c>
      <c r="D214" s="37" t="s">
        <v>7839</v>
      </c>
      <c r="E214" s="37" t="s">
        <v>808</v>
      </c>
      <c r="F214" s="37" t="s">
        <v>1210</v>
      </c>
      <c r="G214" s="37" t="s">
        <v>810</v>
      </c>
      <c r="H214" s="38">
        <v>2</v>
      </c>
      <c r="I214" s="42" t="s">
        <v>34</v>
      </c>
      <c r="J214" s="37" t="s">
        <v>839</v>
      </c>
      <c r="K214" s="37" t="s">
        <v>2627</v>
      </c>
      <c r="L214" s="37" t="s">
        <v>813</v>
      </c>
      <c r="M214" s="37" t="s">
        <v>814</v>
      </c>
      <c r="N214" s="37" t="s">
        <v>7221</v>
      </c>
      <c r="O214" s="43" t="s">
        <v>2182</v>
      </c>
      <c r="P214" s="42" t="s">
        <v>42</v>
      </c>
      <c r="Q214" s="42" t="s">
        <v>42</v>
      </c>
      <c r="R214" s="42" t="s">
        <v>42</v>
      </c>
      <c r="S214" s="42" t="s">
        <v>60</v>
      </c>
      <c r="T214" s="37" t="s">
        <v>3935</v>
      </c>
      <c r="U214" s="37" t="s">
        <v>818</v>
      </c>
      <c r="V214" s="37" t="s">
        <v>818</v>
      </c>
      <c r="W214" s="43" t="s">
        <v>7840</v>
      </c>
      <c r="X214" s="43" t="s">
        <v>7841</v>
      </c>
    </row>
    <row r="215" s="93" customFormat="1" ht="84.75" spans="1:24">
      <c r="A215" s="35">
        <v>212</v>
      </c>
      <c r="B215" s="36" t="s">
        <v>7842</v>
      </c>
      <c r="C215" s="37" t="s">
        <v>7838</v>
      </c>
      <c r="D215" s="37" t="s">
        <v>1091</v>
      </c>
      <c r="E215" s="37" t="s">
        <v>808</v>
      </c>
      <c r="F215" s="37" t="s">
        <v>1210</v>
      </c>
      <c r="G215" s="37" t="s">
        <v>810</v>
      </c>
      <c r="H215" s="38">
        <v>2</v>
      </c>
      <c r="I215" s="42" t="s">
        <v>34</v>
      </c>
      <c r="J215" s="37" t="s">
        <v>839</v>
      </c>
      <c r="K215" s="37" t="s">
        <v>2383</v>
      </c>
      <c r="L215" s="37" t="s">
        <v>813</v>
      </c>
      <c r="M215" s="37" t="s">
        <v>814</v>
      </c>
      <c r="N215" s="37" t="s">
        <v>7221</v>
      </c>
      <c r="O215" s="45" t="s">
        <v>42</v>
      </c>
      <c r="P215" s="42" t="s">
        <v>42</v>
      </c>
      <c r="Q215" s="42" t="s">
        <v>42</v>
      </c>
      <c r="R215" s="37" t="s">
        <v>941</v>
      </c>
      <c r="S215" s="42" t="s">
        <v>60</v>
      </c>
      <c r="T215" s="37" t="s">
        <v>3935</v>
      </c>
      <c r="U215" s="37" t="s">
        <v>818</v>
      </c>
      <c r="V215" s="37" t="s">
        <v>818</v>
      </c>
      <c r="W215" s="43" t="s">
        <v>7822</v>
      </c>
      <c r="X215" s="96"/>
    </row>
    <row r="216" s="93" customFormat="1" ht="51" spans="1:24">
      <c r="A216" s="35">
        <v>213</v>
      </c>
      <c r="B216" s="36" t="s">
        <v>7843</v>
      </c>
      <c r="C216" s="37" t="s">
        <v>7844</v>
      </c>
      <c r="D216" s="37" t="s">
        <v>1632</v>
      </c>
      <c r="E216" s="37" t="s">
        <v>808</v>
      </c>
      <c r="F216" s="37" t="s">
        <v>1210</v>
      </c>
      <c r="G216" s="37" t="s">
        <v>810</v>
      </c>
      <c r="H216" s="38">
        <v>1</v>
      </c>
      <c r="I216" s="42" t="s">
        <v>34</v>
      </c>
      <c r="J216" s="37" t="s">
        <v>839</v>
      </c>
      <c r="K216" s="37" t="s">
        <v>2627</v>
      </c>
      <c r="L216" s="37" t="s">
        <v>813</v>
      </c>
      <c r="M216" s="37" t="s">
        <v>814</v>
      </c>
      <c r="N216" s="37" t="s">
        <v>7221</v>
      </c>
      <c r="O216" s="43" t="s">
        <v>7845</v>
      </c>
      <c r="P216" s="42" t="s">
        <v>42</v>
      </c>
      <c r="Q216" s="42" t="s">
        <v>42</v>
      </c>
      <c r="R216" s="42" t="s">
        <v>42</v>
      </c>
      <c r="S216" s="42" t="s">
        <v>60</v>
      </c>
      <c r="T216" s="37" t="s">
        <v>3935</v>
      </c>
      <c r="U216" s="37" t="s">
        <v>818</v>
      </c>
      <c r="V216" s="37" t="s">
        <v>818</v>
      </c>
      <c r="W216" s="43" t="s">
        <v>7846</v>
      </c>
      <c r="X216" s="43" t="s">
        <v>7847</v>
      </c>
    </row>
    <row r="217" s="93" customFormat="1" ht="36" spans="1:24">
      <c r="A217" s="35">
        <v>214</v>
      </c>
      <c r="B217" s="36" t="s">
        <v>7848</v>
      </c>
      <c r="C217" s="37" t="s">
        <v>7849</v>
      </c>
      <c r="D217" s="37" t="s">
        <v>7850</v>
      </c>
      <c r="E217" s="37" t="s">
        <v>808</v>
      </c>
      <c r="F217" s="37" t="s">
        <v>1210</v>
      </c>
      <c r="G217" s="37" t="s">
        <v>846</v>
      </c>
      <c r="H217" s="38">
        <v>1</v>
      </c>
      <c r="I217" s="42" t="s">
        <v>34</v>
      </c>
      <c r="J217" s="37" t="s">
        <v>839</v>
      </c>
      <c r="K217" s="37" t="s">
        <v>2627</v>
      </c>
      <c r="L217" s="37" t="s">
        <v>813</v>
      </c>
      <c r="M217" s="37" t="s">
        <v>814</v>
      </c>
      <c r="N217" s="37" t="s">
        <v>7221</v>
      </c>
      <c r="O217" s="45" t="s">
        <v>42</v>
      </c>
      <c r="P217" s="42" t="s">
        <v>42</v>
      </c>
      <c r="Q217" s="42" t="s">
        <v>42</v>
      </c>
      <c r="R217" s="42" t="s">
        <v>42</v>
      </c>
      <c r="S217" s="42" t="s">
        <v>60</v>
      </c>
      <c r="T217" s="37" t="s">
        <v>3935</v>
      </c>
      <c r="U217" s="37" t="s">
        <v>818</v>
      </c>
      <c r="V217" s="37" t="s">
        <v>818</v>
      </c>
      <c r="W217" s="43" t="s">
        <v>7851</v>
      </c>
      <c r="X217" s="43" t="s">
        <v>842</v>
      </c>
    </row>
    <row r="218" s="93" customFormat="1" ht="36" spans="1:24">
      <c r="A218" s="35">
        <v>215</v>
      </c>
      <c r="B218" s="36" t="s">
        <v>7852</v>
      </c>
      <c r="C218" s="37" t="s">
        <v>7853</v>
      </c>
      <c r="D218" s="37" t="s">
        <v>7854</v>
      </c>
      <c r="E218" s="37" t="s">
        <v>808</v>
      </c>
      <c r="F218" s="37" t="s">
        <v>1210</v>
      </c>
      <c r="G218" s="37" t="s">
        <v>846</v>
      </c>
      <c r="H218" s="38">
        <v>2</v>
      </c>
      <c r="I218" s="42" t="s">
        <v>34</v>
      </c>
      <c r="J218" s="37" t="s">
        <v>839</v>
      </c>
      <c r="K218" s="37" t="s">
        <v>2383</v>
      </c>
      <c r="L218" s="37" t="s">
        <v>813</v>
      </c>
      <c r="M218" s="37" t="s">
        <v>814</v>
      </c>
      <c r="N218" s="37" t="s">
        <v>7221</v>
      </c>
      <c r="O218" s="43" t="s">
        <v>6208</v>
      </c>
      <c r="P218" s="37" t="s">
        <v>2514</v>
      </c>
      <c r="Q218" s="42" t="s">
        <v>42</v>
      </c>
      <c r="R218" s="42" t="s">
        <v>42</v>
      </c>
      <c r="S218" s="42" t="s">
        <v>60</v>
      </c>
      <c r="T218" s="37" t="s">
        <v>3935</v>
      </c>
      <c r="U218" s="37" t="s">
        <v>818</v>
      </c>
      <c r="V218" s="37" t="s">
        <v>818</v>
      </c>
      <c r="W218" s="43" t="s">
        <v>7855</v>
      </c>
      <c r="X218" s="43" t="s">
        <v>7856</v>
      </c>
    </row>
    <row r="219" s="93" customFormat="1" ht="84.75" spans="1:24">
      <c r="A219" s="35">
        <v>216</v>
      </c>
      <c r="B219" s="36" t="s">
        <v>7857</v>
      </c>
      <c r="C219" s="37" t="s">
        <v>7858</v>
      </c>
      <c r="D219" s="37" t="s">
        <v>1085</v>
      </c>
      <c r="E219" s="37" t="s">
        <v>808</v>
      </c>
      <c r="F219" s="37" t="s">
        <v>1210</v>
      </c>
      <c r="G219" s="37" t="s">
        <v>846</v>
      </c>
      <c r="H219" s="38">
        <v>1</v>
      </c>
      <c r="I219" s="42" t="s">
        <v>34</v>
      </c>
      <c r="J219" s="37" t="s">
        <v>839</v>
      </c>
      <c r="K219" s="37" t="s">
        <v>2383</v>
      </c>
      <c r="L219" s="37" t="s">
        <v>813</v>
      </c>
      <c r="M219" s="37" t="s">
        <v>814</v>
      </c>
      <c r="N219" s="37" t="s">
        <v>7221</v>
      </c>
      <c r="O219" s="45" t="s">
        <v>42</v>
      </c>
      <c r="P219" s="42" t="s">
        <v>42</v>
      </c>
      <c r="Q219" s="42" t="s">
        <v>42</v>
      </c>
      <c r="R219" s="37" t="s">
        <v>941</v>
      </c>
      <c r="S219" s="42" t="s">
        <v>60</v>
      </c>
      <c r="T219" s="37" t="s">
        <v>3935</v>
      </c>
      <c r="U219" s="37" t="s">
        <v>818</v>
      </c>
      <c r="V219" s="37" t="s">
        <v>818</v>
      </c>
      <c r="W219" s="43" t="s">
        <v>7859</v>
      </c>
      <c r="X219" s="45" t="s">
        <v>42</v>
      </c>
    </row>
    <row r="220" s="93" customFormat="1" ht="38.25" spans="1:24">
      <c r="A220" s="35">
        <v>217</v>
      </c>
      <c r="B220" s="36" t="s">
        <v>7860</v>
      </c>
      <c r="C220" s="37" t="s">
        <v>7858</v>
      </c>
      <c r="D220" s="37" t="s">
        <v>7861</v>
      </c>
      <c r="E220" s="37" t="s">
        <v>808</v>
      </c>
      <c r="F220" s="37" t="s">
        <v>1210</v>
      </c>
      <c r="G220" s="37" t="s">
        <v>810</v>
      </c>
      <c r="H220" s="38">
        <v>1</v>
      </c>
      <c r="I220" s="42" t="s">
        <v>34</v>
      </c>
      <c r="J220" s="37" t="s">
        <v>839</v>
      </c>
      <c r="K220" s="37" t="s">
        <v>2627</v>
      </c>
      <c r="L220" s="37" t="s">
        <v>813</v>
      </c>
      <c r="M220" s="37" t="s">
        <v>814</v>
      </c>
      <c r="N220" s="37" t="s">
        <v>7221</v>
      </c>
      <c r="O220" s="43" t="s">
        <v>7862</v>
      </c>
      <c r="P220" s="42" t="s">
        <v>42</v>
      </c>
      <c r="Q220" s="42" t="s">
        <v>42</v>
      </c>
      <c r="R220" s="42" t="s">
        <v>42</v>
      </c>
      <c r="S220" s="42" t="s">
        <v>60</v>
      </c>
      <c r="T220" s="37" t="s">
        <v>3935</v>
      </c>
      <c r="U220" s="37" t="s">
        <v>818</v>
      </c>
      <c r="V220" s="37" t="s">
        <v>818</v>
      </c>
      <c r="W220" s="43" t="s">
        <v>7863</v>
      </c>
      <c r="X220" s="43" t="s">
        <v>842</v>
      </c>
    </row>
    <row r="221" s="93" customFormat="1" ht="75.75" spans="1:24">
      <c r="A221" s="35">
        <v>218</v>
      </c>
      <c r="B221" s="36" t="s">
        <v>7864</v>
      </c>
      <c r="C221" s="37" t="s">
        <v>7865</v>
      </c>
      <c r="D221" s="37" t="s">
        <v>7866</v>
      </c>
      <c r="E221" s="37" t="s">
        <v>808</v>
      </c>
      <c r="F221" s="37" t="s">
        <v>1210</v>
      </c>
      <c r="G221" s="37" t="s">
        <v>810</v>
      </c>
      <c r="H221" s="38">
        <v>1</v>
      </c>
      <c r="I221" s="42" t="s">
        <v>34</v>
      </c>
      <c r="J221" s="37" t="s">
        <v>839</v>
      </c>
      <c r="K221" s="37" t="s">
        <v>2627</v>
      </c>
      <c r="L221" s="37" t="s">
        <v>813</v>
      </c>
      <c r="M221" s="37" t="s">
        <v>814</v>
      </c>
      <c r="N221" s="37" t="s">
        <v>7221</v>
      </c>
      <c r="O221" s="43" t="s">
        <v>7867</v>
      </c>
      <c r="P221" s="42" t="s">
        <v>42</v>
      </c>
      <c r="Q221" s="42" t="s">
        <v>42</v>
      </c>
      <c r="R221" s="42" t="s">
        <v>42</v>
      </c>
      <c r="S221" s="42" t="s">
        <v>60</v>
      </c>
      <c r="T221" s="37" t="s">
        <v>3935</v>
      </c>
      <c r="U221" s="37" t="s">
        <v>818</v>
      </c>
      <c r="V221" s="37" t="s">
        <v>818</v>
      </c>
      <c r="W221" s="43" t="s">
        <v>7868</v>
      </c>
      <c r="X221" s="97" t="s">
        <v>7869</v>
      </c>
    </row>
    <row r="222" s="93" customFormat="1" ht="48" spans="1:24">
      <c r="A222" s="35">
        <v>219</v>
      </c>
      <c r="B222" s="36" t="s">
        <v>7870</v>
      </c>
      <c r="C222" s="37" t="s">
        <v>7865</v>
      </c>
      <c r="D222" s="37" t="s">
        <v>7871</v>
      </c>
      <c r="E222" s="37" t="s">
        <v>808</v>
      </c>
      <c r="F222" s="37" t="s">
        <v>1210</v>
      </c>
      <c r="G222" s="37" t="s">
        <v>810</v>
      </c>
      <c r="H222" s="38">
        <v>2</v>
      </c>
      <c r="I222" s="42" t="s">
        <v>34</v>
      </c>
      <c r="J222" s="37" t="s">
        <v>839</v>
      </c>
      <c r="K222" s="37" t="s">
        <v>2627</v>
      </c>
      <c r="L222" s="37" t="s">
        <v>813</v>
      </c>
      <c r="M222" s="37" t="s">
        <v>814</v>
      </c>
      <c r="N222" s="37" t="s">
        <v>7221</v>
      </c>
      <c r="O222" s="43" t="s">
        <v>1064</v>
      </c>
      <c r="P222" s="42" t="s">
        <v>42</v>
      </c>
      <c r="Q222" s="42" t="s">
        <v>42</v>
      </c>
      <c r="R222" s="42" t="s">
        <v>42</v>
      </c>
      <c r="S222" s="42" t="s">
        <v>60</v>
      </c>
      <c r="T222" s="37" t="s">
        <v>3935</v>
      </c>
      <c r="U222" s="37" t="s">
        <v>818</v>
      </c>
      <c r="V222" s="37" t="s">
        <v>818</v>
      </c>
      <c r="W222" s="43" t="s">
        <v>7872</v>
      </c>
      <c r="X222" s="43" t="s">
        <v>7873</v>
      </c>
    </row>
    <row r="223" s="93" customFormat="1" ht="84.75" spans="1:24">
      <c r="A223" s="35">
        <v>220</v>
      </c>
      <c r="B223" s="36" t="s">
        <v>7874</v>
      </c>
      <c r="C223" s="37" t="s">
        <v>7875</v>
      </c>
      <c r="D223" s="37" t="s">
        <v>7876</v>
      </c>
      <c r="E223" s="37" t="s">
        <v>808</v>
      </c>
      <c r="F223" s="37" t="s">
        <v>1210</v>
      </c>
      <c r="G223" s="37" t="s">
        <v>846</v>
      </c>
      <c r="H223" s="38">
        <v>1</v>
      </c>
      <c r="I223" s="42" t="s">
        <v>34</v>
      </c>
      <c r="J223" s="37" t="s">
        <v>839</v>
      </c>
      <c r="K223" s="37" t="s">
        <v>2383</v>
      </c>
      <c r="L223" s="37" t="s">
        <v>813</v>
      </c>
      <c r="M223" s="37" t="s">
        <v>814</v>
      </c>
      <c r="N223" s="37" t="s">
        <v>7221</v>
      </c>
      <c r="O223" s="45" t="s">
        <v>42</v>
      </c>
      <c r="P223" s="42" t="s">
        <v>42</v>
      </c>
      <c r="Q223" s="42" t="s">
        <v>42</v>
      </c>
      <c r="R223" s="37" t="s">
        <v>941</v>
      </c>
      <c r="S223" s="42" t="s">
        <v>60</v>
      </c>
      <c r="T223" s="37" t="s">
        <v>3935</v>
      </c>
      <c r="U223" s="37" t="s">
        <v>818</v>
      </c>
      <c r="V223" s="37" t="s">
        <v>818</v>
      </c>
      <c r="W223" s="43" t="s">
        <v>7877</v>
      </c>
      <c r="X223" s="45" t="s">
        <v>42</v>
      </c>
    </row>
    <row r="224" s="93" customFormat="1" ht="36" spans="1:24">
      <c r="A224" s="35">
        <v>221</v>
      </c>
      <c r="B224" s="36" t="s">
        <v>7878</v>
      </c>
      <c r="C224" s="37" t="s">
        <v>7879</v>
      </c>
      <c r="D224" s="37" t="s">
        <v>4093</v>
      </c>
      <c r="E224" s="37" t="s">
        <v>1027</v>
      </c>
      <c r="F224" s="37" t="s">
        <v>1210</v>
      </c>
      <c r="G224" s="37" t="s">
        <v>846</v>
      </c>
      <c r="H224" s="38">
        <v>3</v>
      </c>
      <c r="I224" s="42" t="s">
        <v>34</v>
      </c>
      <c r="J224" s="37" t="s">
        <v>839</v>
      </c>
      <c r="K224" s="37" t="s">
        <v>2627</v>
      </c>
      <c r="L224" s="37" t="s">
        <v>813</v>
      </c>
      <c r="M224" s="37" t="s">
        <v>814</v>
      </c>
      <c r="N224" s="37" t="s">
        <v>7221</v>
      </c>
      <c r="O224" s="43" t="s">
        <v>7880</v>
      </c>
      <c r="P224" s="42" t="s">
        <v>42</v>
      </c>
      <c r="Q224" s="42" t="s">
        <v>42</v>
      </c>
      <c r="R224" s="42" t="s">
        <v>42</v>
      </c>
      <c r="S224" s="42" t="s">
        <v>60</v>
      </c>
      <c r="T224" s="37" t="s">
        <v>886</v>
      </c>
      <c r="U224" s="37" t="s">
        <v>818</v>
      </c>
      <c r="V224" s="37" t="s">
        <v>818</v>
      </c>
      <c r="W224" s="43" t="s">
        <v>7881</v>
      </c>
      <c r="X224" s="43" t="s">
        <v>889</v>
      </c>
    </row>
    <row r="225" s="93" customFormat="1" ht="36.75" spans="1:24">
      <c r="A225" s="35">
        <v>222</v>
      </c>
      <c r="B225" s="36" t="s">
        <v>7882</v>
      </c>
      <c r="C225" s="37" t="s">
        <v>7883</v>
      </c>
      <c r="D225" s="37" t="s">
        <v>807</v>
      </c>
      <c r="E225" s="37" t="s">
        <v>808</v>
      </c>
      <c r="F225" s="37" t="s">
        <v>1210</v>
      </c>
      <c r="G225" s="37" t="s">
        <v>846</v>
      </c>
      <c r="H225" s="38">
        <v>1</v>
      </c>
      <c r="I225" s="42" t="s">
        <v>34</v>
      </c>
      <c r="J225" s="37" t="s">
        <v>839</v>
      </c>
      <c r="K225" s="37" t="s">
        <v>2627</v>
      </c>
      <c r="L225" s="37" t="s">
        <v>813</v>
      </c>
      <c r="M225" s="37" t="s">
        <v>814</v>
      </c>
      <c r="N225" s="37" t="s">
        <v>7221</v>
      </c>
      <c r="O225" s="43" t="s">
        <v>2333</v>
      </c>
      <c r="P225" s="42" t="s">
        <v>42</v>
      </c>
      <c r="Q225" s="42" t="s">
        <v>42</v>
      </c>
      <c r="R225" s="42" t="s">
        <v>42</v>
      </c>
      <c r="S225" s="42" t="s">
        <v>60</v>
      </c>
      <c r="T225" s="37" t="s">
        <v>3935</v>
      </c>
      <c r="U225" s="37" t="s">
        <v>818</v>
      </c>
      <c r="V225" s="37" t="s">
        <v>818</v>
      </c>
      <c r="W225" s="43" t="s">
        <v>7884</v>
      </c>
      <c r="X225" s="43" t="s">
        <v>842</v>
      </c>
    </row>
    <row r="226" s="93" customFormat="1" ht="84.75" spans="1:24">
      <c r="A226" s="35">
        <v>223</v>
      </c>
      <c r="B226" s="36" t="s">
        <v>7885</v>
      </c>
      <c r="C226" s="37" t="s">
        <v>7886</v>
      </c>
      <c r="D226" s="37" t="s">
        <v>1951</v>
      </c>
      <c r="E226" s="37" t="s">
        <v>808</v>
      </c>
      <c r="F226" s="37" t="s">
        <v>1710</v>
      </c>
      <c r="G226" s="37" t="s">
        <v>810</v>
      </c>
      <c r="H226" s="38">
        <v>1</v>
      </c>
      <c r="I226" s="42" t="s">
        <v>34</v>
      </c>
      <c r="J226" s="37" t="s">
        <v>839</v>
      </c>
      <c r="K226" s="37" t="s">
        <v>2383</v>
      </c>
      <c r="L226" s="37" t="s">
        <v>813</v>
      </c>
      <c r="M226" s="37" t="s">
        <v>814</v>
      </c>
      <c r="N226" s="37" t="s">
        <v>7221</v>
      </c>
      <c r="O226" s="45" t="s">
        <v>42</v>
      </c>
      <c r="P226" s="42" t="s">
        <v>42</v>
      </c>
      <c r="Q226" s="42" t="s">
        <v>42</v>
      </c>
      <c r="R226" s="37" t="s">
        <v>941</v>
      </c>
      <c r="S226" s="42" t="s">
        <v>60</v>
      </c>
      <c r="T226" s="37" t="s">
        <v>3935</v>
      </c>
      <c r="U226" s="37" t="s">
        <v>818</v>
      </c>
      <c r="V226" s="37" t="s">
        <v>818</v>
      </c>
      <c r="W226" s="43" t="s">
        <v>7887</v>
      </c>
      <c r="X226" s="45" t="s">
        <v>42</v>
      </c>
    </row>
    <row r="227" s="93" customFormat="1" ht="24.75" spans="1:24">
      <c r="A227" s="35">
        <v>224</v>
      </c>
      <c r="B227" s="36" t="s">
        <v>7888</v>
      </c>
      <c r="C227" s="37" t="s">
        <v>7886</v>
      </c>
      <c r="D227" s="37" t="s">
        <v>7889</v>
      </c>
      <c r="E227" s="37" t="s">
        <v>808</v>
      </c>
      <c r="F227" s="37" t="s">
        <v>1710</v>
      </c>
      <c r="G227" s="37" t="s">
        <v>810</v>
      </c>
      <c r="H227" s="38">
        <v>1</v>
      </c>
      <c r="I227" s="42" t="s">
        <v>34</v>
      </c>
      <c r="J227" s="37" t="s">
        <v>839</v>
      </c>
      <c r="K227" s="37" t="s">
        <v>2627</v>
      </c>
      <c r="L227" s="37" t="s">
        <v>813</v>
      </c>
      <c r="M227" s="37" t="s">
        <v>814</v>
      </c>
      <c r="N227" s="37" t="s">
        <v>7221</v>
      </c>
      <c r="O227" s="43" t="s">
        <v>896</v>
      </c>
      <c r="P227" s="42" t="s">
        <v>42</v>
      </c>
      <c r="Q227" s="42" t="s">
        <v>42</v>
      </c>
      <c r="R227" s="42" t="s">
        <v>42</v>
      </c>
      <c r="S227" s="42" t="s">
        <v>60</v>
      </c>
      <c r="T227" s="37" t="s">
        <v>3935</v>
      </c>
      <c r="U227" s="37" t="s">
        <v>818</v>
      </c>
      <c r="V227" s="37" t="s">
        <v>818</v>
      </c>
      <c r="W227" s="43" t="s">
        <v>7890</v>
      </c>
      <c r="X227" s="43" t="s">
        <v>842</v>
      </c>
    </row>
    <row r="228" s="93" customFormat="1" ht="84.75" spans="1:24">
      <c r="A228" s="35">
        <v>225</v>
      </c>
      <c r="B228" s="36" t="s">
        <v>7891</v>
      </c>
      <c r="C228" s="37" t="s">
        <v>7892</v>
      </c>
      <c r="D228" s="37" t="s">
        <v>1951</v>
      </c>
      <c r="E228" s="37" t="s">
        <v>808</v>
      </c>
      <c r="F228" s="37" t="s">
        <v>1710</v>
      </c>
      <c r="G228" s="37" t="s">
        <v>810</v>
      </c>
      <c r="H228" s="38">
        <v>1</v>
      </c>
      <c r="I228" s="42" t="s">
        <v>34</v>
      </c>
      <c r="J228" s="37" t="s">
        <v>839</v>
      </c>
      <c r="K228" s="37" t="s">
        <v>2383</v>
      </c>
      <c r="L228" s="37" t="s">
        <v>813</v>
      </c>
      <c r="M228" s="37" t="s">
        <v>814</v>
      </c>
      <c r="N228" s="37" t="s">
        <v>7221</v>
      </c>
      <c r="O228" s="45" t="s">
        <v>42</v>
      </c>
      <c r="P228" s="42" t="s">
        <v>42</v>
      </c>
      <c r="Q228" s="42" t="s">
        <v>42</v>
      </c>
      <c r="R228" s="37" t="s">
        <v>941</v>
      </c>
      <c r="S228" s="42" t="s">
        <v>60</v>
      </c>
      <c r="T228" s="37" t="s">
        <v>3935</v>
      </c>
      <c r="U228" s="37" t="s">
        <v>818</v>
      </c>
      <c r="V228" s="37" t="s">
        <v>818</v>
      </c>
      <c r="W228" s="43" t="s">
        <v>7887</v>
      </c>
      <c r="X228" s="45" t="s">
        <v>42</v>
      </c>
    </row>
    <row r="229" s="93" customFormat="1" ht="51" spans="1:24">
      <c r="A229" s="35">
        <v>226</v>
      </c>
      <c r="B229" s="36" t="s">
        <v>7893</v>
      </c>
      <c r="C229" s="37" t="s">
        <v>7892</v>
      </c>
      <c r="D229" s="37" t="s">
        <v>2756</v>
      </c>
      <c r="E229" s="37" t="s">
        <v>808</v>
      </c>
      <c r="F229" s="37" t="s">
        <v>1710</v>
      </c>
      <c r="G229" s="37" t="s">
        <v>810</v>
      </c>
      <c r="H229" s="38">
        <v>1</v>
      </c>
      <c r="I229" s="42" t="s">
        <v>34</v>
      </c>
      <c r="J229" s="37" t="s">
        <v>839</v>
      </c>
      <c r="K229" s="37" t="s">
        <v>2627</v>
      </c>
      <c r="L229" s="37" t="s">
        <v>813</v>
      </c>
      <c r="M229" s="37" t="s">
        <v>814</v>
      </c>
      <c r="N229" s="37" t="s">
        <v>7221</v>
      </c>
      <c r="O229" s="43" t="s">
        <v>7894</v>
      </c>
      <c r="P229" s="42" t="s">
        <v>42</v>
      </c>
      <c r="Q229" s="42" t="s">
        <v>42</v>
      </c>
      <c r="R229" s="42" t="s">
        <v>42</v>
      </c>
      <c r="S229" s="42" t="s">
        <v>60</v>
      </c>
      <c r="T229" s="37" t="s">
        <v>3935</v>
      </c>
      <c r="U229" s="37" t="s">
        <v>818</v>
      </c>
      <c r="V229" s="37" t="s">
        <v>818</v>
      </c>
      <c r="W229" s="43" t="s">
        <v>7895</v>
      </c>
      <c r="X229" s="43" t="s">
        <v>7896</v>
      </c>
    </row>
    <row r="230" s="93" customFormat="1" ht="38.25" spans="1:24">
      <c r="A230" s="35">
        <v>227</v>
      </c>
      <c r="B230" s="36" t="s">
        <v>7897</v>
      </c>
      <c r="C230" s="37" t="s">
        <v>7898</v>
      </c>
      <c r="D230" s="37" t="s">
        <v>2756</v>
      </c>
      <c r="E230" s="37" t="s">
        <v>808</v>
      </c>
      <c r="F230" s="37" t="s">
        <v>1710</v>
      </c>
      <c r="G230" s="37" t="s">
        <v>810</v>
      </c>
      <c r="H230" s="38">
        <v>1</v>
      </c>
      <c r="I230" s="42" t="s">
        <v>34</v>
      </c>
      <c r="J230" s="37" t="s">
        <v>839</v>
      </c>
      <c r="K230" s="37" t="s">
        <v>2627</v>
      </c>
      <c r="L230" s="37" t="s">
        <v>813</v>
      </c>
      <c r="M230" s="37" t="s">
        <v>814</v>
      </c>
      <c r="N230" s="37" t="s">
        <v>7221</v>
      </c>
      <c r="O230" s="43" t="s">
        <v>7899</v>
      </c>
      <c r="P230" s="42" t="s">
        <v>42</v>
      </c>
      <c r="Q230" s="42" t="s">
        <v>42</v>
      </c>
      <c r="R230" s="42" t="s">
        <v>42</v>
      </c>
      <c r="S230" s="42" t="s">
        <v>60</v>
      </c>
      <c r="T230" s="37" t="s">
        <v>3935</v>
      </c>
      <c r="U230" s="37" t="s">
        <v>818</v>
      </c>
      <c r="V230" s="37" t="s">
        <v>818</v>
      </c>
      <c r="W230" s="43" t="s">
        <v>7900</v>
      </c>
      <c r="X230" s="43" t="s">
        <v>842</v>
      </c>
    </row>
    <row r="231" s="93" customFormat="1" ht="51" spans="1:24">
      <c r="A231" s="35">
        <v>228</v>
      </c>
      <c r="B231" s="36" t="s">
        <v>7901</v>
      </c>
      <c r="C231" s="37" t="s">
        <v>7902</v>
      </c>
      <c r="D231" s="37" t="s">
        <v>2756</v>
      </c>
      <c r="E231" s="37" t="s">
        <v>808</v>
      </c>
      <c r="F231" s="37" t="s">
        <v>1710</v>
      </c>
      <c r="G231" s="37" t="s">
        <v>810</v>
      </c>
      <c r="H231" s="38">
        <v>1</v>
      </c>
      <c r="I231" s="42" t="s">
        <v>34</v>
      </c>
      <c r="J231" s="37" t="s">
        <v>839</v>
      </c>
      <c r="K231" s="37" t="s">
        <v>2627</v>
      </c>
      <c r="L231" s="37" t="s">
        <v>813</v>
      </c>
      <c r="M231" s="37" t="s">
        <v>814</v>
      </c>
      <c r="N231" s="37" t="s">
        <v>7221</v>
      </c>
      <c r="O231" s="43" t="s">
        <v>7894</v>
      </c>
      <c r="P231" s="42" t="s">
        <v>42</v>
      </c>
      <c r="Q231" s="42" t="s">
        <v>42</v>
      </c>
      <c r="R231" s="42" t="s">
        <v>42</v>
      </c>
      <c r="S231" s="42" t="s">
        <v>60</v>
      </c>
      <c r="T231" s="37" t="s">
        <v>3935</v>
      </c>
      <c r="U231" s="37" t="s">
        <v>818</v>
      </c>
      <c r="V231" s="37" t="s">
        <v>818</v>
      </c>
      <c r="W231" s="43" t="s">
        <v>7903</v>
      </c>
      <c r="X231" s="43" t="s">
        <v>7904</v>
      </c>
    </row>
    <row r="232" s="93" customFormat="1" ht="51" spans="1:24">
      <c r="A232" s="35">
        <v>229</v>
      </c>
      <c r="B232" s="36" t="s">
        <v>7905</v>
      </c>
      <c r="C232" s="37" t="s">
        <v>7906</v>
      </c>
      <c r="D232" s="37" t="s">
        <v>807</v>
      </c>
      <c r="E232" s="37" t="s">
        <v>808</v>
      </c>
      <c r="F232" s="37" t="s">
        <v>1210</v>
      </c>
      <c r="G232" s="37" t="s">
        <v>846</v>
      </c>
      <c r="H232" s="38">
        <v>1</v>
      </c>
      <c r="I232" s="42" t="s">
        <v>34</v>
      </c>
      <c r="J232" s="37" t="s">
        <v>839</v>
      </c>
      <c r="K232" s="37" t="s">
        <v>2627</v>
      </c>
      <c r="L232" s="37" t="s">
        <v>813</v>
      </c>
      <c r="M232" s="37" t="s">
        <v>814</v>
      </c>
      <c r="N232" s="37" t="s">
        <v>7907</v>
      </c>
      <c r="O232" s="43" t="s">
        <v>7908</v>
      </c>
      <c r="P232" s="42" t="s">
        <v>42</v>
      </c>
      <c r="Q232" s="42" t="s">
        <v>42</v>
      </c>
      <c r="R232" s="42" t="s">
        <v>42</v>
      </c>
      <c r="S232" s="42" t="s">
        <v>60</v>
      </c>
      <c r="T232" s="37" t="s">
        <v>3935</v>
      </c>
      <c r="U232" s="37" t="s">
        <v>818</v>
      </c>
      <c r="V232" s="37" t="s">
        <v>818</v>
      </c>
      <c r="W232" s="43" t="s">
        <v>7909</v>
      </c>
      <c r="X232" s="43" t="s">
        <v>842</v>
      </c>
    </row>
    <row r="233" s="93" customFormat="1" ht="36.75" spans="1:24">
      <c r="A233" s="35">
        <v>230</v>
      </c>
      <c r="B233" s="36" t="s">
        <v>7910</v>
      </c>
      <c r="C233" s="37" t="s">
        <v>7911</v>
      </c>
      <c r="D233" s="37" t="s">
        <v>864</v>
      </c>
      <c r="E233" s="37" t="s">
        <v>856</v>
      </c>
      <c r="F233" s="37" t="s">
        <v>1210</v>
      </c>
      <c r="G233" s="37" t="s">
        <v>810</v>
      </c>
      <c r="H233" s="38">
        <v>3</v>
      </c>
      <c r="I233" s="42" t="s">
        <v>34</v>
      </c>
      <c r="J233" s="37" t="s">
        <v>839</v>
      </c>
      <c r="K233" s="37" t="s">
        <v>2383</v>
      </c>
      <c r="L233" s="37" t="s">
        <v>813</v>
      </c>
      <c r="M233" s="37" t="s">
        <v>814</v>
      </c>
      <c r="N233" s="37" t="s">
        <v>7907</v>
      </c>
      <c r="O233" s="43" t="s">
        <v>896</v>
      </c>
      <c r="P233" s="37" t="s">
        <v>1098</v>
      </c>
      <c r="Q233" s="42" t="s">
        <v>42</v>
      </c>
      <c r="R233" s="42" t="s">
        <v>42</v>
      </c>
      <c r="S233" s="42" t="s">
        <v>60</v>
      </c>
      <c r="T233" s="37" t="s">
        <v>3935</v>
      </c>
      <c r="U233" s="37" t="s">
        <v>818</v>
      </c>
      <c r="V233" s="37" t="s">
        <v>818</v>
      </c>
      <c r="W233" s="43" t="s">
        <v>7616</v>
      </c>
      <c r="X233" s="43" t="s">
        <v>861</v>
      </c>
    </row>
    <row r="234" s="93" customFormat="1" ht="36.75" spans="1:24">
      <c r="A234" s="35">
        <v>231</v>
      </c>
      <c r="B234" s="36" t="s">
        <v>7912</v>
      </c>
      <c r="C234" s="37" t="s">
        <v>7911</v>
      </c>
      <c r="D234" s="37" t="s">
        <v>870</v>
      </c>
      <c r="E234" s="37" t="s">
        <v>856</v>
      </c>
      <c r="F234" s="37" t="s">
        <v>1210</v>
      </c>
      <c r="G234" s="37" t="s">
        <v>810</v>
      </c>
      <c r="H234" s="38">
        <v>2</v>
      </c>
      <c r="I234" s="42" t="s">
        <v>34</v>
      </c>
      <c r="J234" s="37" t="s">
        <v>839</v>
      </c>
      <c r="K234" s="37" t="s">
        <v>2383</v>
      </c>
      <c r="L234" s="37" t="s">
        <v>813</v>
      </c>
      <c r="M234" s="37" t="s">
        <v>814</v>
      </c>
      <c r="N234" s="37" t="s">
        <v>7907</v>
      </c>
      <c r="O234" s="43" t="s">
        <v>896</v>
      </c>
      <c r="P234" s="37" t="s">
        <v>1098</v>
      </c>
      <c r="Q234" s="42" t="s">
        <v>42</v>
      </c>
      <c r="R234" s="42" t="s">
        <v>42</v>
      </c>
      <c r="S234" s="42" t="s">
        <v>60</v>
      </c>
      <c r="T234" s="37" t="s">
        <v>3935</v>
      </c>
      <c r="U234" s="37" t="s">
        <v>818</v>
      </c>
      <c r="V234" s="37" t="s">
        <v>818</v>
      </c>
      <c r="W234" s="43" t="s">
        <v>7913</v>
      </c>
      <c r="X234" s="43" t="s">
        <v>861</v>
      </c>
    </row>
    <row r="235" s="93" customFormat="1" ht="36.75" spans="1:24">
      <c r="A235" s="35">
        <v>232</v>
      </c>
      <c r="B235" s="36" t="s">
        <v>7914</v>
      </c>
      <c r="C235" s="37" t="s">
        <v>7915</v>
      </c>
      <c r="D235" s="37" t="s">
        <v>893</v>
      </c>
      <c r="E235" s="37" t="s">
        <v>894</v>
      </c>
      <c r="F235" s="37" t="s">
        <v>1210</v>
      </c>
      <c r="G235" s="37" t="s">
        <v>810</v>
      </c>
      <c r="H235" s="38">
        <v>2</v>
      </c>
      <c r="I235" s="42" t="s">
        <v>34</v>
      </c>
      <c r="J235" s="37" t="s">
        <v>839</v>
      </c>
      <c r="K235" s="37" t="s">
        <v>2383</v>
      </c>
      <c r="L235" s="37" t="s">
        <v>813</v>
      </c>
      <c r="M235" s="37" t="s">
        <v>814</v>
      </c>
      <c r="N235" s="37" t="s">
        <v>7907</v>
      </c>
      <c r="O235" s="43" t="s">
        <v>896</v>
      </c>
      <c r="P235" s="37" t="s">
        <v>1098</v>
      </c>
      <c r="Q235" s="42" t="s">
        <v>42</v>
      </c>
      <c r="R235" s="42" t="s">
        <v>42</v>
      </c>
      <c r="S235" s="42" t="s">
        <v>60</v>
      </c>
      <c r="T235" s="37" t="s">
        <v>3935</v>
      </c>
      <c r="U235" s="37" t="s">
        <v>818</v>
      </c>
      <c r="V235" s="37" t="s">
        <v>818</v>
      </c>
      <c r="W235" s="43" t="s">
        <v>7916</v>
      </c>
      <c r="X235" s="43" t="s">
        <v>861</v>
      </c>
    </row>
    <row r="236" s="93" customFormat="1" ht="51" spans="1:24">
      <c r="A236" s="35">
        <v>233</v>
      </c>
      <c r="B236" s="36" t="s">
        <v>7917</v>
      </c>
      <c r="C236" s="37" t="s">
        <v>7918</v>
      </c>
      <c r="D236" s="37" t="s">
        <v>7919</v>
      </c>
      <c r="E236" s="37" t="s">
        <v>808</v>
      </c>
      <c r="F236" s="37" t="s">
        <v>1210</v>
      </c>
      <c r="G236" s="37" t="s">
        <v>810</v>
      </c>
      <c r="H236" s="38">
        <v>1</v>
      </c>
      <c r="I236" s="42" t="s">
        <v>34</v>
      </c>
      <c r="J236" s="37" t="s">
        <v>839</v>
      </c>
      <c r="K236" s="37" t="s">
        <v>2627</v>
      </c>
      <c r="L236" s="37" t="s">
        <v>813</v>
      </c>
      <c r="M236" s="37" t="s">
        <v>814</v>
      </c>
      <c r="N236" s="37" t="s">
        <v>7907</v>
      </c>
      <c r="O236" s="43" t="s">
        <v>7920</v>
      </c>
      <c r="P236" s="42" t="s">
        <v>42</v>
      </c>
      <c r="Q236" s="42" t="s">
        <v>42</v>
      </c>
      <c r="R236" s="42" t="s">
        <v>42</v>
      </c>
      <c r="S236" s="42" t="s">
        <v>60</v>
      </c>
      <c r="T236" s="37" t="s">
        <v>3935</v>
      </c>
      <c r="U236" s="37" t="s">
        <v>818</v>
      </c>
      <c r="V236" s="37" t="s">
        <v>818</v>
      </c>
      <c r="W236" s="43" t="s">
        <v>7921</v>
      </c>
      <c r="X236" s="43" t="s">
        <v>7922</v>
      </c>
    </row>
    <row r="237" s="93" customFormat="1" ht="51" spans="1:24">
      <c r="A237" s="35">
        <v>234</v>
      </c>
      <c r="B237" s="36" t="s">
        <v>7923</v>
      </c>
      <c r="C237" s="37" t="s">
        <v>7924</v>
      </c>
      <c r="D237" s="37" t="s">
        <v>807</v>
      </c>
      <c r="E237" s="37" t="s">
        <v>808</v>
      </c>
      <c r="F237" s="37" t="s">
        <v>1210</v>
      </c>
      <c r="G237" s="37" t="s">
        <v>810</v>
      </c>
      <c r="H237" s="38">
        <v>2</v>
      </c>
      <c r="I237" s="42" t="s">
        <v>34</v>
      </c>
      <c r="J237" s="37" t="s">
        <v>839</v>
      </c>
      <c r="K237" s="37" t="s">
        <v>2627</v>
      </c>
      <c r="L237" s="37" t="s">
        <v>813</v>
      </c>
      <c r="M237" s="37" t="s">
        <v>814</v>
      </c>
      <c r="N237" s="37" t="s">
        <v>7907</v>
      </c>
      <c r="O237" s="43" t="s">
        <v>7925</v>
      </c>
      <c r="P237" s="42" t="s">
        <v>42</v>
      </c>
      <c r="Q237" s="42" t="s">
        <v>42</v>
      </c>
      <c r="R237" s="42" t="s">
        <v>42</v>
      </c>
      <c r="S237" s="42" t="s">
        <v>60</v>
      </c>
      <c r="T237" s="37" t="s">
        <v>3935</v>
      </c>
      <c r="U237" s="37" t="s">
        <v>818</v>
      </c>
      <c r="V237" s="37" t="s">
        <v>818</v>
      </c>
      <c r="W237" s="43" t="s">
        <v>7926</v>
      </c>
      <c r="X237" s="43" t="s">
        <v>842</v>
      </c>
    </row>
    <row r="238" s="93" customFormat="1" ht="38.25" spans="1:24">
      <c r="A238" s="35">
        <v>235</v>
      </c>
      <c r="B238" s="36" t="s">
        <v>7927</v>
      </c>
      <c r="C238" s="37" t="s">
        <v>7928</v>
      </c>
      <c r="D238" s="37" t="s">
        <v>3194</v>
      </c>
      <c r="E238" s="37" t="s">
        <v>1027</v>
      </c>
      <c r="F238" s="37" t="s">
        <v>1210</v>
      </c>
      <c r="G238" s="37" t="s">
        <v>810</v>
      </c>
      <c r="H238" s="38">
        <v>1</v>
      </c>
      <c r="I238" s="42" t="s">
        <v>34</v>
      </c>
      <c r="J238" s="37" t="s">
        <v>839</v>
      </c>
      <c r="K238" s="37" t="s">
        <v>2627</v>
      </c>
      <c r="L238" s="37" t="s">
        <v>813</v>
      </c>
      <c r="M238" s="37" t="s">
        <v>814</v>
      </c>
      <c r="N238" s="37" t="s">
        <v>7907</v>
      </c>
      <c r="O238" s="43" t="s">
        <v>7929</v>
      </c>
      <c r="P238" s="42" t="s">
        <v>42</v>
      </c>
      <c r="Q238" s="42" t="s">
        <v>42</v>
      </c>
      <c r="R238" s="42" t="s">
        <v>42</v>
      </c>
      <c r="S238" s="42" t="s">
        <v>60</v>
      </c>
      <c r="T238" s="37" t="s">
        <v>886</v>
      </c>
      <c r="U238" s="37" t="s">
        <v>818</v>
      </c>
      <c r="V238" s="37" t="s">
        <v>818</v>
      </c>
      <c r="W238" s="43" t="s">
        <v>7930</v>
      </c>
      <c r="X238" s="43" t="s">
        <v>1899</v>
      </c>
    </row>
    <row r="239" s="93" customFormat="1" ht="84.75" spans="1:24">
      <c r="A239" s="35">
        <v>236</v>
      </c>
      <c r="B239" s="36" t="s">
        <v>7931</v>
      </c>
      <c r="C239" s="37" t="s">
        <v>7928</v>
      </c>
      <c r="D239" s="37" t="s">
        <v>7932</v>
      </c>
      <c r="E239" s="37" t="s">
        <v>1027</v>
      </c>
      <c r="F239" s="37" t="s">
        <v>1210</v>
      </c>
      <c r="G239" s="37" t="s">
        <v>810</v>
      </c>
      <c r="H239" s="38">
        <v>1</v>
      </c>
      <c r="I239" s="42" t="s">
        <v>34</v>
      </c>
      <c r="J239" s="37" t="s">
        <v>839</v>
      </c>
      <c r="K239" s="37" t="s">
        <v>2383</v>
      </c>
      <c r="L239" s="37" t="s">
        <v>813</v>
      </c>
      <c r="M239" s="37" t="s">
        <v>814</v>
      </c>
      <c r="N239" s="37" t="s">
        <v>7907</v>
      </c>
      <c r="O239" s="45" t="s">
        <v>42</v>
      </c>
      <c r="P239" s="42" t="s">
        <v>42</v>
      </c>
      <c r="Q239" s="42" t="s">
        <v>42</v>
      </c>
      <c r="R239" s="37" t="s">
        <v>941</v>
      </c>
      <c r="S239" s="42" t="s">
        <v>60</v>
      </c>
      <c r="T239" s="37" t="s">
        <v>886</v>
      </c>
      <c r="U239" s="37" t="s">
        <v>818</v>
      </c>
      <c r="V239" s="37" t="s">
        <v>818</v>
      </c>
      <c r="W239" s="43" t="s">
        <v>7933</v>
      </c>
      <c r="X239" s="45" t="s">
        <v>42</v>
      </c>
    </row>
    <row r="240" s="93" customFormat="1" ht="51" spans="1:24">
      <c r="A240" s="35">
        <v>237</v>
      </c>
      <c r="B240" s="36" t="s">
        <v>7934</v>
      </c>
      <c r="C240" s="37" t="s">
        <v>7928</v>
      </c>
      <c r="D240" s="37" t="s">
        <v>7935</v>
      </c>
      <c r="E240" s="37" t="s">
        <v>1027</v>
      </c>
      <c r="F240" s="37" t="s">
        <v>1210</v>
      </c>
      <c r="G240" s="37" t="s">
        <v>810</v>
      </c>
      <c r="H240" s="38">
        <v>1</v>
      </c>
      <c r="I240" s="42" t="s">
        <v>34</v>
      </c>
      <c r="J240" s="37" t="s">
        <v>839</v>
      </c>
      <c r="K240" s="37" t="s">
        <v>2627</v>
      </c>
      <c r="L240" s="37" t="s">
        <v>813</v>
      </c>
      <c r="M240" s="37" t="s">
        <v>814</v>
      </c>
      <c r="N240" s="37" t="s">
        <v>7907</v>
      </c>
      <c r="O240" s="43" t="s">
        <v>7936</v>
      </c>
      <c r="P240" s="42" t="s">
        <v>42</v>
      </c>
      <c r="Q240" s="42" t="s">
        <v>42</v>
      </c>
      <c r="R240" s="42" t="s">
        <v>42</v>
      </c>
      <c r="S240" s="42" t="s">
        <v>60</v>
      </c>
      <c r="T240" s="37" t="s">
        <v>886</v>
      </c>
      <c r="U240" s="37" t="s">
        <v>818</v>
      </c>
      <c r="V240" s="37" t="s">
        <v>818</v>
      </c>
      <c r="W240" s="43" t="s">
        <v>7937</v>
      </c>
      <c r="X240" s="43" t="s">
        <v>842</v>
      </c>
    </row>
    <row r="241" s="93" customFormat="1" ht="48" spans="1:24">
      <c r="A241" s="35">
        <v>238</v>
      </c>
      <c r="B241" s="36" t="s">
        <v>7938</v>
      </c>
      <c r="C241" s="37" t="s">
        <v>7928</v>
      </c>
      <c r="D241" s="37" t="s">
        <v>7939</v>
      </c>
      <c r="E241" s="37" t="s">
        <v>1027</v>
      </c>
      <c r="F241" s="37" t="s">
        <v>1210</v>
      </c>
      <c r="G241" s="37" t="s">
        <v>810</v>
      </c>
      <c r="H241" s="38">
        <v>1</v>
      </c>
      <c r="I241" s="42" t="s">
        <v>34</v>
      </c>
      <c r="J241" s="37" t="s">
        <v>839</v>
      </c>
      <c r="K241" s="37" t="s">
        <v>2627</v>
      </c>
      <c r="L241" s="37" t="s">
        <v>813</v>
      </c>
      <c r="M241" s="37" t="s">
        <v>814</v>
      </c>
      <c r="N241" s="37" t="s">
        <v>7907</v>
      </c>
      <c r="O241" s="43" t="s">
        <v>7940</v>
      </c>
      <c r="P241" s="42" t="s">
        <v>42</v>
      </c>
      <c r="Q241" s="42" t="s">
        <v>42</v>
      </c>
      <c r="R241" s="42" t="s">
        <v>42</v>
      </c>
      <c r="S241" s="42" t="s">
        <v>60</v>
      </c>
      <c r="T241" s="37" t="s">
        <v>886</v>
      </c>
      <c r="U241" s="37" t="s">
        <v>818</v>
      </c>
      <c r="V241" s="37" t="s">
        <v>818</v>
      </c>
      <c r="W241" s="43" t="s">
        <v>7941</v>
      </c>
      <c r="X241" s="43" t="s">
        <v>842</v>
      </c>
    </row>
    <row r="242" s="93" customFormat="1" ht="36" spans="1:24">
      <c r="A242" s="35">
        <v>239</v>
      </c>
      <c r="B242" s="36" t="s">
        <v>7942</v>
      </c>
      <c r="C242" s="37" t="s">
        <v>7943</v>
      </c>
      <c r="D242" s="37" t="s">
        <v>807</v>
      </c>
      <c r="E242" s="37" t="s">
        <v>808</v>
      </c>
      <c r="F242" s="37" t="s">
        <v>1210</v>
      </c>
      <c r="G242" s="37" t="s">
        <v>810</v>
      </c>
      <c r="H242" s="38">
        <v>1</v>
      </c>
      <c r="I242" s="42" t="s">
        <v>34</v>
      </c>
      <c r="J242" s="37" t="s">
        <v>839</v>
      </c>
      <c r="K242" s="37" t="s">
        <v>2627</v>
      </c>
      <c r="L242" s="37" t="s">
        <v>813</v>
      </c>
      <c r="M242" s="37" t="s">
        <v>814</v>
      </c>
      <c r="N242" s="37" t="s">
        <v>7907</v>
      </c>
      <c r="O242" s="43" t="s">
        <v>896</v>
      </c>
      <c r="P242" s="42" t="s">
        <v>42</v>
      </c>
      <c r="Q242" s="42" t="s">
        <v>42</v>
      </c>
      <c r="R242" s="42" t="s">
        <v>42</v>
      </c>
      <c r="S242" s="42" t="s">
        <v>60</v>
      </c>
      <c r="T242" s="37" t="s">
        <v>3935</v>
      </c>
      <c r="U242" s="37" t="s">
        <v>818</v>
      </c>
      <c r="V242" s="37" t="s">
        <v>818</v>
      </c>
      <c r="W242" s="43" t="s">
        <v>7944</v>
      </c>
      <c r="X242" s="43" t="s">
        <v>842</v>
      </c>
    </row>
    <row r="243" s="93" customFormat="1" ht="127.5" spans="1:24">
      <c r="A243" s="35">
        <v>240</v>
      </c>
      <c r="B243" s="36" t="s">
        <v>7945</v>
      </c>
      <c r="C243" s="37" t="s">
        <v>7946</v>
      </c>
      <c r="D243" s="37" t="s">
        <v>807</v>
      </c>
      <c r="E243" s="37" t="s">
        <v>808</v>
      </c>
      <c r="F243" s="37" t="s">
        <v>1210</v>
      </c>
      <c r="G243" s="37" t="s">
        <v>846</v>
      </c>
      <c r="H243" s="38">
        <v>2</v>
      </c>
      <c r="I243" s="42" t="s">
        <v>34</v>
      </c>
      <c r="J243" s="37" t="s">
        <v>839</v>
      </c>
      <c r="K243" s="37" t="s">
        <v>2627</v>
      </c>
      <c r="L243" s="37" t="s">
        <v>813</v>
      </c>
      <c r="M243" s="37" t="s">
        <v>814</v>
      </c>
      <c r="N243" s="37" t="s">
        <v>7907</v>
      </c>
      <c r="O243" s="43" t="s">
        <v>7947</v>
      </c>
      <c r="P243" s="42" t="s">
        <v>42</v>
      </c>
      <c r="Q243" s="42" t="s">
        <v>42</v>
      </c>
      <c r="R243" s="42" t="s">
        <v>42</v>
      </c>
      <c r="S243" s="42" t="s">
        <v>60</v>
      </c>
      <c r="T243" s="37" t="s">
        <v>3935</v>
      </c>
      <c r="U243" s="37" t="s">
        <v>818</v>
      </c>
      <c r="V243" s="37" t="s">
        <v>818</v>
      </c>
      <c r="W243" s="43" t="s">
        <v>7948</v>
      </c>
      <c r="X243" s="43" t="s">
        <v>842</v>
      </c>
    </row>
    <row r="244" s="93" customFormat="1" ht="24.75" spans="1:24">
      <c r="A244" s="35">
        <v>241</v>
      </c>
      <c r="B244" s="36" t="s">
        <v>7949</v>
      </c>
      <c r="C244" s="37" t="s">
        <v>7950</v>
      </c>
      <c r="D244" s="37" t="s">
        <v>807</v>
      </c>
      <c r="E244" s="37" t="s">
        <v>1027</v>
      </c>
      <c r="F244" s="37" t="s">
        <v>1210</v>
      </c>
      <c r="G244" s="37" t="s">
        <v>846</v>
      </c>
      <c r="H244" s="38">
        <v>2</v>
      </c>
      <c r="I244" s="42" t="s">
        <v>34</v>
      </c>
      <c r="J244" s="37" t="s">
        <v>839</v>
      </c>
      <c r="K244" s="37" t="s">
        <v>2627</v>
      </c>
      <c r="L244" s="37" t="s">
        <v>813</v>
      </c>
      <c r="M244" s="37" t="s">
        <v>814</v>
      </c>
      <c r="N244" s="37" t="s">
        <v>7907</v>
      </c>
      <c r="O244" s="43" t="s">
        <v>896</v>
      </c>
      <c r="P244" s="42" t="s">
        <v>42</v>
      </c>
      <c r="Q244" s="42" t="s">
        <v>42</v>
      </c>
      <c r="R244" s="42" t="s">
        <v>42</v>
      </c>
      <c r="S244" s="42" t="s">
        <v>60</v>
      </c>
      <c r="T244" s="37" t="s">
        <v>886</v>
      </c>
      <c r="U244" s="37" t="s">
        <v>818</v>
      </c>
      <c r="V244" s="37" t="s">
        <v>818</v>
      </c>
      <c r="W244" s="43" t="s">
        <v>7951</v>
      </c>
      <c r="X244" s="43" t="s">
        <v>1665</v>
      </c>
    </row>
    <row r="245" s="93" customFormat="1" ht="50.25" spans="1:24">
      <c r="A245" s="35">
        <v>242</v>
      </c>
      <c r="B245" s="36" t="s">
        <v>7952</v>
      </c>
      <c r="C245" s="37" t="s">
        <v>7950</v>
      </c>
      <c r="D245" s="37" t="s">
        <v>807</v>
      </c>
      <c r="E245" s="37" t="s">
        <v>1027</v>
      </c>
      <c r="F245" s="37" t="s">
        <v>1210</v>
      </c>
      <c r="G245" s="37" t="s">
        <v>846</v>
      </c>
      <c r="H245" s="38">
        <v>2</v>
      </c>
      <c r="I245" s="42" t="s">
        <v>34</v>
      </c>
      <c r="J245" s="37" t="s">
        <v>839</v>
      </c>
      <c r="K245" s="37" t="s">
        <v>2627</v>
      </c>
      <c r="L245" s="37" t="s">
        <v>813</v>
      </c>
      <c r="M245" s="37" t="s">
        <v>814</v>
      </c>
      <c r="N245" s="37" t="s">
        <v>7907</v>
      </c>
      <c r="O245" s="43" t="s">
        <v>3304</v>
      </c>
      <c r="P245" s="42" t="s">
        <v>42</v>
      </c>
      <c r="Q245" s="42" t="s">
        <v>42</v>
      </c>
      <c r="R245" s="42" t="s">
        <v>42</v>
      </c>
      <c r="S245" s="42" t="s">
        <v>60</v>
      </c>
      <c r="T245" s="37" t="s">
        <v>886</v>
      </c>
      <c r="U245" s="37" t="s">
        <v>818</v>
      </c>
      <c r="V245" s="37" t="s">
        <v>818</v>
      </c>
      <c r="W245" s="43" t="s">
        <v>7953</v>
      </c>
      <c r="X245" s="43" t="s">
        <v>7954</v>
      </c>
    </row>
    <row r="246" s="93" customFormat="1" ht="37.5" spans="1:24">
      <c r="A246" s="35">
        <v>243</v>
      </c>
      <c r="B246" s="36" t="s">
        <v>7955</v>
      </c>
      <c r="C246" s="37" t="s">
        <v>7956</v>
      </c>
      <c r="D246" s="37" t="s">
        <v>7957</v>
      </c>
      <c r="E246" s="37" t="s">
        <v>808</v>
      </c>
      <c r="F246" s="37" t="s">
        <v>1210</v>
      </c>
      <c r="G246" s="37" t="s">
        <v>846</v>
      </c>
      <c r="H246" s="38">
        <v>2</v>
      </c>
      <c r="I246" s="42" t="s">
        <v>34</v>
      </c>
      <c r="J246" s="37" t="s">
        <v>839</v>
      </c>
      <c r="K246" s="37" t="s">
        <v>2627</v>
      </c>
      <c r="L246" s="37" t="s">
        <v>813</v>
      </c>
      <c r="M246" s="37" t="s">
        <v>814</v>
      </c>
      <c r="N246" s="37" t="s">
        <v>7907</v>
      </c>
      <c r="O246" s="43" t="s">
        <v>7958</v>
      </c>
      <c r="P246" s="42" t="s">
        <v>42</v>
      </c>
      <c r="Q246" s="42" t="s">
        <v>42</v>
      </c>
      <c r="R246" s="42" t="s">
        <v>42</v>
      </c>
      <c r="S246" s="42" t="s">
        <v>60</v>
      </c>
      <c r="T246" s="37" t="s">
        <v>3935</v>
      </c>
      <c r="U246" s="37" t="s">
        <v>818</v>
      </c>
      <c r="V246" s="37" t="s">
        <v>818</v>
      </c>
      <c r="W246" s="43" t="s">
        <v>7959</v>
      </c>
      <c r="X246" s="43" t="s">
        <v>4956</v>
      </c>
    </row>
    <row r="247" s="93" customFormat="1" ht="38.25" spans="1:24">
      <c r="A247" s="35">
        <v>244</v>
      </c>
      <c r="B247" s="36" t="s">
        <v>7960</v>
      </c>
      <c r="C247" s="37" t="s">
        <v>7956</v>
      </c>
      <c r="D247" s="37" t="s">
        <v>7961</v>
      </c>
      <c r="E247" s="37" t="s">
        <v>808</v>
      </c>
      <c r="F247" s="37" t="s">
        <v>1210</v>
      </c>
      <c r="G247" s="37" t="s">
        <v>846</v>
      </c>
      <c r="H247" s="38">
        <v>1</v>
      </c>
      <c r="I247" s="42" t="s">
        <v>34</v>
      </c>
      <c r="J247" s="37" t="s">
        <v>839</v>
      </c>
      <c r="K247" s="37" t="s">
        <v>2627</v>
      </c>
      <c r="L247" s="37" t="s">
        <v>813</v>
      </c>
      <c r="M247" s="37" t="s">
        <v>814</v>
      </c>
      <c r="N247" s="37" t="s">
        <v>7907</v>
      </c>
      <c r="O247" s="43" t="s">
        <v>7962</v>
      </c>
      <c r="P247" s="42" t="s">
        <v>42</v>
      </c>
      <c r="Q247" s="42" t="s">
        <v>42</v>
      </c>
      <c r="R247" s="42" t="s">
        <v>42</v>
      </c>
      <c r="S247" s="42" t="s">
        <v>60</v>
      </c>
      <c r="T247" s="37" t="s">
        <v>3935</v>
      </c>
      <c r="U247" s="37" t="s">
        <v>818</v>
      </c>
      <c r="V247" s="37" t="s">
        <v>818</v>
      </c>
      <c r="W247" s="43" t="s">
        <v>7963</v>
      </c>
      <c r="X247" s="43" t="s">
        <v>842</v>
      </c>
    </row>
    <row r="248" s="93" customFormat="1" ht="36" spans="1:24">
      <c r="A248" s="35">
        <v>245</v>
      </c>
      <c r="B248" s="36" t="s">
        <v>7964</v>
      </c>
      <c r="C248" s="37" t="s">
        <v>7965</v>
      </c>
      <c r="D248" s="37" t="s">
        <v>807</v>
      </c>
      <c r="E248" s="37" t="s">
        <v>808</v>
      </c>
      <c r="F248" s="37" t="s">
        <v>1210</v>
      </c>
      <c r="G248" s="37" t="s">
        <v>810</v>
      </c>
      <c r="H248" s="38">
        <v>1</v>
      </c>
      <c r="I248" s="42" t="s">
        <v>34</v>
      </c>
      <c r="J248" s="37" t="s">
        <v>839</v>
      </c>
      <c r="K248" s="37" t="s">
        <v>2627</v>
      </c>
      <c r="L248" s="37" t="s">
        <v>813</v>
      </c>
      <c r="M248" s="37" t="s">
        <v>814</v>
      </c>
      <c r="N248" s="37" t="s">
        <v>7907</v>
      </c>
      <c r="O248" s="43" t="s">
        <v>7590</v>
      </c>
      <c r="P248" s="42" t="s">
        <v>42</v>
      </c>
      <c r="Q248" s="42" t="s">
        <v>42</v>
      </c>
      <c r="R248" s="42" t="s">
        <v>42</v>
      </c>
      <c r="S248" s="42" t="s">
        <v>60</v>
      </c>
      <c r="T248" s="37" t="s">
        <v>3935</v>
      </c>
      <c r="U248" s="37" t="s">
        <v>818</v>
      </c>
      <c r="V248" s="37" t="s">
        <v>818</v>
      </c>
      <c r="W248" s="43" t="s">
        <v>7966</v>
      </c>
      <c r="X248" s="43" t="s">
        <v>842</v>
      </c>
    </row>
    <row r="249" s="93" customFormat="1" ht="38.25" spans="1:24">
      <c r="A249" s="35">
        <v>246</v>
      </c>
      <c r="B249" s="36" t="s">
        <v>7967</v>
      </c>
      <c r="C249" s="37" t="s">
        <v>7968</v>
      </c>
      <c r="D249" s="37" t="s">
        <v>807</v>
      </c>
      <c r="E249" s="37" t="s">
        <v>1027</v>
      </c>
      <c r="F249" s="37" t="s">
        <v>1210</v>
      </c>
      <c r="G249" s="37" t="s">
        <v>810</v>
      </c>
      <c r="H249" s="38">
        <v>1</v>
      </c>
      <c r="I249" s="42" t="s">
        <v>34</v>
      </c>
      <c r="J249" s="37" t="s">
        <v>839</v>
      </c>
      <c r="K249" s="37" t="s">
        <v>2627</v>
      </c>
      <c r="L249" s="37" t="s">
        <v>813</v>
      </c>
      <c r="M249" s="37" t="s">
        <v>814</v>
      </c>
      <c r="N249" s="37" t="s">
        <v>7907</v>
      </c>
      <c r="O249" s="43" t="s">
        <v>7969</v>
      </c>
      <c r="P249" s="42" t="s">
        <v>42</v>
      </c>
      <c r="Q249" s="42" t="s">
        <v>42</v>
      </c>
      <c r="R249" s="42" t="s">
        <v>42</v>
      </c>
      <c r="S249" s="42" t="s">
        <v>60</v>
      </c>
      <c r="T249" s="37" t="s">
        <v>886</v>
      </c>
      <c r="U249" s="37" t="s">
        <v>818</v>
      </c>
      <c r="V249" s="37" t="s">
        <v>818</v>
      </c>
      <c r="W249" s="43" t="s">
        <v>7970</v>
      </c>
      <c r="X249" s="43" t="s">
        <v>842</v>
      </c>
    </row>
    <row r="250" s="93" customFormat="1" ht="38.25" spans="1:24">
      <c r="A250" s="35">
        <v>247</v>
      </c>
      <c r="B250" s="36" t="s">
        <v>7971</v>
      </c>
      <c r="C250" s="37" t="s">
        <v>7972</v>
      </c>
      <c r="D250" s="37" t="s">
        <v>807</v>
      </c>
      <c r="E250" s="37" t="s">
        <v>1027</v>
      </c>
      <c r="F250" s="37" t="s">
        <v>1210</v>
      </c>
      <c r="G250" s="37" t="s">
        <v>846</v>
      </c>
      <c r="H250" s="38">
        <v>1</v>
      </c>
      <c r="I250" s="42" t="s">
        <v>34</v>
      </c>
      <c r="J250" s="37" t="s">
        <v>839</v>
      </c>
      <c r="K250" s="37" t="s">
        <v>2627</v>
      </c>
      <c r="L250" s="37" t="s">
        <v>813</v>
      </c>
      <c r="M250" s="37" t="s">
        <v>814</v>
      </c>
      <c r="N250" s="37" t="s">
        <v>7907</v>
      </c>
      <c r="O250" s="43" t="s">
        <v>7969</v>
      </c>
      <c r="P250" s="42" t="s">
        <v>42</v>
      </c>
      <c r="Q250" s="42" t="s">
        <v>42</v>
      </c>
      <c r="R250" s="42" t="s">
        <v>42</v>
      </c>
      <c r="S250" s="42" t="s">
        <v>60</v>
      </c>
      <c r="T250" s="37" t="s">
        <v>886</v>
      </c>
      <c r="U250" s="37" t="s">
        <v>818</v>
      </c>
      <c r="V250" s="37" t="s">
        <v>818</v>
      </c>
      <c r="W250" s="43" t="s">
        <v>7973</v>
      </c>
      <c r="X250" s="43" t="s">
        <v>1665</v>
      </c>
    </row>
    <row r="251" s="93" customFormat="1" ht="51" spans="1:24">
      <c r="A251" s="35">
        <v>248</v>
      </c>
      <c r="B251" s="36" t="s">
        <v>7974</v>
      </c>
      <c r="C251" s="37" t="s">
        <v>7975</v>
      </c>
      <c r="D251" s="37" t="s">
        <v>2756</v>
      </c>
      <c r="E251" s="37" t="s">
        <v>808</v>
      </c>
      <c r="F251" s="37" t="s">
        <v>1710</v>
      </c>
      <c r="G251" s="37" t="s">
        <v>810</v>
      </c>
      <c r="H251" s="38">
        <v>2</v>
      </c>
      <c r="I251" s="42" t="s">
        <v>34</v>
      </c>
      <c r="J251" s="37" t="s">
        <v>839</v>
      </c>
      <c r="K251" s="37" t="s">
        <v>2627</v>
      </c>
      <c r="L251" s="37" t="s">
        <v>813</v>
      </c>
      <c r="M251" s="37" t="s">
        <v>814</v>
      </c>
      <c r="N251" s="37" t="s">
        <v>7907</v>
      </c>
      <c r="O251" s="43" t="s">
        <v>7976</v>
      </c>
      <c r="P251" s="42" t="s">
        <v>42</v>
      </c>
      <c r="Q251" s="42" t="s">
        <v>42</v>
      </c>
      <c r="R251" s="42" t="s">
        <v>42</v>
      </c>
      <c r="S251" s="42" t="s">
        <v>60</v>
      </c>
      <c r="T251" s="37" t="s">
        <v>3935</v>
      </c>
      <c r="U251" s="37" t="s">
        <v>818</v>
      </c>
      <c r="V251" s="37" t="s">
        <v>818</v>
      </c>
      <c r="W251" s="43" t="s">
        <v>7977</v>
      </c>
      <c r="X251" s="43" t="s">
        <v>842</v>
      </c>
    </row>
    <row r="252" s="93" customFormat="1" ht="51" spans="1:24">
      <c r="A252" s="35">
        <v>249</v>
      </c>
      <c r="B252" s="36" t="s">
        <v>7978</v>
      </c>
      <c r="C252" s="37" t="s">
        <v>7979</v>
      </c>
      <c r="D252" s="37" t="s">
        <v>4291</v>
      </c>
      <c r="E252" s="37" t="s">
        <v>808</v>
      </c>
      <c r="F252" s="37" t="s">
        <v>1710</v>
      </c>
      <c r="G252" s="37" t="s">
        <v>810</v>
      </c>
      <c r="H252" s="38">
        <v>1</v>
      </c>
      <c r="I252" s="42" t="s">
        <v>34</v>
      </c>
      <c r="J252" s="37" t="s">
        <v>839</v>
      </c>
      <c r="K252" s="37" t="s">
        <v>2627</v>
      </c>
      <c r="L252" s="37" t="s">
        <v>813</v>
      </c>
      <c r="M252" s="37" t="s">
        <v>814</v>
      </c>
      <c r="N252" s="37" t="s">
        <v>7907</v>
      </c>
      <c r="O252" s="43" t="s">
        <v>7980</v>
      </c>
      <c r="P252" s="42" t="s">
        <v>42</v>
      </c>
      <c r="Q252" s="42" t="s">
        <v>42</v>
      </c>
      <c r="R252" s="42" t="s">
        <v>42</v>
      </c>
      <c r="S252" s="42" t="s">
        <v>60</v>
      </c>
      <c r="T252" s="37" t="s">
        <v>3935</v>
      </c>
      <c r="U252" s="37" t="s">
        <v>818</v>
      </c>
      <c r="V252" s="37" t="s">
        <v>818</v>
      </c>
      <c r="W252" s="43" t="s">
        <v>7981</v>
      </c>
      <c r="X252" s="43" t="s">
        <v>842</v>
      </c>
    </row>
    <row r="253" s="93" customFormat="1" ht="36" spans="1:24">
      <c r="A253" s="35">
        <v>250</v>
      </c>
      <c r="B253" s="36" t="s">
        <v>7982</v>
      </c>
      <c r="C253" s="37" t="s">
        <v>7983</v>
      </c>
      <c r="D253" s="37" t="s">
        <v>7984</v>
      </c>
      <c r="E253" s="37" t="s">
        <v>808</v>
      </c>
      <c r="F253" s="37" t="s">
        <v>1710</v>
      </c>
      <c r="G253" s="37" t="s">
        <v>810</v>
      </c>
      <c r="H253" s="38">
        <v>1</v>
      </c>
      <c r="I253" s="42" t="s">
        <v>34</v>
      </c>
      <c r="J253" s="37" t="s">
        <v>839</v>
      </c>
      <c r="K253" s="37" t="s">
        <v>2627</v>
      </c>
      <c r="L253" s="37" t="s">
        <v>813</v>
      </c>
      <c r="M253" s="37" t="s">
        <v>814</v>
      </c>
      <c r="N253" s="37" t="s">
        <v>7907</v>
      </c>
      <c r="O253" s="43" t="s">
        <v>880</v>
      </c>
      <c r="P253" s="42" t="s">
        <v>42</v>
      </c>
      <c r="Q253" s="42" t="s">
        <v>42</v>
      </c>
      <c r="R253" s="42" t="s">
        <v>42</v>
      </c>
      <c r="S253" s="42" t="s">
        <v>60</v>
      </c>
      <c r="T253" s="37" t="s">
        <v>3935</v>
      </c>
      <c r="U253" s="37" t="s">
        <v>818</v>
      </c>
      <c r="V253" s="37" t="s">
        <v>818</v>
      </c>
      <c r="W253" s="43" t="s">
        <v>7985</v>
      </c>
      <c r="X253" s="43" t="s">
        <v>842</v>
      </c>
    </row>
    <row r="254" s="93" customFormat="1" ht="36" spans="1:24">
      <c r="A254" s="35">
        <v>251</v>
      </c>
      <c r="B254" s="36" t="s">
        <v>7986</v>
      </c>
      <c r="C254" s="37" t="s">
        <v>7983</v>
      </c>
      <c r="D254" s="37" t="s">
        <v>7987</v>
      </c>
      <c r="E254" s="37" t="s">
        <v>808</v>
      </c>
      <c r="F254" s="37" t="s">
        <v>1710</v>
      </c>
      <c r="G254" s="37" t="s">
        <v>810</v>
      </c>
      <c r="H254" s="38">
        <v>1</v>
      </c>
      <c r="I254" s="42" t="s">
        <v>34</v>
      </c>
      <c r="J254" s="37" t="s">
        <v>839</v>
      </c>
      <c r="K254" s="37" t="s">
        <v>2627</v>
      </c>
      <c r="L254" s="37" t="s">
        <v>813</v>
      </c>
      <c r="M254" s="37" t="s">
        <v>814</v>
      </c>
      <c r="N254" s="37" t="s">
        <v>7907</v>
      </c>
      <c r="O254" s="43" t="s">
        <v>7596</v>
      </c>
      <c r="P254" s="42" t="s">
        <v>42</v>
      </c>
      <c r="Q254" s="42" t="s">
        <v>42</v>
      </c>
      <c r="R254" s="42" t="s">
        <v>42</v>
      </c>
      <c r="S254" s="42" t="s">
        <v>60</v>
      </c>
      <c r="T254" s="37" t="s">
        <v>3935</v>
      </c>
      <c r="U254" s="37" t="s">
        <v>818</v>
      </c>
      <c r="V254" s="37" t="s">
        <v>818</v>
      </c>
      <c r="W254" s="43" t="s">
        <v>7988</v>
      </c>
      <c r="X254" s="43" t="s">
        <v>842</v>
      </c>
    </row>
    <row r="255" s="93" customFormat="1" ht="84.75" spans="1:24">
      <c r="A255" s="35">
        <v>252</v>
      </c>
      <c r="B255" s="36" t="s">
        <v>7989</v>
      </c>
      <c r="C255" s="37" t="s">
        <v>7990</v>
      </c>
      <c r="D255" s="37" t="s">
        <v>1951</v>
      </c>
      <c r="E255" s="37" t="s">
        <v>808</v>
      </c>
      <c r="F255" s="37" t="s">
        <v>1710</v>
      </c>
      <c r="G255" s="37" t="s">
        <v>810</v>
      </c>
      <c r="H255" s="38">
        <v>1</v>
      </c>
      <c r="I255" s="42" t="s">
        <v>34</v>
      </c>
      <c r="J255" s="37" t="s">
        <v>839</v>
      </c>
      <c r="K255" s="37" t="s">
        <v>2383</v>
      </c>
      <c r="L255" s="37" t="s">
        <v>813</v>
      </c>
      <c r="M255" s="37" t="s">
        <v>814</v>
      </c>
      <c r="N255" s="37" t="s">
        <v>7907</v>
      </c>
      <c r="O255" s="45" t="s">
        <v>42</v>
      </c>
      <c r="P255" s="42" t="s">
        <v>42</v>
      </c>
      <c r="Q255" s="42" t="s">
        <v>42</v>
      </c>
      <c r="R255" s="37" t="s">
        <v>941</v>
      </c>
      <c r="S255" s="42" t="s">
        <v>60</v>
      </c>
      <c r="T255" s="37" t="s">
        <v>3935</v>
      </c>
      <c r="U255" s="37" t="s">
        <v>818</v>
      </c>
      <c r="V255" s="37" t="s">
        <v>818</v>
      </c>
      <c r="W255" s="43" t="s">
        <v>7887</v>
      </c>
      <c r="X255" s="45" t="s">
        <v>42</v>
      </c>
    </row>
    <row r="256" s="93" customFormat="1" ht="63.75" spans="1:24">
      <c r="A256" s="35">
        <v>253</v>
      </c>
      <c r="B256" s="36" t="s">
        <v>7991</v>
      </c>
      <c r="C256" s="37" t="s">
        <v>7992</v>
      </c>
      <c r="D256" s="37" t="s">
        <v>1951</v>
      </c>
      <c r="E256" s="37" t="s">
        <v>808</v>
      </c>
      <c r="F256" s="37" t="s">
        <v>1710</v>
      </c>
      <c r="G256" s="37" t="s">
        <v>810</v>
      </c>
      <c r="H256" s="38">
        <v>2</v>
      </c>
      <c r="I256" s="42" t="s">
        <v>34</v>
      </c>
      <c r="J256" s="37" t="s">
        <v>839</v>
      </c>
      <c r="K256" s="37" t="s">
        <v>2627</v>
      </c>
      <c r="L256" s="37" t="s">
        <v>813</v>
      </c>
      <c r="M256" s="37" t="s">
        <v>814</v>
      </c>
      <c r="N256" s="37" t="s">
        <v>7907</v>
      </c>
      <c r="O256" s="43" t="s">
        <v>7993</v>
      </c>
      <c r="P256" s="42" t="s">
        <v>42</v>
      </c>
      <c r="Q256" s="42" t="s">
        <v>42</v>
      </c>
      <c r="R256" s="42" t="s">
        <v>42</v>
      </c>
      <c r="S256" s="42" t="s">
        <v>60</v>
      </c>
      <c r="T256" s="37" t="s">
        <v>3935</v>
      </c>
      <c r="U256" s="37" t="s">
        <v>818</v>
      </c>
      <c r="V256" s="37" t="s">
        <v>818</v>
      </c>
      <c r="W256" s="43" t="s">
        <v>7887</v>
      </c>
      <c r="X256" s="43" t="s">
        <v>842</v>
      </c>
    </row>
    <row r="257" s="93" customFormat="1" ht="84.75" spans="1:24">
      <c r="A257" s="35">
        <v>254</v>
      </c>
      <c r="B257" s="36" t="s">
        <v>7994</v>
      </c>
      <c r="C257" s="37" t="s">
        <v>7995</v>
      </c>
      <c r="D257" s="37" t="s">
        <v>2761</v>
      </c>
      <c r="E257" s="37" t="s">
        <v>808</v>
      </c>
      <c r="F257" s="37" t="s">
        <v>1710</v>
      </c>
      <c r="G257" s="37" t="s">
        <v>810</v>
      </c>
      <c r="H257" s="38">
        <v>1</v>
      </c>
      <c r="I257" s="42" t="s">
        <v>34</v>
      </c>
      <c r="J257" s="37" t="s">
        <v>839</v>
      </c>
      <c r="K257" s="37" t="s">
        <v>2383</v>
      </c>
      <c r="L257" s="37" t="s">
        <v>813</v>
      </c>
      <c r="M257" s="37" t="s">
        <v>814</v>
      </c>
      <c r="N257" s="37" t="s">
        <v>7907</v>
      </c>
      <c r="O257" s="45" t="s">
        <v>42</v>
      </c>
      <c r="P257" s="42" t="s">
        <v>42</v>
      </c>
      <c r="Q257" s="42" t="s">
        <v>42</v>
      </c>
      <c r="R257" s="37" t="s">
        <v>941</v>
      </c>
      <c r="S257" s="42" t="s">
        <v>60</v>
      </c>
      <c r="T257" s="37" t="s">
        <v>3935</v>
      </c>
      <c r="U257" s="37" t="s">
        <v>818</v>
      </c>
      <c r="V257" s="37" t="s">
        <v>818</v>
      </c>
      <c r="W257" s="43" t="s">
        <v>7887</v>
      </c>
      <c r="X257" s="45" t="s">
        <v>42</v>
      </c>
    </row>
    <row r="258" s="94" customFormat="1" ht="51" spans="1:24">
      <c r="A258" s="35">
        <v>255</v>
      </c>
      <c r="B258" s="36">
        <v>251621282</v>
      </c>
      <c r="C258" s="37" t="s">
        <v>2380</v>
      </c>
      <c r="D258" s="37" t="s">
        <v>7996</v>
      </c>
      <c r="E258" s="37" t="s">
        <v>885</v>
      </c>
      <c r="F258" s="37" t="s">
        <v>2382</v>
      </c>
      <c r="G258" s="37" t="s">
        <v>810</v>
      </c>
      <c r="H258" s="38">
        <v>2</v>
      </c>
      <c r="I258" s="42" t="s">
        <v>34</v>
      </c>
      <c r="J258" s="37" t="s">
        <v>839</v>
      </c>
      <c r="K258" s="37" t="s">
        <v>2383</v>
      </c>
      <c r="L258" s="37" t="s">
        <v>2384</v>
      </c>
      <c r="M258" s="37" t="s">
        <v>839</v>
      </c>
      <c r="N258" s="37" t="s">
        <v>7146</v>
      </c>
      <c r="O258" s="43" t="s">
        <v>7997</v>
      </c>
      <c r="P258" s="42" t="s">
        <v>42</v>
      </c>
      <c r="Q258" s="42" t="s">
        <v>42</v>
      </c>
      <c r="R258" s="42" t="s">
        <v>42</v>
      </c>
      <c r="S258" s="42" t="s">
        <v>60</v>
      </c>
      <c r="T258" s="37" t="s">
        <v>886</v>
      </c>
      <c r="U258" s="37" t="s">
        <v>818</v>
      </c>
      <c r="V258" s="37" t="s">
        <v>818</v>
      </c>
      <c r="W258" s="43" t="s">
        <v>2387</v>
      </c>
      <c r="X258" s="43" t="s">
        <v>7998</v>
      </c>
    </row>
    <row r="259" s="94" customFormat="1" ht="38.25" spans="1:24">
      <c r="A259" s="35">
        <v>256</v>
      </c>
      <c r="B259" s="36">
        <v>251621283</v>
      </c>
      <c r="C259" s="37" t="s">
        <v>2380</v>
      </c>
      <c r="D259" s="37" t="s">
        <v>7996</v>
      </c>
      <c r="E259" s="37" t="s">
        <v>885</v>
      </c>
      <c r="F259" s="37" t="s">
        <v>2382</v>
      </c>
      <c r="G259" s="37" t="s">
        <v>810</v>
      </c>
      <c r="H259" s="38">
        <v>1</v>
      </c>
      <c r="I259" s="42" t="s">
        <v>173</v>
      </c>
      <c r="J259" s="37" t="s">
        <v>839</v>
      </c>
      <c r="K259" s="37" t="s">
        <v>2383</v>
      </c>
      <c r="L259" s="37" t="s">
        <v>2384</v>
      </c>
      <c r="M259" s="37" t="s">
        <v>839</v>
      </c>
      <c r="N259" s="37" t="s">
        <v>7146</v>
      </c>
      <c r="O259" s="43" t="s">
        <v>1271</v>
      </c>
      <c r="P259" s="42" t="s">
        <v>42</v>
      </c>
      <c r="Q259" s="42" t="s">
        <v>42</v>
      </c>
      <c r="R259" s="42" t="s">
        <v>42</v>
      </c>
      <c r="S259" s="42" t="s">
        <v>60</v>
      </c>
      <c r="T259" s="37" t="s">
        <v>886</v>
      </c>
      <c r="U259" s="37" t="s">
        <v>818</v>
      </c>
      <c r="V259" s="37" t="s">
        <v>818</v>
      </c>
      <c r="W259" s="43" t="s">
        <v>2387</v>
      </c>
      <c r="X259" s="43" t="s">
        <v>2388</v>
      </c>
    </row>
    <row r="260" s="94" customFormat="1" ht="51" spans="1:24">
      <c r="A260" s="35">
        <v>257</v>
      </c>
      <c r="B260" s="36">
        <v>251621284</v>
      </c>
      <c r="C260" s="37" t="s">
        <v>2380</v>
      </c>
      <c r="D260" s="37" t="s">
        <v>7996</v>
      </c>
      <c r="E260" s="37" t="s">
        <v>885</v>
      </c>
      <c r="F260" s="37" t="s">
        <v>2382</v>
      </c>
      <c r="G260" s="37" t="s">
        <v>810</v>
      </c>
      <c r="H260" s="38">
        <v>1</v>
      </c>
      <c r="I260" s="42" t="s">
        <v>173</v>
      </c>
      <c r="J260" s="37" t="s">
        <v>839</v>
      </c>
      <c r="K260" s="37" t="s">
        <v>2383</v>
      </c>
      <c r="L260" s="37" t="s">
        <v>2384</v>
      </c>
      <c r="M260" s="37" t="s">
        <v>839</v>
      </c>
      <c r="N260" s="37" t="s">
        <v>7146</v>
      </c>
      <c r="O260" s="43" t="s">
        <v>2404</v>
      </c>
      <c r="P260" s="42" t="s">
        <v>42</v>
      </c>
      <c r="Q260" s="42" t="s">
        <v>42</v>
      </c>
      <c r="R260" s="42" t="s">
        <v>42</v>
      </c>
      <c r="S260" s="42" t="s">
        <v>60</v>
      </c>
      <c r="T260" s="37" t="s">
        <v>886</v>
      </c>
      <c r="U260" s="37" t="s">
        <v>818</v>
      </c>
      <c r="V260" s="37" t="s">
        <v>818</v>
      </c>
      <c r="W260" s="43" t="s">
        <v>2387</v>
      </c>
      <c r="X260" s="43" t="s">
        <v>2388</v>
      </c>
    </row>
    <row r="261" s="94" customFormat="1" ht="63.75" spans="1:24">
      <c r="A261" s="35">
        <v>258</v>
      </c>
      <c r="B261" s="36">
        <v>251621285</v>
      </c>
      <c r="C261" s="37" t="s">
        <v>2380</v>
      </c>
      <c r="D261" s="37" t="s">
        <v>7996</v>
      </c>
      <c r="E261" s="37" t="s">
        <v>885</v>
      </c>
      <c r="F261" s="37" t="s">
        <v>2382</v>
      </c>
      <c r="G261" s="37" t="s">
        <v>810</v>
      </c>
      <c r="H261" s="38">
        <v>2</v>
      </c>
      <c r="I261" s="42" t="s">
        <v>173</v>
      </c>
      <c r="J261" s="37" t="s">
        <v>839</v>
      </c>
      <c r="K261" s="37" t="s">
        <v>2383</v>
      </c>
      <c r="L261" s="37" t="s">
        <v>2384</v>
      </c>
      <c r="M261" s="37" t="s">
        <v>839</v>
      </c>
      <c r="N261" s="37" t="s">
        <v>7146</v>
      </c>
      <c r="O261" s="43" t="s">
        <v>7999</v>
      </c>
      <c r="P261" s="42" t="s">
        <v>42</v>
      </c>
      <c r="Q261" s="42" t="s">
        <v>42</v>
      </c>
      <c r="R261" s="42" t="s">
        <v>42</v>
      </c>
      <c r="S261" s="42" t="s">
        <v>60</v>
      </c>
      <c r="T261" s="37" t="s">
        <v>886</v>
      </c>
      <c r="U261" s="37" t="s">
        <v>818</v>
      </c>
      <c r="V261" s="37" t="s">
        <v>818</v>
      </c>
      <c r="W261" s="43" t="s">
        <v>2387</v>
      </c>
      <c r="X261" s="43" t="s">
        <v>2388</v>
      </c>
    </row>
    <row r="262" s="94" customFormat="1" ht="25.5" spans="1:24">
      <c r="A262" s="35">
        <v>259</v>
      </c>
      <c r="B262" s="36">
        <v>251621286</v>
      </c>
      <c r="C262" s="37" t="s">
        <v>2380</v>
      </c>
      <c r="D262" s="37" t="s">
        <v>7996</v>
      </c>
      <c r="E262" s="37" t="s">
        <v>885</v>
      </c>
      <c r="F262" s="37" t="s">
        <v>2382</v>
      </c>
      <c r="G262" s="37" t="s">
        <v>810</v>
      </c>
      <c r="H262" s="38">
        <v>1</v>
      </c>
      <c r="I262" s="42" t="s">
        <v>34</v>
      </c>
      <c r="J262" s="37" t="s">
        <v>839</v>
      </c>
      <c r="K262" s="37" t="s">
        <v>2383</v>
      </c>
      <c r="L262" s="37" t="s">
        <v>2384</v>
      </c>
      <c r="M262" s="37" t="s">
        <v>839</v>
      </c>
      <c r="N262" s="37" t="s">
        <v>7146</v>
      </c>
      <c r="O262" s="45" t="s">
        <v>42</v>
      </c>
      <c r="P262" s="42" t="s">
        <v>42</v>
      </c>
      <c r="Q262" s="42" t="s">
        <v>42</v>
      </c>
      <c r="R262" s="42" t="s">
        <v>42</v>
      </c>
      <c r="S262" s="42" t="s">
        <v>60</v>
      </c>
      <c r="T262" s="37" t="s">
        <v>886</v>
      </c>
      <c r="U262" s="37" t="s">
        <v>818</v>
      </c>
      <c r="V262" s="37" t="s">
        <v>818</v>
      </c>
      <c r="W262" s="43" t="s">
        <v>2387</v>
      </c>
      <c r="X262" s="43" t="s">
        <v>2390</v>
      </c>
    </row>
    <row r="263" s="94" customFormat="1" ht="24.75" spans="1:24">
      <c r="A263" s="35">
        <v>260</v>
      </c>
      <c r="B263" s="36">
        <v>251621287</v>
      </c>
      <c r="C263" s="37" t="s">
        <v>2380</v>
      </c>
      <c r="D263" s="37" t="s">
        <v>7996</v>
      </c>
      <c r="E263" s="37" t="s">
        <v>885</v>
      </c>
      <c r="F263" s="37" t="s">
        <v>2382</v>
      </c>
      <c r="G263" s="37" t="s">
        <v>810</v>
      </c>
      <c r="H263" s="38">
        <v>3</v>
      </c>
      <c r="I263" s="42" t="s">
        <v>173</v>
      </c>
      <c r="J263" s="37" t="s">
        <v>839</v>
      </c>
      <c r="K263" s="37" t="s">
        <v>2383</v>
      </c>
      <c r="L263" s="37" t="s">
        <v>2384</v>
      </c>
      <c r="M263" s="37" t="s">
        <v>839</v>
      </c>
      <c r="N263" s="37" t="s">
        <v>7146</v>
      </c>
      <c r="O263" s="45" t="s">
        <v>42</v>
      </c>
      <c r="P263" s="42" t="s">
        <v>42</v>
      </c>
      <c r="Q263" s="42" t="s">
        <v>42</v>
      </c>
      <c r="R263" s="42" t="s">
        <v>42</v>
      </c>
      <c r="S263" s="42" t="s">
        <v>60</v>
      </c>
      <c r="T263" s="37" t="s">
        <v>886</v>
      </c>
      <c r="U263" s="37" t="s">
        <v>818</v>
      </c>
      <c r="V263" s="37" t="s">
        <v>818</v>
      </c>
      <c r="W263" s="43" t="s">
        <v>2387</v>
      </c>
      <c r="X263" s="43" t="s">
        <v>2388</v>
      </c>
    </row>
    <row r="264" s="94" customFormat="1" ht="25.5" spans="1:24">
      <c r="A264" s="35">
        <v>261</v>
      </c>
      <c r="B264" s="36">
        <v>251621288</v>
      </c>
      <c r="C264" s="37" t="s">
        <v>2380</v>
      </c>
      <c r="D264" s="37" t="s">
        <v>7996</v>
      </c>
      <c r="E264" s="37" t="s">
        <v>885</v>
      </c>
      <c r="F264" s="37" t="s">
        <v>2382</v>
      </c>
      <c r="G264" s="37" t="s">
        <v>810</v>
      </c>
      <c r="H264" s="38">
        <v>1</v>
      </c>
      <c r="I264" s="42" t="s">
        <v>34</v>
      </c>
      <c r="J264" s="37" t="s">
        <v>839</v>
      </c>
      <c r="K264" s="37" t="s">
        <v>2383</v>
      </c>
      <c r="L264" s="37" t="s">
        <v>2384</v>
      </c>
      <c r="M264" s="37" t="s">
        <v>839</v>
      </c>
      <c r="N264" s="37" t="s">
        <v>8000</v>
      </c>
      <c r="O264" s="43" t="s">
        <v>2386</v>
      </c>
      <c r="P264" s="42" t="s">
        <v>42</v>
      </c>
      <c r="Q264" s="42" t="s">
        <v>42</v>
      </c>
      <c r="R264" s="42" t="s">
        <v>42</v>
      </c>
      <c r="S264" s="42" t="s">
        <v>60</v>
      </c>
      <c r="T264" s="37" t="s">
        <v>886</v>
      </c>
      <c r="U264" s="37" t="s">
        <v>818</v>
      </c>
      <c r="V264" s="37" t="s">
        <v>818</v>
      </c>
      <c r="W264" s="43" t="s">
        <v>2387</v>
      </c>
      <c r="X264" s="43" t="s">
        <v>2394</v>
      </c>
    </row>
    <row r="265" s="94" customFormat="1" ht="38.25" spans="1:24">
      <c r="A265" s="35">
        <v>262</v>
      </c>
      <c r="B265" s="36">
        <v>251621289</v>
      </c>
      <c r="C265" s="37" t="s">
        <v>2380</v>
      </c>
      <c r="D265" s="37" t="s">
        <v>7996</v>
      </c>
      <c r="E265" s="37" t="s">
        <v>885</v>
      </c>
      <c r="F265" s="37" t="s">
        <v>2382</v>
      </c>
      <c r="G265" s="37" t="s">
        <v>810</v>
      </c>
      <c r="H265" s="38">
        <v>1</v>
      </c>
      <c r="I265" s="42" t="s">
        <v>173</v>
      </c>
      <c r="J265" s="37" t="s">
        <v>839</v>
      </c>
      <c r="K265" s="37" t="s">
        <v>2383</v>
      </c>
      <c r="L265" s="37" t="s">
        <v>2384</v>
      </c>
      <c r="M265" s="37" t="s">
        <v>839</v>
      </c>
      <c r="N265" s="37" t="s">
        <v>8000</v>
      </c>
      <c r="O265" s="43" t="s">
        <v>1271</v>
      </c>
      <c r="P265" s="42" t="s">
        <v>42</v>
      </c>
      <c r="Q265" s="42" t="s">
        <v>42</v>
      </c>
      <c r="R265" s="42" t="s">
        <v>42</v>
      </c>
      <c r="S265" s="42" t="s">
        <v>60</v>
      </c>
      <c r="T265" s="37" t="s">
        <v>886</v>
      </c>
      <c r="U265" s="37" t="s">
        <v>818</v>
      </c>
      <c r="V265" s="37" t="s">
        <v>818</v>
      </c>
      <c r="W265" s="43" t="s">
        <v>2387</v>
      </c>
      <c r="X265" s="43" t="s">
        <v>2394</v>
      </c>
    </row>
    <row r="266" s="94" customFormat="1" ht="25.5" spans="1:24">
      <c r="A266" s="35">
        <v>263</v>
      </c>
      <c r="B266" s="36">
        <v>251621290</v>
      </c>
      <c r="C266" s="37" t="s">
        <v>2380</v>
      </c>
      <c r="D266" s="37" t="s">
        <v>7996</v>
      </c>
      <c r="E266" s="37" t="s">
        <v>885</v>
      </c>
      <c r="F266" s="37" t="s">
        <v>2382</v>
      </c>
      <c r="G266" s="37" t="s">
        <v>810</v>
      </c>
      <c r="H266" s="38">
        <v>1</v>
      </c>
      <c r="I266" s="42" t="s">
        <v>173</v>
      </c>
      <c r="J266" s="37" t="s">
        <v>839</v>
      </c>
      <c r="K266" s="37" t="s">
        <v>2383</v>
      </c>
      <c r="L266" s="37" t="s">
        <v>2384</v>
      </c>
      <c r="M266" s="37" t="s">
        <v>839</v>
      </c>
      <c r="N266" s="37" t="s">
        <v>8000</v>
      </c>
      <c r="O266" s="43" t="s">
        <v>3839</v>
      </c>
      <c r="P266" s="42" t="s">
        <v>42</v>
      </c>
      <c r="Q266" s="42" t="s">
        <v>42</v>
      </c>
      <c r="R266" s="42" t="s">
        <v>42</v>
      </c>
      <c r="S266" s="42" t="s">
        <v>60</v>
      </c>
      <c r="T266" s="37" t="s">
        <v>886</v>
      </c>
      <c r="U266" s="37" t="s">
        <v>818</v>
      </c>
      <c r="V266" s="37" t="s">
        <v>818</v>
      </c>
      <c r="W266" s="43" t="s">
        <v>2387</v>
      </c>
      <c r="X266" s="43" t="s">
        <v>2394</v>
      </c>
    </row>
  </sheetData>
  <mergeCells count="2">
    <mergeCell ref="A1:X1"/>
    <mergeCell ref="A2:X2"/>
  </mergeCells>
  <printOptions horizontalCentered="1"/>
  <pageMargins left="0.357638888888889" right="0.357638888888889" top="0.409027777777778" bottom="0.393055555555556" header="0.5" footer="0.236111111111111"/>
  <pageSetup paperSize="8" scale="63" fitToHeight="0" orientation="landscape" horizontalDpi="600"/>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pageSetUpPr fitToPage="1"/>
  </sheetPr>
  <dimension ref="A1:X212"/>
  <sheetViews>
    <sheetView workbookViewId="0">
      <pane ySplit="3" topLeftCell="A4" activePane="bottomLeft" state="frozen"/>
      <selection/>
      <selection pane="bottomLeft" activeCell="A3" sqref="$A3:$XFD3"/>
    </sheetView>
  </sheetViews>
  <sheetFormatPr defaultColWidth="9" defaultRowHeight="15"/>
  <cols>
    <col min="1" max="1" width="5.26666666666667" style="24" customWidth="1"/>
    <col min="2" max="2" width="10.6916666666667" style="25" customWidth="1"/>
    <col min="3" max="3" width="21.1083333333333" style="24" customWidth="1"/>
    <col min="4" max="4" width="15.025" style="24" customWidth="1"/>
    <col min="5" max="5" width="17.9166666666667" style="24" customWidth="1"/>
    <col min="6" max="6" width="9.35833333333333" style="24" customWidth="1"/>
    <col min="7" max="7" width="10.8333333333333" style="24" customWidth="1"/>
    <col min="8" max="8" width="6.48333333333333" style="24" customWidth="1"/>
    <col min="9" max="9" width="6.73333333333333" style="24" customWidth="1"/>
    <col min="10" max="11" width="5.34166666666667" style="24" customWidth="1"/>
    <col min="12" max="12" width="9.71666666666667" style="24" customWidth="1"/>
    <col min="13" max="13" width="8.425" style="24" customWidth="1"/>
    <col min="14" max="14" width="12.8166666666667" style="24" customWidth="1"/>
    <col min="15" max="15" width="38.95" style="89" customWidth="1"/>
    <col min="16" max="16" width="12.6666666666667" style="24" customWidth="1"/>
    <col min="17" max="17" width="6.98333333333333" style="24" customWidth="1"/>
    <col min="18" max="18" width="13.625" style="24" customWidth="1"/>
    <col min="19" max="19" width="9.925" style="24" customWidth="1"/>
    <col min="20" max="22" width="9.78333333333333" style="24" customWidth="1"/>
    <col min="23" max="23" width="19.875" style="89" customWidth="1"/>
    <col min="24" max="24" width="32.9416666666667" style="89" customWidth="1"/>
    <col min="25" max="16384" width="9" style="80"/>
  </cols>
  <sheetData>
    <row r="1" s="21" customFormat="1" ht="55" customHeight="1" spans="1:24">
      <c r="A1" s="27" t="s">
        <v>8001</v>
      </c>
      <c r="B1" s="28"/>
      <c r="C1" s="29"/>
      <c r="D1" s="29"/>
      <c r="E1" s="29"/>
      <c r="F1" s="29"/>
      <c r="G1" s="29"/>
      <c r="H1" s="29"/>
      <c r="I1" s="29"/>
      <c r="J1" s="29"/>
      <c r="K1" s="29"/>
      <c r="L1" s="29"/>
      <c r="M1" s="29"/>
      <c r="N1" s="39"/>
      <c r="O1" s="90"/>
      <c r="P1" s="29"/>
      <c r="Q1" s="29"/>
      <c r="R1" s="29"/>
      <c r="S1" s="39"/>
      <c r="T1" s="29"/>
      <c r="U1" s="29"/>
      <c r="V1" s="29"/>
      <c r="W1" s="92"/>
      <c r="X1" s="92"/>
    </row>
    <row r="2" s="21" customFormat="1" ht="50" customHeight="1" spans="1:24">
      <c r="A2" s="30" t="s">
        <v>8002</v>
      </c>
      <c r="B2" s="31"/>
      <c r="C2" s="31"/>
      <c r="D2" s="31"/>
      <c r="E2" s="31"/>
      <c r="F2" s="31"/>
      <c r="G2" s="31"/>
      <c r="H2" s="31"/>
      <c r="I2" s="31"/>
      <c r="J2" s="31"/>
      <c r="K2" s="31"/>
      <c r="L2" s="31"/>
      <c r="M2" s="31"/>
      <c r="N2" s="31"/>
      <c r="O2" s="31"/>
      <c r="P2" s="31"/>
      <c r="Q2" s="31"/>
      <c r="R2" s="31"/>
      <c r="S2" s="31"/>
      <c r="T2" s="31"/>
      <c r="U2" s="31"/>
      <c r="V2" s="31"/>
      <c r="W2" s="31"/>
      <c r="X2" s="31"/>
    </row>
    <row r="3" s="22" customFormat="1" ht="53" customHeight="1" spans="1:24">
      <c r="A3" s="51" t="s">
        <v>783</v>
      </c>
      <c r="B3" s="52" t="s">
        <v>784</v>
      </c>
      <c r="C3" s="51" t="s">
        <v>2414</v>
      </c>
      <c r="D3" s="53" t="s">
        <v>786</v>
      </c>
      <c r="E3" s="51" t="s">
        <v>787</v>
      </c>
      <c r="F3" s="51" t="s">
        <v>2415</v>
      </c>
      <c r="G3" s="51" t="s">
        <v>2416</v>
      </c>
      <c r="H3" s="51" t="s">
        <v>2417</v>
      </c>
      <c r="I3" s="51" t="s">
        <v>791</v>
      </c>
      <c r="J3" s="51" t="s">
        <v>2418</v>
      </c>
      <c r="K3" s="51" t="s">
        <v>793</v>
      </c>
      <c r="L3" s="51" t="s">
        <v>794</v>
      </c>
      <c r="M3" s="51" t="s">
        <v>795</v>
      </c>
      <c r="N3" s="51" t="s">
        <v>796</v>
      </c>
      <c r="O3" s="51" t="s">
        <v>797</v>
      </c>
      <c r="P3" s="51" t="s">
        <v>798</v>
      </c>
      <c r="Q3" s="51" t="s">
        <v>2419</v>
      </c>
      <c r="R3" s="51" t="s">
        <v>2420</v>
      </c>
      <c r="S3" s="51" t="s">
        <v>21</v>
      </c>
      <c r="T3" s="51" t="s">
        <v>802</v>
      </c>
      <c r="U3" s="51" t="s">
        <v>22</v>
      </c>
      <c r="V3" s="51" t="s">
        <v>23</v>
      </c>
      <c r="W3" s="51" t="s">
        <v>803</v>
      </c>
      <c r="X3" s="51" t="s">
        <v>804</v>
      </c>
    </row>
    <row r="4" s="23" customFormat="1" ht="70" customHeight="1" spans="1:24">
      <c r="A4" s="35">
        <v>1</v>
      </c>
      <c r="B4" s="36" t="s">
        <v>8003</v>
      </c>
      <c r="C4" s="37" t="s">
        <v>8004</v>
      </c>
      <c r="D4" s="37" t="s">
        <v>8005</v>
      </c>
      <c r="E4" s="37" t="s">
        <v>8006</v>
      </c>
      <c r="F4" s="37" t="s">
        <v>809</v>
      </c>
      <c r="G4" s="37" t="s">
        <v>810</v>
      </c>
      <c r="H4" s="38">
        <v>1</v>
      </c>
      <c r="I4" s="42" t="s">
        <v>34</v>
      </c>
      <c r="J4" s="37" t="s">
        <v>839</v>
      </c>
      <c r="K4" s="37" t="s">
        <v>812</v>
      </c>
      <c r="L4" s="37" t="s">
        <v>3846</v>
      </c>
      <c r="M4" s="37" t="s">
        <v>814</v>
      </c>
      <c r="N4" s="37" t="s">
        <v>8007</v>
      </c>
      <c r="O4" s="55" t="s">
        <v>857</v>
      </c>
      <c r="P4" s="42" t="s">
        <v>42</v>
      </c>
      <c r="Q4" s="42" t="s">
        <v>42</v>
      </c>
      <c r="R4" s="42" t="s">
        <v>42</v>
      </c>
      <c r="S4" s="42" t="s">
        <v>60</v>
      </c>
      <c r="T4" s="37" t="s">
        <v>3849</v>
      </c>
      <c r="U4" s="37" t="s">
        <v>818</v>
      </c>
      <c r="V4" s="37" t="s">
        <v>818</v>
      </c>
      <c r="W4" s="55" t="s">
        <v>8008</v>
      </c>
      <c r="X4" s="45"/>
    </row>
    <row r="5" s="23" customFormat="1" ht="80" customHeight="1" spans="1:24">
      <c r="A5" s="35">
        <v>2</v>
      </c>
      <c r="B5" s="36" t="s">
        <v>8009</v>
      </c>
      <c r="C5" s="37" t="s">
        <v>8010</v>
      </c>
      <c r="D5" s="37" t="s">
        <v>8011</v>
      </c>
      <c r="E5" s="37" t="s">
        <v>8006</v>
      </c>
      <c r="F5" s="37" t="s">
        <v>809</v>
      </c>
      <c r="G5" s="37" t="s">
        <v>846</v>
      </c>
      <c r="H5" s="38">
        <v>1</v>
      </c>
      <c r="I5" s="42" t="s">
        <v>34</v>
      </c>
      <c r="J5" s="37" t="s">
        <v>839</v>
      </c>
      <c r="K5" s="37" t="s">
        <v>812</v>
      </c>
      <c r="L5" s="37" t="s">
        <v>3846</v>
      </c>
      <c r="M5" s="37" t="s">
        <v>814</v>
      </c>
      <c r="N5" s="37" t="s">
        <v>8007</v>
      </c>
      <c r="O5" s="55" t="s">
        <v>8012</v>
      </c>
      <c r="P5" s="42" t="s">
        <v>42</v>
      </c>
      <c r="Q5" s="42" t="s">
        <v>42</v>
      </c>
      <c r="R5" s="42" t="s">
        <v>42</v>
      </c>
      <c r="S5" s="42" t="s">
        <v>60</v>
      </c>
      <c r="T5" s="37" t="s">
        <v>3849</v>
      </c>
      <c r="U5" s="37" t="s">
        <v>818</v>
      </c>
      <c r="V5" s="37" t="s">
        <v>818</v>
      </c>
      <c r="W5" s="55" t="s">
        <v>8013</v>
      </c>
      <c r="X5" s="43" t="s">
        <v>889</v>
      </c>
    </row>
    <row r="6" s="23" customFormat="1" ht="60" customHeight="1" spans="1:24">
      <c r="A6" s="35">
        <v>3</v>
      </c>
      <c r="B6" s="36" t="s">
        <v>8014</v>
      </c>
      <c r="C6" s="37" t="s">
        <v>8010</v>
      </c>
      <c r="D6" s="37" t="s">
        <v>8015</v>
      </c>
      <c r="E6" s="37" t="s">
        <v>8006</v>
      </c>
      <c r="F6" s="37" t="s">
        <v>809</v>
      </c>
      <c r="G6" s="37" t="s">
        <v>846</v>
      </c>
      <c r="H6" s="38">
        <v>1</v>
      </c>
      <c r="I6" s="42" t="s">
        <v>34</v>
      </c>
      <c r="J6" s="37" t="s">
        <v>839</v>
      </c>
      <c r="K6" s="37" t="s">
        <v>812</v>
      </c>
      <c r="L6" s="37" t="s">
        <v>3846</v>
      </c>
      <c r="M6" s="37" t="s">
        <v>814</v>
      </c>
      <c r="N6" s="37" t="s">
        <v>8007</v>
      </c>
      <c r="O6" s="55" t="s">
        <v>8016</v>
      </c>
      <c r="P6" s="42" t="s">
        <v>42</v>
      </c>
      <c r="Q6" s="42" t="s">
        <v>42</v>
      </c>
      <c r="R6" s="42" t="s">
        <v>42</v>
      </c>
      <c r="S6" s="42" t="s">
        <v>60</v>
      </c>
      <c r="T6" s="37" t="s">
        <v>3849</v>
      </c>
      <c r="U6" s="37" t="s">
        <v>818</v>
      </c>
      <c r="V6" s="37" t="s">
        <v>818</v>
      </c>
      <c r="W6" s="55" t="s">
        <v>8017</v>
      </c>
      <c r="X6" s="45" t="s">
        <v>42</v>
      </c>
    </row>
    <row r="7" s="23" customFormat="1" ht="76.5" spans="1:24">
      <c r="A7" s="35">
        <v>4</v>
      </c>
      <c r="B7" s="36" t="s">
        <v>8018</v>
      </c>
      <c r="C7" s="37" t="s">
        <v>8019</v>
      </c>
      <c r="D7" s="37" t="s">
        <v>1091</v>
      </c>
      <c r="E7" s="37" t="s">
        <v>8006</v>
      </c>
      <c r="F7" s="37" t="s">
        <v>809</v>
      </c>
      <c r="G7" s="37" t="s">
        <v>846</v>
      </c>
      <c r="H7" s="38">
        <v>1</v>
      </c>
      <c r="I7" s="42" t="s">
        <v>34</v>
      </c>
      <c r="J7" s="37" t="s">
        <v>839</v>
      </c>
      <c r="K7" s="37" t="s">
        <v>812</v>
      </c>
      <c r="L7" s="37" t="s">
        <v>3846</v>
      </c>
      <c r="M7" s="37" t="s">
        <v>814</v>
      </c>
      <c r="N7" s="37" t="s">
        <v>8007</v>
      </c>
      <c r="O7" s="55" t="s">
        <v>8020</v>
      </c>
      <c r="P7" s="42" t="s">
        <v>42</v>
      </c>
      <c r="Q7" s="42" t="s">
        <v>42</v>
      </c>
      <c r="R7" s="42" t="s">
        <v>42</v>
      </c>
      <c r="S7" s="42" t="s">
        <v>60</v>
      </c>
      <c r="T7" s="37" t="s">
        <v>3849</v>
      </c>
      <c r="U7" s="37" t="s">
        <v>818</v>
      </c>
      <c r="V7" s="37" t="s">
        <v>818</v>
      </c>
      <c r="W7" s="55" t="s">
        <v>8021</v>
      </c>
      <c r="X7" s="43" t="s">
        <v>8022</v>
      </c>
    </row>
    <row r="8" s="23" customFormat="1" ht="116" customHeight="1" spans="1:24">
      <c r="A8" s="35">
        <v>5</v>
      </c>
      <c r="B8" s="36" t="s">
        <v>8023</v>
      </c>
      <c r="C8" s="37" t="s">
        <v>8019</v>
      </c>
      <c r="D8" s="37" t="s">
        <v>7693</v>
      </c>
      <c r="E8" s="37" t="s">
        <v>8006</v>
      </c>
      <c r="F8" s="37" t="s">
        <v>809</v>
      </c>
      <c r="G8" s="37" t="s">
        <v>846</v>
      </c>
      <c r="H8" s="38">
        <v>1</v>
      </c>
      <c r="I8" s="42" t="s">
        <v>34</v>
      </c>
      <c r="J8" s="37" t="s">
        <v>839</v>
      </c>
      <c r="K8" s="37" t="s">
        <v>812</v>
      </c>
      <c r="L8" s="37" t="s">
        <v>3846</v>
      </c>
      <c r="M8" s="37" t="s">
        <v>814</v>
      </c>
      <c r="N8" s="37" t="s">
        <v>8007</v>
      </c>
      <c r="O8" s="55" t="s">
        <v>8024</v>
      </c>
      <c r="P8" s="42" t="s">
        <v>42</v>
      </c>
      <c r="Q8" s="42" t="s">
        <v>42</v>
      </c>
      <c r="R8" s="42" t="s">
        <v>42</v>
      </c>
      <c r="S8" s="42" t="s">
        <v>60</v>
      </c>
      <c r="T8" s="37" t="s">
        <v>3849</v>
      </c>
      <c r="U8" s="37" t="s">
        <v>818</v>
      </c>
      <c r="V8" s="37" t="s">
        <v>818</v>
      </c>
      <c r="W8" s="55" t="s">
        <v>8025</v>
      </c>
      <c r="X8" s="43" t="s">
        <v>8026</v>
      </c>
    </row>
    <row r="9" s="23" customFormat="1" ht="38.25" spans="1:24">
      <c r="A9" s="35">
        <v>6</v>
      </c>
      <c r="B9" s="36" t="s">
        <v>8027</v>
      </c>
      <c r="C9" s="37" t="s">
        <v>8028</v>
      </c>
      <c r="D9" s="37" t="s">
        <v>822</v>
      </c>
      <c r="E9" s="37" t="s">
        <v>8006</v>
      </c>
      <c r="F9" s="37" t="s">
        <v>809</v>
      </c>
      <c r="G9" s="37" t="s">
        <v>810</v>
      </c>
      <c r="H9" s="38">
        <v>3</v>
      </c>
      <c r="I9" s="42" t="s">
        <v>34</v>
      </c>
      <c r="J9" s="37" t="s">
        <v>839</v>
      </c>
      <c r="K9" s="37" t="s">
        <v>812</v>
      </c>
      <c r="L9" s="37" t="s">
        <v>3846</v>
      </c>
      <c r="M9" s="37" t="s">
        <v>814</v>
      </c>
      <c r="N9" s="37" t="s">
        <v>8007</v>
      </c>
      <c r="O9" s="55" t="s">
        <v>8029</v>
      </c>
      <c r="P9" s="42" t="s">
        <v>42</v>
      </c>
      <c r="Q9" s="42" t="s">
        <v>42</v>
      </c>
      <c r="R9" s="42" t="s">
        <v>42</v>
      </c>
      <c r="S9" s="42" t="s">
        <v>60</v>
      </c>
      <c r="T9" s="37" t="s">
        <v>3849</v>
      </c>
      <c r="U9" s="37" t="s">
        <v>818</v>
      </c>
      <c r="V9" s="37" t="s">
        <v>818</v>
      </c>
      <c r="W9" s="55" t="s">
        <v>8030</v>
      </c>
      <c r="X9" s="43" t="s">
        <v>8031</v>
      </c>
    </row>
    <row r="10" s="23" customFormat="1" ht="38.25" spans="1:24">
      <c r="A10" s="35">
        <v>7</v>
      </c>
      <c r="B10" s="36" t="s">
        <v>8032</v>
      </c>
      <c r="C10" s="37" t="s">
        <v>8033</v>
      </c>
      <c r="D10" s="37" t="s">
        <v>8034</v>
      </c>
      <c r="E10" s="37" t="s">
        <v>8006</v>
      </c>
      <c r="F10" s="37" t="s">
        <v>809</v>
      </c>
      <c r="G10" s="37" t="s">
        <v>810</v>
      </c>
      <c r="H10" s="38">
        <v>2</v>
      </c>
      <c r="I10" s="42" t="s">
        <v>34</v>
      </c>
      <c r="J10" s="37" t="s">
        <v>839</v>
      </c>
      <c r="K10" s="37" t="s">
        <v>812</v>
      </c>
      <c r="L10" s="37" t="s">
        <v>3846</v>
      </c>
      <c r="M10" s="37" t="s">
        <v>814</v>
      </c>
      <c r="N10" s="37" t="s">
        <v>8007</v>
      </c>
      <c r="O10" s="55" t="s">
        <v>8029</v>
      </c>
      <c r="P10" s="42" t="s">
        <v>42</v>
      </c>
      <c r="Q10" s="42" t="s">
        <v>42</v>
      </c>
      <c r="R10" s="42" t="s">
        <v>42</v>
      </c>
      <c r="S10" s="42" t="s">
        <v>60</v>
      </c>
      <c r="T10" s="37" t="s">
        <v>3849</v>
      </c>
      <c r="U10" s="37" t="s">
        <v>818</v>
      </c>
      <c r="V10" s="37" t="s">
        <v>818</v>
      </c>
      <c r="W10" s="55" t="s">
        <v>8030</v>
      </c>
      <c r="X10" s="43" t="s">
        <v>8031</v>
      </c>
    </row>
    <row r="11" s="23" customFormat="1" ht="85" customHeight="1" spans="1:24">
      <c r="A11" s="35">
        <v>8</v>
      </c>
      <c r="B11" s="36" t="s">
        <v>8035</v>
      </c>
      <c r="C11" s="37" t="s">
        <v>8036</v>
      </c>
      <c r="D11" s="37" t="s">
        <v>915</v>
      </c>
      <c r="E11" s="37" t="s">
        <v>8006</v>
      </c>
      <c r="F11" s="37" t="s">
        <v>809</v>
      </c>
      <c r="G11" s="37" t="s">
        <v>810</v>
      </c>
      <c r="H11" s="38">
        <v>1</v>
      </c>
      <c r="I11" s="42" t="s">
        <v>34</v>
      </c>
      <c r="J11" s="37" t="s">
        <v>839</v>
      </c>
      <c r="K11" s="37" t="s">
        <v>812</v>
      </c>
      <c r="L11" s="37" t="s">
        <v>3846</v>
      </c>
      <c r="M11" s="37" t="s">
        <v>814</v>
      </c>
      <c r="N11" s="37" t="s">
        <v>8007</v>
      </c>
      <c r="O11" s="55" t="s">
        <v>8037</v>
      </c>
      <c r="P11" s="42" t="s">
        <v>42</v>
      </c>
      <c r="Q11" s="42" t="s">
        <v>42</v>
      </c>
      <c r="R11" s="42" t="s">
        <v>42</v>
      </c>
      <c r="S11" s="42" t="s">
        <v>60</v>
      </c>
      <c r="T11" s="37" t="s">
        <v>3849</v>
      </c>
      <c r="U11" s="37" t="s">
        <v>818</v>
      </c>
      <c r="V11" s="37" t="s">
        <v>818</v>
      </c>
      <c r="W11" s="55" t="s">
        <v>8038</v>
      </c>
      <c r="X11" s="45" t="s">
        <v>42</v>
      </c>
    </row>
    <row r="12" s="23" customFormat="1" ht="76.5" spans="1:24">
      <c r="A12" s="35">
        <v>9</v>
      </c>
      <c r="B12" s="36" t="s">
        <v>8039</v>
      </c>
      <c r="C12" s="37" t="s">
        <v>8036</v>
      </c>
      <c r="D12" s="37" t="s">
        <v>8040</v>
      </c>
      <c r="E12" s="37" t="s">
        <v>8006</v>
      </c>
      <c r="F12" s="37" t="s">
        <v>809</v>
      </c>
      <c r="G12" s="37" t="s">
        <v>810</v>
      </c>
      <c r="H12" s="38">
        <v>1</v>
      </c>
      <c r="I12" s="42" t="s">
        <v>34</v>
      </c>
      <c r="J12" s="37" t="s">
        <v>839</v>
      </c>
      <c r="K12" s="37" t="s">
        <v>812</v>
      </c>
      <c r="L12" s="37" t="s">
        <v>3846</v>
      </c>
      <c r="M12" s="37" t="s">
        <v>814</v>
      </c>
      <c r="N12" s="37" t="s">
        <v>8007</v>
      </c>
      <c r="O12" s="55" t="s">
        <v>8041</v>
      </c>
      <c r="P12" s="42" t="s">
        <v>42</v>
      </c>
      <c r="Q12" s="42" t="s">
        <v>42</v>
      </c>
      <c r="R12" s="42" t="s">
        <v>42</v>
      </c>
      <c r="S12" s="42" t="s">
        <v>60</v>
      </c>
      <c r="T12" s="37" t="s">
        <v>3849</v>
      </c>
      <c r="U12" s="37" t="s">
        <v>818</v>
      </c>
      <c r="V12" s="37" t="s">
        <v>818</v>
      </c>
      <c r="W12" s="55" t="s">
        <v>8042</v>
      </c>
      <c r="X12" s="45" t="s">
        <v>42</v>
      </c>
    </row>
    <row r="13" s="23" customFormat="1" ht="76.5" spans="1:24">
      <c r="A13" s="35">
        <v>10</v>
      </c>
      <c r="B13" s="36" t="s">
        <v>8043</v>
      </c>
      <c r="C13" s="37" t="s">
        <v>8036</v>
      </c>
      <c r="D13" s="37" t="s">
        <v>8044</v>
      </c>
      <c r="E13" s="37" t="s">
        <v>8006</v>
      </c>
      <c r="F13" s="37" t="s">
        <v>809</v>
      </c>
      <c r="G13" s="37" t="s">
        <v>810</v>
      </c>
      <c r="H13" s="38">
        <v>1</v>
      </c>
      <c r="I13" s="42" t="s">
        <v>34</v>
      </c>
      <c r="J13" s="37" t="s">
        <v>839</v>
      </c>
      <c r="K13" s="37" t="s">
        <v>812</v>
      </c>
      <c r="L13" s="37" t="s">
        <v>3846</v>
      </c>
      <c r="M13" s="37" t="s">
        <v>814</v>
      </c>
      <c r="N13" s="37" t="s">
        <v>8007</v>
      </c>
      <c r="O13" s="55" t="s">
        <v>8045</v>
      </c>
      <c r="P13" s="42" t="s">
        <v>42</v>
      </c>
      <c r="Q13" s="42" t="s">
        <v>42</v>
      </c>
      <c r="R13" s="42" t="s">
        <v>42</v>
      </c>
      <c r="S13" s="42" t="s">
        <v>60</v>
      </c>
      <c r="T13" s="37" t="s">
        <v>3849</v>
      </c>
      <c r="U13" s="37" t="s">
        <v>818</v>
      </c>
      <c r="V13" s="37" t="s">
        <v>818</v>
      </c>
      <c r="W13" s="55" t="s">
        <v>8046</v>
      </c>
      <c r="X13" s="45" t="s">
        <v>42</v>
      </c>
    </row>
    <row r="14" s="23" customFormat="1" ht="62" customHeight="1" spans="1:24">
      <c r="A14" s="35">
        <v>11</v>
      </c>
      <c r="B14" s="36" t="s">
        <v>8047</v>
      </c>
      <c r="C14" s="37" t="s">
        <v>8036</v>
      </c>
      <c r="D14" s="37" t="s">
        <v>8048</v>
      </c>
      <c r="E14" s="37" t="s">
        <v>8006</v>
      </c>
      <c r="F14" s="37" t="s">
        <v>809</v>
      </c>
      <c r="G14" s="37" t="s">
        <v>810</v>
      </c>
      <c r="H14" s="38">
        <v>1</v>
      </c>
      <c r="I14" s="42" t="s">
        <v>34</v>
      </c>
      <c r="J14" s="37" t="s">
        <v>839</v>
      </c>
      <c r="K14" s="37" t="s">
        <v>812</v>
      </c>
      <c r="L14" s="37" t="s">
        <v>3846</v>
      </c>
      <c r="M14" s="37" t="s">
        <v>814</v>
      </c>
      <c r="N14" s="37" t="s">
        <v>8007</v>
      </c>
      <c r="O14" s="55" t="s">
        <v>8049</v>
      </c>
      <c r="P14" s="42" t="s">
        <v>42</v>
      </c>
      <c r="Q14" s="42" t="s">
        <v>42</v>
      </c>
      <c r="R14" s="42" t="s">
        <v>42</v>
      </c>
      <c r="S14" s="42" t="s">
        <v>60</v>
      </c>
      <c r="T14" s="37" t="s">
        <v>3849</v>
      </c>
      <c r="U14" s="37" t="s">
        <v>818</v>
      </c>
      <c r="V14" s="37" t="s">
        <v>818</v>
      </c>
      <c r="W14" s="55" t="s">
        <v>8050</v>
      </c>
      <c r="X14" s="45" t="s">
        <v>42</v>
      </c>
    </row>
    <row r="15" s="23" customFormat="1" ht="42" customHeight="1" spans="1:24">
      <c r="A15" s="35">
        <v>12</v>
      </c>
      <c r="B15" s="36" t="s">
        <v>8051</v>
      </c>
      <c r="C15" s="37" t="s">
        <v>8052</v>
      </c>
      <c r="D15" s="37" t="s">
        <v>807</v>
      </c>
      <c r="E15" s="37" t="s">
        <v>8006</v>
      </c>
      <c r="F15" s="37" t="s">
        <v>809</v>
      </c>
      <c r="G15" s="37" t="s">
        <v>846</v>
      </c>
      <c r="H15" s="38">
        <v>1</v>
      </c>
      <c r="I15" s="42" t="s">
        <v>34</v>
      </c>
      <c r="J15" s="37" t="s">
        <v>839</v>
      </c>
      <c r="K15" s="37" t="s">
        <v>812</v>
      </c>
      <c r="L15" s="37" t="s">
        <v>3846</v>
      </c>
      <c r="M15" s="37" t="s">
        <v>814</v>
      </c>
      <c r="N15" s="37" t="s">
        <v>8007</v>
      </c>
      <c r="O15" s="91" t="s">
        <v>42</v>
      </c>
      <c r="P15" s="42" t="s">
        <v>42</v>
      </c>
      <c r="Q15" s="42" t="s">
        <v>42</v>
      </c>
      <c r="R15" s="42" t="s">
        <v>42</v>
      </c>
      <c r="S15" s="42" t="s">
        <v>60</v>
      </c>
      <c r="T15" s="37" t="s">
        <v>3849</v>
      </c>
      <c r="U15" s="37" t="s">
        <v>818</v>
      </c>
      <c r="V15" s="37" t="s">
        <v>818</v>
      </c>
      <c r="W15" s="55" t="s">
        <v>8053</v>
      </c>
      <c r="X15" s="45" t="s">
        <v>42</v>
      </c>
    </row>
    <row r="16" s="23" customFormat="1" ht="156" customHeight="1" spans="1:24">
      <c r="A16" s="35">
        <v>13</v>
      </c>
      <c r="B16" s="36" t="s">
        <v>8054</v>
      </c>
      <c r="C16" s="37" t="s">
        <v>8055</v>
      </c>
      <c r="D16" s="37" t="s">
        <v>8056</v>
      </c>
      <c r="E16" s="37" t="s">
        <v>8006</v>
      </c>
      <c r="F16" s="37" t="s">
        <v>809</v>
      </c>
      <c r="G16" s="37" t="s">
        <v>846</v>
      </c>
      <c r="H16" s="38">
        <v>1</v>
      </c>
      <c r="I16" s="42" t="s">
        <v>34</v>
      </c>
      <c r="J16" s="37" t="s">
        <v>839</v>
      </c>
      <c r="K16" s="37" t="s">
        <v>812</v>
      </c>
      <c r="L16" s="37" t="s">
        <v>3846</v>
      </c>
      <c r="M16" s="37" t="s">
        <v>814</v>
      </c>
      <c r="N16" s="37" t="s">
        <v>8007</v>
      </c>
      <c r="O16" s="55" t="s">
        <v>8057</v>
      </c>
      <c r="P16" s="42"/>
      <c r="Q16" s="42" t="s">
        <v>42</v>
      </c>
      <c r="R16" s="42" t="s">
        <v>42</v>
      </c>
      <c r="S16" s="42" t="s">
        <v>60</v>
      </c>
      <c r="T16" s="37" t="s">
        <v>3849</v>
      </c>
      <c r="U16" s="37" t="s">
        <v>818</v>
      </c>
      <c r="V16" s="37" t="s">
        <v>818</v>
      </c>
      <c r="W16" s="55" t="s">
        <v>8058</v>
      </c>
      <c r="X16" s="45" t="s">
        <v>42</v>
      </c>
    </row>
    <row r="17" s="23" customFormat="1" ht="82" customHeight="1" spans="1:24">
      <c r="A17" s="35">
        <v>14</v>
      </c>
      <c r="B17" s="36" t="s">
        <v>8059</v>
      </c>
      <c r="C17" s="37" t="s">
        <v>8060</v>
      </c>
      <c r="D17" s="37" t="s">
        <v>8061</v>
      </c>
      <c r="E17" s="37" t="s">
        <v>8006</v>
      </c>
      <c r="F17" s="37" t="s">
        <v>809</v>
      </c>
      <c r="G17" s="37" t="s">
        <v>810</v>
      </c>
      <c r="H17" s="38">
        <v>1</v>
      </c>
      <c r="I17" s="42" t="s">
        <v>34</v>
      </c>
      <c r="J17" s="37" t="s">
        <v>839</v>
      </c>
      <c r="K17" s="37" t="s">
        <v>812</v>
      </c>
      <c r="L17" s="37" t="s">
        <v>3846</v>
      </c>
      <c r="M17" s="37" t="s">
        <v>814</v>
      </c>
      <c r="N17" s="37" t="s">
        <v>8007</v>
      </c>
      <c r="O17" s="55" t="s">
        <v>8062</v>
      </c>
      <c r="P17" s="42" t="s">
        <v>42</v>
      </c>
      <c r="Q17" s="42" t="s">
        <v>42</v>
      </c>
      <c r="R17" s="42" t="s">
        <v>42</v>
      </c>
      <c r="S17" s="42" t="s">
        <v>60</v>
      </c>
      <c r="T17" s="37" t="s">
        <v>3849</v>
      </c>
      <c r="U17" s="37" t="s">
        <v>818</v>
      </c>
      <c r="V17" s="37" t="s">
        <v>818</v>
      </c>
      <c r="W17" s="55" t="s">
        <v>8063</v>
      </c>
      <c r="X17" s="45" t="s">
        <v>42</v>
      </c>
    </row>
    <row r="18" s="23" customFormat="1" ht="91" customHeight="1" spans="1:24">
      <c r="A18" s="35">
        <v>15</v>
      </c>
      <c r="B18" s="36" t="s">
        <v>8064</v>
      </c>
      <c r="C18" s="37" t="s">
        <v>8060</v>
      </c>
      <c r="D18" s="37" t="s">
        <v>1091</v>
      </c>
      <c r="E18" s="37" t="s">
        <v>8006</v>
      </c>
      <c r="F18" s="37" t="s">
        <v>809</v>
      </c>
      <c r="G18" s="37" t="s">
        <v>810</v>
      </c>
      <c r="H18" s="38">
        <v>1</v>
      </c>
      <c r="I18" s="42" t="s">
        <v>34</v>
      </c>
      <c r="J18" s="37" t="s">
        <v>839</v>
      </c>
      <c r="K18" s="37" t="s">
        <v>812</v>
      </c>
      <c r="L18" s="37" t="s">
        <v>3846</v>
      </c>
      <c r="M18" s="37" t="s">
        <v>814</v>
      </c>
      <c r="N18" s="37" t="s">
        <v>8007</v>
      </c>
      <c r="O18" s="55" t="s">
        <v>8065</v>
      </c>
      <c r="P18" s="42" t="s">
        <v>42</v>
      </c>
      <c r="Q18" s="42" t="s">
        <v>42</v>
      </c>
      <c r="R18" s="42" t="s">
        <v>42</v>
      </c>
      <c r="S18" s="42" t="s">
        <v>60</v>
      </c>
      <c r="T18" s="37" t="s">
        <v>3849</v>
      </c>
      <c r="U18" s="37" t="s">
        <v>818</v>
      </c>
      <c r="V18" s="37" t="s">
        <v>818</v>
      </c>
      <c r="W18" s="55" t="s">
        <v>8066</v>
      </c>
      <c r="X18" s="45" t="s">
        <v>42</v>
      </c>
    </row>
    <row r="19" s="23" customFormat="1" ht="93" customHeight="1" spans="1:24">
      <c r="A19" s="35">
        <v>16</v>
      </c>
      <c r="B19" s="36" t="s">
        <v>8067</v>
      </c>
      <c r="C19" s="37" t="s">
        <v>8060</v>
      </c>
      <c r="D19" s="37" t="s">
        <v>8068</v>
      </c>
      <c r="E19" s="37" t="s">
        <v>8006</v>
      </c>
      <c r="F19" s="37" t="s">
        <v>809</v>
      </c>
      <c r="G19" s="37" t="s">
        <v>810</v>
      </c>
      <c r="H19" s="38">
        <v>1</v>
      </c>
      <c r="I19" s="42" t="s">
        <v>34</v>
      </c>
      <c r="J19" s="37" t="s">
        <v>839</v>
      </c>
      <c r="K19" s="37" t="s">
        <v>812</v>
      </c>
      <c r="L19" s="37" t="s">
        <v>3846</v>
      </c>
      <c r="M19" s="37" t="s">
        <v>814</v>
      </c>
      <c r="N19" s="37" t="s">
        <v>8007</v>
      </c>
      <c r="O19" s="55" t="s">
        <v>8069</v>
      </c>
      <c r="P19" s="42" t="s">
        <v>42</v>
      </c>
      <c r="Q19" s="42" t="s">
        <v>42</v>
      </c>
      <c r="R19" s="42" t="s">
        <v>42</v>
      </c>
      <c r="S19" s="42" t="s">
        <v>60</v>
      </c>
      <c r="T19" s="37" t="s">
        <v>3849</v>
      </c>
      <c r="U19" s="37" t="s">
        <v>818</v>
      </c>
      <c r="V19" s="37" t="s">
        <v>818</v>
      </c>
      <c r="W19" s="55" t="s">
        <v>8070</v>
      </c>
      <c r="X19" s="43" t="s">
        <v>8071</v>
      </c>
    </row>
    <row r="20" s="23" customFormat="1" ht="63.75" spans="1:24">
      <c r="A20" s="35">
        <v>17</v>
      </c>
      <c r="B20" s="36" t="s">
        <v>8072</v>
      </c>
      <c r="C20" s="37" t="s">
        <v>8073</v>
      </c>
      <c r="D20" s="37" t="s">
        <v>8074</v>
      </c>
      <c r="E20" s="37" t="s">
        <v>8006</v>
      </c>
      <c r="F20" s="37" t="s">
        <v>1210</v>
      </c>
      <c r="G20" s="37" t="s">
        <v>810</v>
      </c>
      <c r="H20" s="38">
        <v>1</v>
      </c>
      <c r="I20" s="42" t="s">
        <v>34</v>
      </c>
      <c r="J20" s="37" t="s">
        <v>839</v>
      </c>
      <c r="K20" s="37" t="s">
        <v>812</v>
      </c>
      <c r="L20" s="37" t="s">
        <v>3846</v>
      </c>
      <c r="M20" s="37" t="s">
        <v>814</v>
      </c>
      <c r="N20" s="37" t="s">
        <v>8007</v>
      </c>
      <c r="O20" s="55" t="s">
        <v>8062</v>
      </c>
      <c r="P20" s="42" t="s">
        <v>42</v>
      </c>
      <c r="Q20" s="42" t="s">
        <v>42</v>
      </c>
      <c r="R20" s="42" t="s">
        <v>42</v>
      </c>
      <c r="S20" s="42" t="s">
        <v>60</v>
      </c>
      <c r="T20" s="37" t="s">
        <v>3935</v>
      </c>
      <c r="U20" s="37" t="s">
        <v>818</v>
      </c>
      <c r="V20" s="37" t="s">
        <v>818</v>
      </c>
      <c r="W20" s="55" t="s">
        <v>8063</v>
      </c>
      <c r="X20" s="45" t="s">
        <v>42</v>
      </c>
    </row>
    <row r="21" s="23" customFormat="1" ht="63.75" spans="1:24">
      <c r="A21" s="35">
        <v>18</v>
      </c>
      <c r="B21" s="36" t="s">
        <v>8075</v>
      </c>
      <c r="C21" s="37" t="s">
        <v>8073</v>
      </c>
      <c r="D21" s="37" t="s">
        <v>8076</v>
      </c>
      <c r="E21" s="37" t="s">
        <v>8006</v>
      </c>
      <c r="F21" s="37" t="s">
        <v>1210</v>
      </c>
      <c r="G21" s="37" t="s">
        <v>810</v>
      </c>
      <c r="H21" s="38">
        <v>1</v>
      </c>
      <c r="I21" s="42" t="s">
        <v>34</v>
      </c>
      <c r="J21" s="37" t="s">
        <v>839</v>
      </c>
      <c r="K21" s="37" t="s">
        <v>812</v>
      </c>
      <c r="L21" s="37" t="s">
        <v>3846</v>
      </c>
      <c r="M21" s="37" t="s">
        <v>814</v>
      </c>
      <c r="N21" s="37" t="s">
        <v>8007</v>
      </c>
      <c r="O21" s="55" t="s">
        <v>8077</v>
      </c>
      <c r="P21" s="42" t="s">
        <v>42</v>
      </c>
      <c r="Q21" s="42" t="s">
        <v>42</v>
      </c>
      <c r="R21" s="42" t="s">
        <v>42</v>
      </c>
      <c r="S21" s="42" t="s">
        <v>60</v>
      </c>
      <c r="T21" s="37" t="s">
        <v>3935</v>
      </c>
      <c r="U21" s="37" t="s">
        <v>818</v>
      </c>
      <c r="V21" s="37" t="s">
        <v>818</v>
      </c>
      <c r="W21" s="55" t="s">
        <v>8078</v>
      </c>
      <c r="X21" s="43" t="s">
        <v>8071</v>
      </c>
    </row>
    <row r="22" s="23" customFormat="1" ht="63.75" spans="1:24">
      <c r="A22" s="35">
        <v>19</v>
      </c>
      <c r="B22" s="36" t="s">
        <v>8079</v>
      </c>
      <c r="C22" s="37" t="s">
        <v>8080</v>
      </c>
      <c r="D22" s="37" t="s">
        <v>8081</v>
      </c>
      <c r="E22" s="37" t="s">
        <v>8006</v>
      </c>
      <c r="F22" s="37" t="s">
        <v>809</v>
      </c>
      <c r="G22" s="37" t="s">
        <v>846</v>
      </c>
      <c r="H22" s="38">
        <v>1</v>
      </c>
      <c r="I22" s="42" t="s">
        <v>34</v>
      </c>
      <c r="J22" s="37" t="s">
        <v>839</v>
      </c>
      <c r="K22" s="37" t="s">
        <v>812</v>
      </c>
      <c r="L22" s="37" t="s">
        <v>3846</v>
      </c>
      <c r="M22" s="37" t="s">
        <v>814</v>
      </c>
      <c r="N22" s="37" t="s">
        <v>8007</v>
      </c>
      <c r="O22" s="55" t="s">
        <v>8082</v>
      </c>
      <c r="P22" s="42" t="s">
        <v>42</v>
      </c>
      <c r="Q22" s="42" t="s">
        <v>42</v>
      </c>
      <c r="R22" s="42" t="s">
        <v>42</v>
      </c>
      <c r="S22" s="42" t="s">
        <v>60</v>
      </c>
      <c r="T22" s="37" t="s">
        <v>3849</v>
      </c>
      <c r="U22" s="37" t="s">
        <v>818</v>
      </c>
      <c r="V22" s="37" t="s">
        <v>818</v>
      </c>
      <c r="W22" s="55" t="s">
        <v>8083</v>
      </c>
      <c r="X22" s="45" t="s">
        <v>42</v>
      </c>
    </row>
    <row r="23" s="23" customFormat="1" ht="63.75" spans="1:24">
      <c r="A23" s="35">
        <v>20</v>
      </c>
      <c r="B23" s="36" t="s">
        <v>8084</v>
      </c>
      <c r="C23" s="37" t="s">
        <v>8080</v>
      </c>
      <c r="D23" s="37" t="s">
        <v>8085</v>
      </c>
      <c r="E23" s="37" t="s">
        <v>8006</v>
      </c>
      <c r="F23" s="37" t="s">
        <v>809</v>
      </c>
      <c r="G23" s="37" t="s">
        <v>846</v>
      </c>
      <c r="H23" s="38">
        <v>1</v>
      </c>
      <c r="I23" s="42" t="s">
        <v>34</v>
      </c>
      <c r="J23" s="37" t="s">
        <v>839</v>
      </c>
      <c r="K23" s="37" t="s">
        <v>812</v>
      </c>
      <c r="L23" s="37" t="s">
        <v>3846</v>
      </c>
      <c r="M23" s="37" t="s">
        <v>814</v>
      </c>
      <c r="N23" s="37" t="s">
        <v>8007</v>
      </c>
      <c r="O23" s="55" t="s">
        <v>8082</v>
      </c>
      <c r="P23" s="42" t="s">
        <v>42</v>
      </c>
      <c r="Q23" s="42" t="s">
        <v>42</v>
      </c>
      <c r="R23" s="42" t="s">
        <v>42</v>
      </c>
      <c r="S23" s="42" t="s">
        <v>60</v>
      </c>
      <c r="T23" s="37" t="s">
        <v>3849</v>
      </c>
      <c r="U23" s="37" t="s">
        <v>818</v>
      </c>
      <c r="V23" s="37" t="s">
        <v>818</v>
      </c>
      <c r="W23" s="55" t="s">
        <v>8086</v>
      </c>
      <c r="X23" s="45" t="s">
        <v>42</v>
      </c>
    </row>
    <row r="24" s="23" customFormat="1" ht="76.5" spans="1:24">
      <c r="A24" s="35">
        <v>21</v>
      </c>
      <c r="B24" s="36" t="s">
        <v>8087</v>
      </c>
      <c r="C24" s="37" t="s">
        <v>8080</v>
      </c>
      <c r="D24" s="37" t="s">
        <v>8088</v>
      </c>
      <c r="E24" s="37" t="s">
        <v>8006</v>
      </c>
      <c r="F24" s="37" t="s">
        <v>809</v>
      </c>
      <c r="G24" s="37" t="s">
        <v>846</v>
      </c>
      <c r="H24" s="38">
        <v>1</v>
      </c>
      <c r="I24" s="42" t="s">
        <v>34</v>
      </c>
      <c r="J24" s="37" t="s">
        <v>839</v>
      </c>
      <c r="K24" s="37" t="s">
        <v>812</v>
      </c>
      <c r="L24" s="37" t="s">
        <v>3846</v>
      </c>
      <c r="M24" s="37" t="s">
        <v>814</v>
      </c>
      <c r="N24" s="37" t="s">
        <v>8007</v>
      </c>
      <c r="O24" s="55" t="s">
        <v>8089</v>
      </c>
      <c r="P24" s="42" t="s">
        <v>42</v>
      </c>
      <c r="Q24" s="42" t="s">
        <v>42</v>
      </c>
      <c r="R24" s="42" t="s">
        <v>42</v>
      </c>
      <c r="S24" s="42" t="s">
        <v>60</v>
      </c>
      <c r="T24" s="37" t="s">
        <v>3849</v>
      </c>
      <c r="U24" s="37" t="s">
        <v>818</v>
      </c>
      <c r="V24" s="37" t="s">
        <v>818</v>
      </c>
      <c r="W24" s="55" t="s">
        <v>8090</v>
      </c>
      <c r="X24" s="43" t="s">
        <v>8091</v>
      </c>
    </row>
    <row r="25" s="23" customFormat="1" ht="69" customHeight="1" spans="1:24">
      <c r="A25" s="35">
        <v>22</v>
      </c>
      <c r="B25" s="36" t="s">
        <v>8092</v>
      </c>
      <c r="C25" s="37" t="s">
        <v>8093</v>
      </c>
      <c r="D25" s="37" t="s">
        <v>8094</v>
      </c>
      <c r="E25" s="37" t="s">
        <v>8006</v>
      </c>
      <c r="F25" s="37" t="s">
        <v>809</v>
      </c>
      <c r="G25" s="37" t="s">
        <v>810</v>
      </c>
      <c r="H25" s="38">
        <v>1</v>
      </c>
      <c r="I25" s="42" t="s">
        <v>34</v>
      </c>
      <c r="J25" s="37" t="s">
        <v>839</v>
      </c>
      <c r="K25" s="37" t="s">
        <v>812</v>
      </c>
      <c r="L25" s="37" t="s">
        <v>3846</v>
      </c>
      <c r="M25" s="37" t="s">
        <v>814</v>
      </c>
      <c r="N25" s="37" t="s">
        <v>8007</v>
      </c>
      <c r="O25" s="91" t="s">
        <v>42</v>
      </c>
      <c r="P25" s="42" t="s">
        <v>42</v>
      </c>
      <c r="Q25" s="42" t="s">
        <v>42</v>
      </c>
      <c r="R25" s="42" t="s">
        <v>42</v>
      </c>
      <c r="S25" s="42" t="s">
        <v>60</v>
      </c>
      <c r="T25" s="37" t="s">
        <v>3849</v>
      </c>
      <c r="U25" s="37" t="s">
        <v>818</v>
      </c>
      <c r="V25" s="37" t="s">
        <v>818</v>
      </c>
      <c r="W25" s="55" t="s">
        <v>8095</v>
      </c>
      <c r="X25" s="45" t="s">
        <v>42</v>
      </c>
    </row>
    <row r="26" s="23" customFormat="1" ht="51" spans="1:24">
      <c r="A26" s="35">
        <v>23</v>
      </c>
      <c r="B26" s="36" t="s">
        <v>8096</v>
      </c>
      <c r="C26" s="37" t="s">
        <v>8097</v>
      </c>
      <c r="D26" s="37" t="s">
        <v>8098</v>
      </c>
      <c r="E26" s="37" t="s">
        <v>8006</v>
      </c>
      <c r="F26" s="37" t="s">
        <v>809</v>
      </c>
      <c r="G26" s="37" t="s">
        <v>846</v>
      </c>
      <c r="H26" s="38">
        <v>1</v>
      </c>
      <c r="I26" s="42" t="s">
        <v>34</v>
      </c>
      <c r="J26" s="37" t="s">
        <v>839</v>
      </c>
      <c r="K26" s="37" t="s">
        <v>812</v>
      </c>
      <c r="L26" s="37" t="s">
        <v>3846</v>
      </c>
      <c r="M26" s="37" t="s">
        <v>814</v>
      </c>
      <c r="N26" s="37" t="s">
        <v>8007</v>
      </c>
      <c r="O26" s="55" t="s">
        <v>8099</v>
      </c>
      <c r="P26" s="42" t="s">
        <v>42</v>
      </c>
      <c r="Q26" s="42" t="s">
        <v>42</v>
      </c>
      <c r="R26" s="42" t="s">
        <v>42</v>
      </c>
      <c r="S26" s="42" t="s">
        <v>60</v>
      </c>
      <c r="T26" s="37" t="s">
        <v>3849</v>
      </c>
      <c r="U26" s="37" t="s">
        <v>818</v>
      </c>
      <c r="V26" s="37" t="s">
        <v>818</v>
      </c>
      <c r="W26" s="55" t="s">
        <v>8100</v>
      </c>
      <c r="X26" s="45" t="s">
        <v>42</v>
      </c>
    </row>
    <row r="27" s="23" customFormat="1" ht="60" spans="1:24">
      <c r="A27" s="35">
        <v>24</v>
      </c>
      <c r="B27" s="36" t="s">
        <v>8101</v>
      </c>
      <c r="C27" s="37" t="s">
        <v>8102</v>
      </c>
      <c r="D27" s="37" t="s">
        <v>8103</v>
      </c>
      <c r="E27" s="37" t="s">
        <v>8006</v>
      </c>
      <c r="F27" s="37" t="s">
        <v>809</v>
      </c>
      <c r="G27" s="37" t="s">
        <v>810</v>
      </c>
      <c r="H27" s="38">
        <v>1</v>
      </c>
      <c r="I27" s="42" t="s">
        <v>34</v>
      </c>
      <c r="J27" s="37" t="s">
        <v>839</v>
      </c>
      <c r="K27" s="37" t="s">
        <v>812</v>
      </c>
      <c r="L27" s="37" t="s">
        <v>3846</v>
      </c>
      <c r="M27" s="37" t="s">
        <v>839</v>
      </c>
      <c r="N27" s="37" t="s">
        <v>8007</v>
      </c>
      <c r="O27" s="55" t="s">
        <v>857</v>
      </c>
      <c r="P27" s="42" t="s">
        <v>42</v>
      </c>
      <c r="Q27" s="42" t="s">
        <v>42</v>
      </c>
      <c r="R27" s="42" t="s">
        <v>42</v>
      </c>
      <c r="S27" s="42" t="s">
        <v>60</v>
      </c>
      <c r="T27" s="37" t="s">
        <v>3849</v>
      </c>
      <c r="U27" s="37" t="s">
        <v>818</v>
      </c>
      <c r="V27" s="37" t="s">
        <v>818</v>
      </c>
      <c r="W27" s="55" t="s">
        <v>8104</v>
      </c>
      <c r="X27" s="45"/>
    </row>
    <row r="28" s="23" customFormat="1" ht="138" customHeight="1" spans="1:24">
      <c r="A28" s="35">
        <v>25</v>
      </c>
      <c r="B28" s="36" t="s">
        <v>8105</v>
      </c>
      <c r="C28" s="37" t="s">
        <v>8106</v>
      </c>
      <c r="D28" s="37" t="s">
        <v>1091</v>
      </c>
      <c r="E28" s="37" t="s">
        <v>8006</v>
      </c>
      <c r="F28" s="37" t="s">
        <v>809</v>
      </c>
      <c r="G28" s="37" t="s">
        <v>810</v>
      </c>
      <c r="H28" s="38">
        <v>1</v>
      </c>
      <c r="I28" s="42" t="s">
        <v>34</v>
      </c>
      <c r="J28" s="37" t="s">
        <v>839</v>
      </c>
      <c r="K28" s="37" t="s">
        <v>812</v>
      </c>
      <c r="L28" s="37" t="s">
        <v>3846</v>
      </c>
      <c r="M28" s="37" t="s">
        <v>814</v>
      </c>
      <c r="N28" s="37" t="s">
        <v>8007</v>
      </c>
      <c r="O28" s="55" t="s">
        <v>8107</v>
      </c>
      <c r="P28" s="42" t="s">
        <v>42</v>
      </c>
      <c r="Q28" s="42" t="s">
        <v>42</v>
      </c>
      <c r="R28" s="42" t="s">
        <v>42</v>
      </c>
      <c r="S28" s="42" t="s">
        <v>60</v>
      </c>
      <c r="T28" s="37" t="s">
        <v>3849</v>
      </c>
      <c r="U28" s="37" t="s">
        <v>818</v>
      </c>
      <c r="V28" s="37" t="s">
        <v>818</v>
      </c>
      <c r="W28" s="55" t="s">
        <v>8108</v>
      </c>
      <c r="X28" s="43" t="s">
        <v>3280</v>
      </c>
    </row>
    <row r="29" s="23" customFormat="1" ht="56" customHeight="1" spans="1:24">
      <c r="A29" s="35">
        <v>26</v>
      </c>
      <c r="B29" s="36" t="s">
        <v>8109</v>
      </c>
      <c r="C29" s="37" t="s">
        <v>8110</v>
      </c>
      <c r="D29" s="37" t="s">
        <v>8111</v>
      </c>
      <c r="E29" s="37" t="s">
        <v>8006</v>
      </c>
      <c r="F29" s="37" t="s">
        <v>809</v>
      </c>
      <c r="G29" s="37" t="s">
        <v>846</v>
      </c>
      <c r="H29" s="38">
        <v>1</v>
      </c>
      <c r="I29" s="42" t="s">
        <v>34</v>
      </c>
      <c r="J29" s="37" t="s">
        <v>839</v>
      </c>
      <c r="K29" s="37" t="s">
        <v>812</v>
      </c>
      <c r="L29" s="37" t="s">
        <v>3846</v>
      </c>
      <c r="M29" s="37" t="s">
        <v>814</v>
      </c>
      <c r="N29" s="37" t="s">
        <v>8007</v>
      </c>
      <c r="O29" s="91" t="s">
        <v>42</v>
      </c>
      <c r="P29" s="42" t="s">
        <v>42</v>
      </c>
      <c r="Q29" s="42" t="s">
        <v>42</v>
      </c>
      <c r="R29" s="37" t="s">
        <v>1818</v>
      </c>
      <c r="S29" s="42" t="s">
        <v>60</v>
      </c>
      <c r="T29" s="37" t="s">
        <v>3849</v>
      </c>
      <c r="U29" s="37" t="s">
        <v>818</v>
      </c>
      <c r="V29" s="37" t="s">
        <v>818</v>
      </c>
      <c r="W29" s="55" t="s">
        <v>8112</v>
      </c>
      <c r="X29" s="45" t="s">
        <v>42</v>
      </c>
    </row>
    <row r="30" s="23" customFormat="1" ht="48" spans="1:24">
      <c r="A30" s="35">
        <v>27</v>
      </c>
      <c r="B30" s="36" t="s">
        <v>8113</v>
      </c>
      <c r="C30" s="37" t="s">
        <v>8114</v>
      </c>
      <c r="D30" s="37" t="s">
        <v>807</v>
      </c>
      <c r="E30" s="37" t="s">
        <v>8006</v>
      </c>
      <c r="F30" s="37" t="s">
        <v>809</v>
      </c>
      <c r="G30" s="37" t="s">
        <v>846</v>
      </c>
      <c r="H30" s="38">
        <v>1</v>
      </c>
      <c r="I30" s="42" t="s">
        <v>34</v>
      </c>
      <c r="J30" s="37" t="s">
        <v>839</v>
      </c>
      <c r="K30" s="37" t="s">
        <v>812</v>
      </c>
      <c r="L30" s="37" t="s">
        <v>3846</v>
      </c>
      <c r="M30" s="37" t="s">
        <v>814</v>
      </c>
      <c r="N30" s="37" t="s">
        <v>8007</v>
      </c>
      <c r="O30" s="55" t="s">
        <v>857</v>
      </c>
      <c r="P30" s="37" t="s">
        <v>1098</v>
      </c>
      <c r="Q30" s="42" t="s">
        <v>42</v>
      </c>
      <c r="R30" s="42" t="s">
        <v>42</v>
      </c>
      <c r="S30" s="42" t="s">
        <v>60</v>
      </c>
      <c r="T30" s="37" t="s">
        <v>3849</v>
      </c>
      <c r="U30" s="37" t="s">
        <v>818</v>
      </c>
      <c r="V30" s="37" t="s">
        <v>818</v>
      </c>
      <c r="W30" s="55" t="s">
        <v>8115</v>
      </c>
      <c r="X30" s="43" t="s">
        <v>1021</v>
      </c>
    </row>
    <row r="31" s="23" customFormat="1" ht="36" spans="1:24">
      <c r="A31" s="35">
        <v>28</v>
      </c>
      <c r="B31" s="36" t="s">
        <v>8116</v>
      </c>
      <c r="C31" s="37" t="s">
        <v>8117</v>
      </c>
      <c r="D31" s="37" t="s">
        <v>807</v>
      </c>
      <c r="E31" s="37" t="s">
        <v>8006</v>
      </c>
      <c r="F31" s="37" t="s">
        <v>809</v>
      </c>
      <c r="G31" s="37" t="s">
        <v>846</v>
      </c>
      <c r="H31" s="38">
        <v>1</v>
      </c>
      <c r="I31" s="42" t="s">
        <v>34</v>
      </c>
      <c r="J31" s="37" t="s">
        <v>839</v>
      </c>
      <c r="K31" s="37" t="s">
        <v>812</v>
      </c>
      <c r="L31" s="37" t="s">
        <v>3846</v>
      </c>
      <c r="M31" s="37" t="s">
        <v>814</v>
      </c>
      <c r="N31" s="37" t="s">
        <v>8007</v>
      </c>
      <c r="O31" s="91" t="s">
        <v>42</v>
      </c>
      <c r="P31" s="42" t="s">
        <v>42</v>
      </c>
      <c r="Q31" s="42" t="s">
        <v>42</v>
      </c>
      <c r="R31" s="42" t="s">
        <v>42</v>
      </c>
      <c r="S31" s="42" t="s">
        <v>60</v>
      </c>
      <c r="T31" s="37" t="s">
        <v>3849</v>
      </c>
      <c r="U31" s="37" t="s">
        <v>818</v>
      </c>
      <c r="V31" s="37" t="s">
        <v>818</v>
      </c>
      <c r="W31" s="55" t="s">
        <v>8118</v>
      </c>
      <c r="X31" s="45" t="s">
        <v>42</v>
      </c>
    </row>
    <row r="32" s="23" customFormat="1" ht="36" spans="1:24">
      <c r="A32" s="35">
        <v>29</v>
      </c>
      <c r="B32" s="36" t="s">
        <v>8119</v>
      </c>
      <c r="C32" s="37" t="s">
        <v>8120</v>
      </c>
      <c r="D32" s="37" t="s">
        <v>1091</v>
      </c>
      <c r="E32" s="37" t="s">
        <v>8006</v>
      </c>
      <c r="F32" s="37" t="s">
        <v>809</v>
      </c>
      <c r="G32" s="37" t="s">
        <v>846</v>
      </c>
      <c r="H32" s="38">
        <v>1</v>
      </c>
      <c r="I32" s="42" t="s">
        <v>34</v>
      </c>
      <c r="J32" s="37" t="s">
        <v>2425</v>
      </c>
      <c r="K32" s="37" t="s">
        <v>812</v>
      </c>
      <c r="L32" s="37" t="s">
        <v>3846</v>
      </c>
      <c r="M32" s="37" t="s">
        <v>814</v>
      </c>
      <c r="N32" s="37" t="s">
        <v>8007</v>
      </c>
      <c r="O32" s="91" t="s">
        <v>42</v>
      </c>
      <c r="P32" s="42" t="s">
        <v>42</v>
      </c>
      <c r="Q32" s="42" t="s">
        <v>42</v>
      </c>
      <c r="R32" s="42" t="s">
        <v>42</v>
      </c>
      <c r="S32" s="42" t="s">
        <v>60</v>
      </c>
      <c r="T32" s="37" t="s">
        <v>3849</v>
      </c>
      <c r="U32" s="37" t="s">
        <v>818</v>
      </c>
      <c r="V32" s="37" t="s">
        <v>818</v>
      </c>
      <c r="W32" s="55" t="s">
        <v>8121</v>
      </c>
      <c r="X32" s="45" t="s">
        <v>42</v>
      </c>
    </row>
    <row r="33" s="23" customFormat="1" ht="42" customHeight="1" spans="1:24">
      <c r="A33" s="35">
        <v>30</v>
      </c>
      <c r="B33" s="36" t="s">
        <v>8122</v>
      </c>
      <c r="C33" s="37" t="s">
        <v>8123</v>
      </c>
      <c r="D33" s="37" t="s">
        <v>807</v>
      </c>
      <c r="E33" s="37" t="s">
        <v>8006</v>
      </c>
      <c r="F33" s="37" t="s">
        <v>809</v>
      </c>
      <c r="G33" s="37" t="s">
        <v>846</v>
      </c>
      <c r="H33" s="38">
        <v>1</v>
      </c>
      <c r="I33" s="42" t="s">
        <v>34</v>
      </c>
      <c r="J33" s="37" t="s">
        <v>839</v>
      </c>
      <c r="K33" s="37" t="s">
        <v>812</v>
      </c>
      <c r="L33" s="37" t="s">
        <v>3846</v>
      </c>
      <c r="M33" s="37" t="s">
        <v>839</v>
      </c>
      <c r="N33" s="37" t="s">
        <v>8007</v>
      </c>
      <c r="O33" s="91" t="s">
        <v>42</v>
      </c>
      <c r="P33" s="42" t="s">
        <v>42</v>
      </c>
      <c r="Q33" s="42" t="s">
        <v>42</v>
      </c>
      <c r="R33" s="42" t="s">
        <v>42</v>
      </c>
      <c r="S33" s="42" t="s">
        <v>60</v>
      </c>
      <c r="T33" s="37" t="s">
        <v>3849</v>
      </c>
      <c r="U33" s="37" t="s">
        <v>818</v>
      </c>
      <c r="V33" s="37" t="s">
        <v>818</v>
      </c>
      <c r="W33" s="55" t="s">
        <v>8124</v>
      </c>
      <c r="X33" s="43" t="s">
        <v>6877</v>
      </c>
    </row>
    <row r="34" s="23" customFormat="1" ht="36" spans="1:24">
      <c r="A34" s="35">
        <v>31</v>
      </c>
      <c r="B34" s="36" t="s">
        <v>8125</v>
      </c>
      <c r="C34" s="37" t="s">
        <v>8123</v>
      </c>
      <c r="D34" s="37" t="s">
        <v>807</v>
      </c>
      <c r="E34" s="37" t="s">
        <v>8006</v>
      </c>
      <c r="F34" s="37" t="s">
        <v>809</v>
      </c>
      <c r="G34" s="37" t="s">
        <v>846</v>
      </c>
      <c r="H34" s="38">
        <v>1</v>
      </c>
      <c r="I34" s="42" t="s">
        <v>34</v>
      </c>
      <c r="J34" s="37" t="s">
        <v>839</v>
      </c>
      <c r="K34" s="37" t="s">
        <v>812</v>
      </c>
      <c r="L34" s="37" t="s">
        <v>3846</v>
      </c>
      <c r="M34" s="37" t="s">
        <v>839</v>
      </c>
      <c r="N34" s="37" t="s">
        <v>8007</v>
      </c>
      <c r="O34" s="91" t="s">
        <v>42</v>
      </c>
      <c r="P34" s="42" t="s">
        <v>42</v>
      </c>
      <c r="Q34" s="42" t="s">
        <v>42</v>
      </c>
      <c r="R34" s="42" t="s">
        <v>42</v>
      </c>
      <c r="S34" s="42" t="s">
        <v>60</v>
      </c>
      <c r="T34" s="37" t="s">
        <v>3849</v>
      </c>
      <c r="U34" s="37" t="s">
        <v>818</v>
      </c>
      <c r="V34" s="37" t="s">
        <v>818</v>
      </c>
      <c r="W34" s="55" t="s">
        <v>8126</v>
      </c>
      <c r="X34" s="43" t="s">
        <v>889</v>
      </c>
    </row>
    <row r="35" s="23" customFormat="1" ht="88" customHeight="1" spans="1:24">
      <c r="A35" s="35">
        <v>32</v>
      </c>
      <c r="B35" s="36" t="s">
        <v>8127</v>
      </c>
      <c r="C35" s="37" t="s">
        <v>8128</v>
      </c>
      <c r="D35" s="37" t="s">
        <v>8129</v>
      </c>
      <c r="E35" s="37" t="s">
        <v>8006</v>
      </c>
      <c r="F35" s="37" t="s">
        <v>809</v>
      </c>
      <c r="G35" s="37" t="s">
        <v>846</v>
      </c>
      <c r="H35" s="38">
        <v>1</v>
      </c>
      <c r="I35" s="42" t="s">
        <v>34</v>
      </c>
      <c r="J35" s="37" t="s">
        <v>839</v>
      </c>
      <c r="K35" s="37" t="s">
        <v>812</v>
      </c>
      <c r="L35" s="37" t="s">
        <v>3846</v>
      </c>
      <c r="M35" s="37" t="s">
        <v>814</v>
      </c>
      <c r="N35" s="37" t="s">
        <v>8007</v>
      </c>
      <c r="O35" s="91" t="s">
        <v>42</v>
      </c>
      <c r="P35" s="42" t="s">
        <v>42</v>
      </c>
      <c r="Q35" s="42" t="s">
        <v>42</v>
      </c>
      <c r="R35" s="37" t="s">
        <v>941</v>
      </c>
      <c r="S35" s="42" t="s">
        <v>60</v>
      </c>
      <c r="T35" s="37" t="s">
        <v>3849</v>
      </c>
      <c r="U35" s="37" t="s">
        <v>818</v>
      </c>
      <c r="V35" s="37" t="s">
        <v>818</v>
      </c>
      <c r="W35" s="55" t="s">
        <v>8130</v>
      </c>
      <c r="X35" s="45" t="s">
        <v>42</v>
      </c>
    </row>
    <row r="36" s="23" customFormat="1" ht="51" customHeight="1" spans="1:24">
      <c r="A36" s="35">
        <v>33</v>
      </c>
      <c r="B36" s="36" t="s">
        <v>8131</v>
      </c>
      <c r="C36" s="37" t="s">
        <v>8132</v>
      </c>
      <c r="D36" s="37" t="s">
        <v>8133</v>
      </c>
      <c r="E36" s="37" t="s">
        <v>8006</v>
      </c>
      <c r="F36" s="37" t="s">
        <v>809</v>
      </c>
      <c r="G36" s="37" t="s">
        <v>846</v>
      </c>
      <c r="H36" s="38">
        <v>1</v>
      </c>
      <c r="I36" s="42" t="s">
        <v>34</v>
      </c>
      <c r="J36" s="37" t="s">
        <v>839</v>
      </c>
      <c r="K36" s="37" t="s">
        <v>812</v>
      </c>
      <c r="L36" s="37" t="s">
        <v>3846</v>
      </c>
      <c r="M36" s="37" t="s">
        <v>814</v>
      </c>
      <c r="N36" s="37" t="s">
        <v>8007</v>
      </c>
      <c r="O36" s="55" t="s">
        <v>1310</v>
      </c>
      <c r="P36" s="42" t="s">
        <v>42</v>
      </c>
      <c r="Q36" s="42" t="s">
        <v>42</v>
      </c>
      <c r="R36" s="42" t="s">
        <v>42</v>
      </c>
      <c r="S36" s="42" t="s">
        <v>60</v>
      </c>
      <c r="T36" s="37" t="s">
        <v>3849</v>
      </c>
      <c r="U36" s="37" t="s">
        <v>818</v>
      </c>
      <c r="V36" s="37" t="s">
        <v>818</v>
      </c>
      <c r="W36" s="55" t="s">
        <v>8134</v>
      </c>
      <c r="X36" s="45" t="s">
        <v>42</v>
      </c>
    </row>
    <row r="37" s="23" customFormat="1" ht="38.25" spans="1:24">
      <c r="A37" s="35">
        <v>34</v>
      </c>
      <c r="B37" s="36" t="s">
        <v>8135</v>
      </c>
      <c r="C37" s="37" t="s">
        <v>8132</v>
      </c>
      <c r="D37" s="37" t="s">
        <v>8136</v>
      </c>
      <c r="E37" s="37" t="s">
        <v>8006</v>
      </c>
      <c r="F37" s="37" t="s">
        <v>809</v>
      </c>
      <c r="G37" s="37" t="s">
        <v>846</v>
      </c>
      <c r="H37" s="38">
        <v>1</v>
      </c>
      <c r="I37" s="42" t="s">
        <v>34</v>
      </c>
      <c r="J37" s="37" t="s">
        <v>839</v>
      </c>
      <c r="K37" s="37" t="s">
        <v>812</v>
      </c>
      <c r="L37" s="37" t="s">
        <v>3846</v>
      </c>
      <c r="M37" s="37" t="s">
        <v>814</v>
      </c>
      <c r="N37" s="37" t="s">
        <v>8007</v>
      </c>
      <c r="O37" s="55" t="s">
        <v>1310</v>
      </c>
      <c r="P37" s="42" t="s">
        <v>42</v>
      </c>
      <c r="Q37" s="42" t="s">
        <v>42</v>
      </c>
      <c r="R37" s="42" t="s">
        <v>42</v>
      </c>
      <c r="S37" s="42" t="s">
        <v>60</v>
      </c>
      <c r="T37" s="37" t="s">
        <v>3849</v>
      </c>
      <c r="U37" s="37" t="s">
        <v>818</v>
      </c>
      <c r="V37" s="37" t="s">
        <v>818</v>
      </c>
      <c r="W37" s="55" t="s">
        <v>8134</v>
      </c>
      <c r="X37" s="45" t="s">
        <v>42</v>
      </c>
    </row>
    <row r="38" s="23" customFormat="1" ht="36" spans="1:24">
      <c r="A38" s="35">
        <v>35</v>
      </c>
      <c r="B38" s="36" t="s">
        <v>8137</v>
      </c>
      <c r="C38" s="37" t="s">
        <v>8138</v>
      </c>
      <c r="D38" s="37" t="s">
        <v>8139</v>
      </c>
      <c r="E38" s="37" t="s">
        <v>8006</v>
      </c>
      <c r="F38" s="37" t="s">
        <v>809</v>
      </c>
      <c r="G38" s="37" t="s">
        <v>846</v>
      </c>
      <c r="H38" s="38">
        <v>3</v>
      </c>
      <c r="I38" s="42" t="s">
        <v>34</v>
      </c>
      <c r="J38" s="37" t="s">
        <v>839</v>
      </c>
      <c r="K38" s="37" t="s">
        <v>812</v>
      </c>
      <c r="L38" s="37" t="s">
        <v>3846</v>
      </c>
      <c r="M38" s="37" t="s">
        <v>814</v>
      </c>
      <c r="N38" s="37" t="s">
        <v>8007</v>
      </c>
      <c r="O38" s="55" t="s">
        <v>8140</v>
      </c>
      <c r="P38" s="42" t="s">
        <v>42</v>
      </c>
      <c r="Q38" s="42" t="s">
        <v>42</v>
      </c>
      <c r="R38" s="42" t="s">
        <v>42</v>
      </c>
      <c r="S38" s="42" t="s">
        <v>60</v>
      </c>
      <c r="T38" s="37" t="s">
        <v>3849</v>
      </c>
      <c r="U38" s="37" t="s">
        <v>818</v>
      </c>
      <c r="V38" s="37" t="s">
        <v>818</v>
      </c>
      <c r="W38" s="55" t="s">
        <v>8141</v>
      </c>
      <c r="X38" s="45" t="s">
        <v>42</v>
      </c>
    </row>
    <row r="39" s="23" customFormat="1" ht="48" spans="1:24">
      <c r="A39" s="35">
        <v>36</v>
      </c>
      <c r="B39" s="36" t="s">
        <v>8142</v>
      </c>
      <c r="C39" s="37" t="s">
        <v>8143</v>
      </c>
      <c r="D39" s="37" t="s">
        <v>807</v>
      </c>
      <c r="E39" s="37" t="s">
        <v>8006</v>
      </c>
      <c r="F39" s="37" t="s">
        <v>809</v>
      </c>
      <c r="G39" s="37" t="s">
        <v>846</v>
      </c>
      <c r="H39" s="38">
        <v>2</v>
      </c>
      <c r="I39" s="42" t="s">
        <v>34</v>
      </c>
      <c r="J39" s="37" t="s">
        <v>839</v>
      </c>
      <c r="K39" s="37" t="s">
        <v>812</v>
      </c>
      <c r="L39" s="37" t="s">
        <v>3846</v>
      </c>
      <c r="M39" s="37" t="s">
        <v>814</v>
      </c>
      <c r="N39" s="37" t="s">
        <v>8007</v>
      </c>
      <c r="O39" s="55" t="s">
        <v>8140</v>
      </c>
      <c r="P39" s="42" t="s">
        <v>42</v>
      </c>
      <c r="Q39" s="42" t="s">
        <v>42</v>
      </c>
      <c r="R39" s="42" t="s">
        <v>42</v>
      </c>
      <c r="S39" s="42" t="s">
        <v>60</v>
      </c>
      <c r="T39" s="37" t="s">
        <v>3849</v>
      </c>
      <c r="U39" s="37" t="s">
        <v>818</v>
      </c>
      <c r="V39" s="37" t="s">
        <v>818</v>
      </c>
      <c r="W39" s="55" t="s">
        <v>8144</v>
      </c>
      <c r="X39" s="45" t="s">
        <v>42</v>
      </c>
    </row>
    <row r="40" s="23" customFormat="1" ht="60" spans="1:24">
      <c r="A40" s="35">
        <v>37</v>
      </c>
      <c r="B40" s="36" t="s">
        <v>8145</v>
      </c>
      <c r="C40" s="37" t="s">
        <v>8146</v>
      </c>
      <c r="D40" s="37" t="s">
        <v>807</v>
      </c>
      <c r="E40" s="37" t="s">
        <v>8006</v>
      </c>
      <c r="F40" s="37" t="s">
        <v>809</v>
      </c>
      <c r="G40" s="37" t="s">
        <v>846</v>
      </c>
      <c r="H40" s="38">
        <v>2</v>
      </c>
      <c r="I40" s="42" t="s">
        <v>34</v>
      </c>
      <c r="J40" s="37" t="s">
        <v>839</v>
      </c>
      <c r="K40" s="37" t="s">
        <v>812</v>
      </c>
      <c r="L40" s="37" t="s">
        <v>3846</v>
      </c>
      <c r="M40" s="37" t="s">
        <v>814</v>
      </c>
      <c r="N40" s="37" t="s">
        <v>8007</v>
      </c>
      <c r="O40" s="55" t="s">
        <v>1328</v>
      </c>
      <c r="P40" s="42" t="s">
        <v>42</v>
      </c>
      <c r="Q40" s="42" t="s">
        <v>42</v>
      </c>
      <c r="R40" s="42" t="s">
        <v>42</v>
      </c>
      <c r="S40" s="42" t="s">
        <v>60</v>
      </c>
      <c r="T40" s="37" t="s">
        <v>3849</v>
      </c>
      <c r="U40" s="37" t="s">
        <v>818</v>
      </c>
      <c r="V40" s="37" t="s">
        <v>818</v>
      </c>
      <c r="W40" s="55" t="s">
        <v>8147</v>
      </c>
      <c r="X40" s="45" t="s">
        <v>42</v>
      </c>
    </row>
    <row r="41" s="23" customFormat="1" ht="60" spans="1:24">
      <c r="A41" s="35">
        <v>38</v>
      </c>
      <c r="B41" s="36" t="s">
        <v>8148</v>
      </c>
      <c r="C41" s="37" t="s">
        <v>8146</v>
      </c>
      <c r="D41" s="37" t="s">
        <v>807</v>
      </c>
      <c r="E41" s="37" t="s">
        <v>8006</v>
      </c>
      <c r="F41" s="37" t="s">
        <v>809</v>
      </c>
      <c r="G41" s="37" t="s">
        <v>846</v>
      </c>
      <c r="H41" s="38">
        <v>1</v>
      </c>
      <c r="I41" s="42" t="s">
        <v>34</v>
      </c>
      <c r="J41" s="37" t="s">
        <v>839</v>
      </c>
      <c r="K41" s="37" t="s">
        <v>812</v>
      </c>
      <c r="L41" s="37" t="s">
        <v>3846</v>
      </c>
      <c r="M41" s="37" t="s">
        <v>814</v>
      </c>
      <c r="N41" s="37" t="s">
        <v>8007</v>
      </c>
      <c r="O41" s="55" t="s">
        <v>1157</v>
      </c>
      <c r="P41" s="42" t="s">
        <v>42</v>
      </c>
      <c r="Q41" s="42" t="s">
        <v>42</v>
      </c>
      <c r="R41" s="42" t="s">
        <v>42</v>
      </c>
      <c r="S41" s="42" t="s">
        <v>60</v>
      </c>
      <c r="T41" s="37" t="s">
        <v>3849</v>
      </c>
      <c r="U41" s="37" t="s">
        <v>818</v>
      </c>
      <c r="V41" s="37" t="s">
        <v>818</v>
      </c>
      <c r="W41" s="55" t="s">
        <v>8147</v>
      </c>
      <c r="X41" s="45" t="s">
        <v>42</v>
      </c>
    </row>
    <row r="42" s="23" customFormat="1" ht="36" spans="1:24">
      <c r="A42" s="35">
        <v>39</v>
      </c>
      <c r="B42" s="36" t="s">
        <v>8149</v>
      </c>
      <c r="C42" s="37" t="s">
        <v>8150</v>
      </c>
      <c r="D42" s="37" t="s">
        <v>8151</v>
      </c>
      <c r="E42" s="37" t="s">
        <v>8152</v>
      </c>
      <c r="F42" s="37" t="s">
        <v>809</v>
      </c>
      <c r="G42" s="37" t="s">
        <v>846</v>
      </c>
      <c r="H42" s="38">
        <v>2</v>
      </c>
      <c r="I42" s="42" t="s">
        <v>34</v>
      </c>
      <c r="J42" s="37" t="s">
        <v>839</v>
      </c>
      <c r="K42" s="37" t="s">
        <v>812</v>
      </c>
      <c r="L42" s="37" t="s">
        <v>3846</v>
      </c>
      <c r="M42" s="37" t="s">
        <v>814</v>
      </c>
      <c r="N42" s="37" t="s">
        <v>8007</v>
      </c>
      <c r="O42" s="55" t="s">
        <v>896</v>
      </c>
      <c r="P42" s="42" t="s">
        <v>42</v>
      </c>
      <c r="Q42" s="42" t="s">
        <v>42</v>
      </c>
      <c r="R42" s="42" t="s">
        <v>42</v>
      </c>
      <c r="S42" s="42" t="s">
        <v>60</v>
      </c>
      <c r="T42" s="37" t="s">
        <v>886</v>
      </c>
      <c r="U42" s="37" t="s">
        <v>818</v>
      </c>
      <c r="V42" s="37" t="s">
        <v>818</v>
      </c>
      <c r="W42" s="55" t="s">
        <v>8153</v>
      </c>
      <c r="X42" s="43" t="s">
        <v>1021</v>
      </c>
    </row>
    <row r="43" s="23" customFormat="1" ht="38.25" spans="1:24">
      <c r="A43" s="35">
        <v>40</v>
      </c>
      <c r="B43" s="36" t="s">
        <v>8154</v>
      </c>
      <c r="C43" s="37" t="s">
        <v>8150</v>
      </c>
      <c r="D43" s="37" t="s">
        <v>8155</v>
      </c>
      <c r="E43" s="37" t="s">
        <v>8152</v>
      </c>
      <c r="F43" s="37" t="s">
        <v>809</v>
      </c>
      <c r="G43" s="37" t="s">
        <v>846</v>
      </c>
      <c r="H43" s="38">
        <v>1</v>
      </c>
      <c r="I43" s="42" t="s">
        <v>34</v>
      </c>
      <c r="J43" s="37" t="s">
        <v>839</v>
      </c>
      <c r="K43" s="37" t="s">
        <v>812</v>
      </c>
      <c r="L43" s="37" t="s">
        <v>3846</v>
      </c>
      <c r="M43" s="37" t="s">
        <v>814</v>
      </c>
      <c r="N43" s="37" t="s">
        <v>8007</v>
      </c>
      <c r="O43" s="55" t="s">
        <v>8156</v>
      </c>
      <c r="P43" s="42" t="s">
        <v>42</v>
      </c>
      <c r="Q43" s="42" t="s">
        <v>42</v>
      </c>
      <c r="R43" s="42" t="s">
        <v>42</v>
      </c>
      <c r="S43" s="42" t="s">
        <v>60</v>
      </c>
      <c r="T43" s="37" t="s">
        <v>886</v>
      </c>
      <c r="U43" s="37" t="s">
        <v>818</v>
      </c>
      <c r="V43" s="37" t="s">
        <v>818</v>
      </c>
      <c r="W43" s="55" t="s">
        <v>8153</v>
      </c>
      <c r="X43" s="43" t="s">
        <v>8157</v>
      </c>
    </row>
    <row r="44" s="23" customFormat="1" ht="36" spans="1:24">
      <c r="A44" s="35">
        <v>41</v>
      </c>
      <c r="B44" s="36" t="s">
        <v>8158</v>
      </c>
      <c r="C44" s="37" t="s">
        <v>8150</v>
      </c>
      <c r="D44" s="37" t="s">
        <v>8159</v>
      </c>
      <c r="E44" s="37" t="s">
        <v>8152</v>
      </c>
      <c r="F44" s="37" t="s">
        <v>809</v>
      </c>
      <c r="G44" s="37" t="s">
        <v>846</v>
      </c>
      <c r="H44" s="38">
        <v>1</v>
      </c>
      <c r="I44" s="42" t="s">
        <v>34</v>
      </c>
      <c r="J44" s="37" t="s">
        <v>839</v>
      </c>
      <c r="K44" s="37" t="s">
        <v>812</v>
      </c>
      <c r="L44" s="37" t="s">
        <v>3846</v>
      </c>
      <c r="M44" s="37" t="s">
        <v>814</v>
      </c>
      <c r="N44" s="37" t="s">
        <v>8007</v>
      </c>
      <c r="O44" s="91" t="s">
        <v>42</v>
      </c>
      <c r="P44" s="42" t="s">
        <v>42</v>
      </c>
      <c r="Q44" s="42" t="s">
        <v>42</v>
      </c>
      <c r="R44" s="37" t="s">
        <v>1818</v>
      </c>
      <c r="S44" s="42" t="s">
        <v>60</v>
      </c>
      <c r="T44" s="37" t="s">
        <v>886</v>
      </c>
      <c r="U44" s="37" t="s">
        <v>818</v>
      </c>
      <c r="V44" s="37" t="s">
        <v>818</v>
      </c>
      <c r="W44" s="55" t="s">
        <v>8153</v>
      </c>
      <c r="X44" s="45" t="s">
        <v>42</v>
      </c>
    </row>
    <row r="45" s="23" customFormat="1" ht="36" spans="1:24">
      <c r="A45" s="35">
        <v>42</v>
      </c>
      <c r="B45" s="36" t="s">
        <v>8160</v>
      </c>
      <c r="C45" s="37" t="s">
        <v>8161</v>
      </c>
      <c r="D45" s="37" t="s">
        <v>1091</v>
      </c>
      <c r="E45" s="37" t="s">
        <v>8006</v>
      </c>
      <c r="F45" s="37" t="s">
        <v>809</v>
      </c>
      <c r="G45" s="37" t="s">
        <v>810</v>
      </c>
      <c r="H45" s="38">
        <v>1</v>
      </c>
      <c r="I45" s="42" t="s">
        <v>34</v>
      </c>
      <c r="J45" s="37" t="s">
        <v>839</v>
      </c>
      <c r="K45" s="37" t="s">
        <v>812</v>
      </c>
      <c r="L45" s="37" t="s">
        <v>3846</v>
      </c>
      <c r="M45" s="37" t="s">
        <v>814</v>
      </c>
      <c r="N45" s="37" t="s">
        <v>8007</v>
      </c>
      <c r="O45" s="55" t="s">
        <v>896</v>
      </c>
      <c r="P45" s="42" t="s">
        <v>42</v>
      </c>
      <c r="Q45" s="42" t="s">
        <v>42</v>
      </c>
      <c r="R45" s="42" t="s">
        <v>42</v>
      </c>
      <c r="S45" s="42" t="s">
        <v>60</v>
      </c>
      <c r="T45" s="37" t="s">
        <v>3849</v>
      </c>
      <c r="U45" s="37" t="s">
        <v>818</v>
      </c>
      <c r="V45" s="37" t="s">
        <v>818</v>
      </c>
      <c r="W45" s="55" t="s">
        <v>8162</v>
      </c>
      <c r="X45" s="45" t="s">
        <v>42</v>
      </c>
    </row>
    <row r="46" s="23" customFormat="1" ht="48" spans="1:24">
      <c r="A46" s="35">
        <v>43</v>
      </c>
      <c r="B46" s="36" t="s">
        <v>8163</v>
      </c>
      <c r="C46" s="37" t="s">
        <v>8164</v>
      </c>
      <c r="D46" s="37" t="s">
        <v>807</v>
      </c>
      <c r="E46" s="37" t="s">
        <v>8006</v>
      </c>
      <c r="F46" s="37" t="s">
        <v>809</v>
      </c>
      <c r="G46" s="37" t="s">
        <v>846</v>
      </c>
      <c r="H46" s="38">
        <v>1</v>
      </c>
      <c r="I46" s="42" t="s">
        <v>34</v>
      </c>
      <c r="J46" s="37" t="s">
        <v>839</v>
      </c>
      <c r="K46" s="37" t="s">
        <v>812</v>
      </c>
      <c r="L46" s="37" t="s">
        <v>3846</v>
      </c>
      <c r="M46" s="37" t="s">
        <v>814</v>
      </c>
      <c r="N46" s="37" t="s">
        <v>8007</v>
      </c>
      <c r="O46" s="55" t="s">
        <v>8165</v>
      </c>
      <c r="P46" s="42" t="s">
        <v>42</v>
      </c>
      <c r="Q46" s="42" t="s">
        <v>42</v>
      </c>
      <c r="R46" s="42" t="s">
        <v>42</v>
      </c>
      <c r="S46" s="42" t="s">
        <v>60</v>
      </c>
      <c r="T46" s="37" t="s">
        <v>3849</v>
      </c>
      <c r="U46" s="37" t="s">
        <v>818</v>
      </c>
      <c r="V46" s="37" t="s">
        <v>818</v>
      </c>
      <c r="W46" s="55" t="s">
        <v>8166</v>
      </c>
      <c r="X46" s="45" t="s">
        <v>42</v>
      </c>
    </row>
    <row r="47" s="23" customFormat="1" ht="48" spans="1:24">
      <c r="A47" s="35">
        <v>44</v>
      </c>
      <c r="B47" s="36" t="s">
        <v>8167</v>
      </c>
      <c r="C47" s="37" t="s">
        <v>8168</v>
      </c>
      <c r="D47" s="37" t="s">
        <v>6653</v>
      </c>
      <c r="E47" s="37" t="s">
        <v>8152</v>
      </c>
      <c r="F47" s="37" t="s">
        <v>809</v>
      </c>
      <c r="G47" s="37" t="s">
        <v>846</v>
      </c>
      <c r="H47" s="38">
        <v>1</v>
      </c>
      <c r="I47" s="42" t="s">
        <v>34</v>
      </c>
      <c r="J47" s="37" t="s">
        <v>839</v>
      </c>
      <c r="K47" s="37" t="s">
        <v>812</v>
      </c>
      <c r="L47" s="37" t="s">
        <v>3846</v>
      </c>
      <c r="M47" s="37" t="s">
        <v>814</v>
      </c>
      <c r="N47" s="37" t="s">
        <v>8007</v>
      </c>
      <c r="O47" s="91" t="s">
        <v>42</v>
      </c>
      <c r="P47" s="42" t="s">
        <v>42</v>
      </c>
      <c r="Q47" s="42" t="s">
        <v>42</v>
      </c>
      <c r="R47" s="42" t="s">
        <v>42</v>
      </c>
      <c r="S47" s="42" t="s">
        <v>60</v>
      </c>
      <c r="T47" s="37" t="s">
        <v>886</v>
      </c>
      <c r="U47" s="37" t="s">
        <v>818</v>
      </c>
      <c r="V47" s="37" t="s">
        <v>818</v>
      </c>
      <c r="W47" s="55" t="s">
        <v>8169</v>
      </c>
      <c r="X47" s="43" t="s">
        <v>842</v>
      </c>
    </row>
    <row r="48" s="23" customFormat="1" ht="92" customHeight="1" spans="1:24">
      <c r="A48" s="35">
        <v>45</v>
      </c>
      <c r="B48" s="36" t="s">
        <v>8170</v>
      </c>
      <c r="C48" s="37" t="s">
        <v>8168</v>
      </c>
      <c r="D48" s="37" t="s">
        <v>8171</v>
      </c>
      <c r="E48" s="37" t="s">
        <v>8152</v>
      </c>
      <c r="F48" s="37" t="s">
        <v>809</v>
      </c>
      <c r="G48" s="37" t="s">
        <v>846</v>
      </c>
      <c r="H48" s="38">
        <v>3</v>
      </c>
      <c r="I48" s="42" t="s">
        <v>34</v>
      </c>
      <c r="J48" s="37" t="s">
        <v>839</v>
      </c>
      <c r="K48" s="37" t="s">
        <v>812</v>
      </c>
      <c r="L48" s="37" t="s">
        <v>3846</v>
      </c>
      <c r="M48" s="37" t="s">
        <v>814</v>
      </c>
      <c r="N48" s="37" t="s">
        <v>8007</v>
      </c>
      <c r="O48" s="91" t="s">
        <v>42</v>
      </c>
      <c r="P48" s="42" t="s">
        <v>42</v>
      </c>
      <c r="Q48" s="42" t="s">
        <v>42</v>
      </c>
      <c r="R48" s="37" t="s">
        <v>941</v>
      </c>
      <c r="S48" s="42" t="s">
        <v>60</v>
      </c>
      <c r="T48" s="37" t="s">
        <v>886</v>
      </c>
      <c r="U48" s="37" t="s">
        <v>818</v>
      </c>
      <c r="V48" s="37" t="s">
        <v>818</v>
      </c>
      <c r="W48" s="55" t="s">
        <v>8172</v>
      </c>
      <c r="X48" s="45" t="s">
        <v>42</v>
      </c>
    </row>
    <row r="49" s="23" customFormat="1" ht="60" spans="1:24">
      <c r="A49" s="35">
        <v>46</v>
      </c>
      <c r="B49" s="36" t="s">
        <v>8173</v>
      </c>
      <c r="C49" s="37" t="s">
        <v>8168</v>
      </c>
      <c r="D49" s="37" t="s">
        <v>8171</v>
      </c>
      <c r="E49" s="37" t="s">
        <v>8152</v>
      </c>
      <c r="F49" s="37" t="s">
        <v>809</v>
      </c>
      <c r="G49" s="37" t="s">
        <v>846</v>
      </c>
      <c r="H49" s="38">
        <v>5</v>
      </c>
      <c r="I49" s="42" t="s">
        <v>34</v>
      </c>
      <c r="J49" s="37" t="s">
        <v>839</v>
      </c>
      <c r="K49" s="37" t="s">
        <v>812</v>
      </c>
      <c r="L49" s="37" t="s">
        <v>3846</v>
      </c>
      <c r="M49" s="37" t="s">
        <v>814</v>
      </c>
      <c r="N49" s="37" t="s">
        <v>8007</v>
      </c>
      <c r="O49" s="55" t="s">
        <v>8174</v>
      </c>
      <c r="P49" s="42" t="s">
        <v>42</v>
      </c>
      <c r="Q49" s="42" t="s">
        <v>42</v>
      </c>
      <c r="R49" s="42" t="s">
        <v>42</v>
      </c>
      <c r="S49" s="42" t="s">
        <v>60</v>
      </c>
      <c r="T49" s="37" t="s">
        <v>886</v>
      </c>
      <c r="U49" s="37" t="s">
        <v>818</v>
      </c>
      <c r="V49" s="37" t="s">
        <v>818</v>
      </c>
      <c r="W49" s="55" t="s">
        <v>8172</v>
      </c>
      <c r="X49" s="43" t="s">
        <v>1665</v>
      </c>
    </row>
    <row r="50" s="23" customFormat="1" ht="60" spans="1:24">
      <c r="A50" s="35">
        <v>47</v>
      </c>
      <c r="B50" s="36" t="s">
        <v>8175</v>
      </c>
      <c r="C50" s="37" t="s">
        <v>8168</v>
      </c>
      <c r="D50" s="37" t="s">
        <v>8171</v>
      </c>
      <c r="E50" s="37" t="s">
        <v>8152</v>
      </c>
      <c r="F50" s="37" t="s">
        <v>809</v>
      </c>
      <c r="G50" s="37" t="s">
        <v>846</v>
      </c>
      <c r="H50" s="38">
        <v>2</v>
      </c>
      <c r="I50" s="42" t="s">
        <v>34</v>
      </c>
      <c r="J50" s="37" t="s">
        <v>839</v>
      </c>
      <c r="K50" s="37" t="s">
        <v>812</v>
      </c>
      <c r="L50" s="37" t="s">
        <v>3846</v>
      </c>
      <c r="M50" s="37" t="s">
        <v>814</v>
      </c>
      <c r="N50" s="37" t="s">
        <v>8007</v>
      </c>
      <c r="O50" s="55" t="s">
        <v>8174</v>
      </c>
      <c r="P50" s="42" t="s">
        <v>42</v>
      </c>
      <c r="Q50" s="42" t="s">
        <v>42</v>
      </c>
      <c r="R50" s="42" t="s">
        <v>42</v>
      </c>
      <c r="S50" s="42" t="s">
        <v>60</v>
      </c>
      <c r="T50" s="37" t="s">
        <v>886</v>
      </c>
      <c r="U50" s="37" t="s">
        <v>818</v>
      </c>
      <c r="V50" s="37" t="s">
        <v>818</v>
      </c>
      <c r="W50" s="55" t="s">
        <v>8172</v>
      </c>
      <c r="X50" s="43" t="s">
        <v>842</v>
      </c>
    </row>
    <row r="51" s="23" customFormat="1" ht="60" spans="1:24">
      <c r="A51" s="35">
        <v>48</v>
      </c>
      <c r="B51" s="36" t="s">
        <v>8176</v>
      </c>
      <c r="C51" s="37" t="s">
        <v>8168</v>
      </c>
      <c r="D51" s="37" t="s">
        <v>8177</v>
      </c>
      <c r="E51" s="37" t="s">
        <v>8152</v>
      </c>
      <c r="F51" s="37" t="s">
        <v>809</v>
      </c>
      <c r="G51" s="37" t="s">
        <v>846</v>
      </c>
      <c r="H51" s="38">
        <v>2</v>
      </c>
      <c r="I51" s="42" t="s">
        <v>34</v>
      </c>
      <c r="J51" s="37" t="s">
        <v>839</v>
      </c>
      <c r="K51" s="37" t="s">
        <v>812</v>
      </c>
      <c r="L51" s="37" t="s">
        <v>3846</v>
      </c>
      <c r="M51" s="37" t="s">
        <v>814</v>
      </c>
      <c r="N51" s="37" t="s">
        <v>8007</v>
      </c>
      <c r="O51" s="91" t="s">
        <v>42</v>
      </c>
      <c r="P51" s="42" t="s">
        <v>42</v>
      </c>
      <c r="Q51" s="42" t="s">
        <v>42</v>
      </c>
      <c r="R51" s="42" t="s">
        <v>42</v>
      </c>
      <c r="S51" s="42" t="s">
        <v>60</v>
      </c>
      <c r="T51" s="37" t="s">
        <v>886</v>
      </c>
      <c r="U51" s="37" t="s">
        <v>818</v>
      </c>
      <c r="V51" s="37" t="s">
        <v>818</v>
      </c>
      <c r="W51" s="55" t="s">
        <v>8172</v>
      </c>
      <c r="X51" s="43" t="s">
        <v>1665</v>
      </c>
    </row>
    <row r="52" s="23" customFormat="1" ht="60" spans="1:24">
      <c r="A52" s="35">
        <v>49</v>
      </c>
      <c r="B52" s="36" t="s">
        <v>8178</v>
      </c>
      <c r="C52" s="37" t="s">
        <v>8168</v>
      </c>
      <c r="D52" s="37" t="s">
        <v>8179</v>
      </c>
      <c r="E52" s="37" t="s">
        <v>8152</v>
      </c>
      <c r="F52" s="37" t="s">
        <v>809</v>
      </c>
      <c r="G52" s="37" t="s">
        <v>846</v>
      </c>
      <c r="H52" s="38">
        <v>2</v>
      </c>
      <c r="I52" s="42" t="s">
        <v>34</v>
      </c>
      <c r="J52" s="37" t="s">
        <v>839</v>
      </c>
      <c r="K52" s="37" t="s">
        <v>812</v>
      </c>
      <c r="L52" s="37" t="s">
        <v>3846</v>
      </c>
      <c r="M52" s="37" t="s">
        <v>814</v>
      </c>
      <c r="N52" s="37" t="s">
        <v>8007</v>
      </c>
      <c r="O52" s="91" t="s">
        <v>42</v>
      </c>
      <c r="P52" s="42" t="s">
        <v>42</v>
      </c>
      <c r="Q52" s="42" t="s">
        <v>42</v>
      </c>
      <c r="R52" s="42" t="s">
        <v>42</v>
      </c>
      <c r="S52" s="42" t="s">
        <v>60</v>
      </c>
      <c r="T52" s="37" t="s">
        <v>886</v>
      </c>
      <c r="U52" s="37" t="s">
        <v>818</v>
      </c>
      <c r="V52" s="37" t="s">
        <v>818</v>
      </c>
      <c r="W52" s="55" t="s">
        <v>8172</v>
      </c>
      <c r="X52" s="43" t="s">
        <v>1665</v>
      </c>
    </row>
    <row r="53" s="23" customFormat="1" ht="93" customHeight="1" spans="1:24">
      <c r="A53" s="35">
        <v>50</v>
      </c>
      <c r="B53" s="36" t="s">
        <v>8180</v>
      </c>
      <c r="C53" s="37" t="s">
        <v>8168</v>
      </c>
      <c r="D53" s="37" t="s">
        <v>8179</v>
      </c>
      <c r="E53" s="37" t="s">
        <v>8152</v>
      </c>
      <c r="F53" s="37" t="s">
        <v>809</v>
      </c>
      <c r="G53" s="37" t="s">
        <v>846</v>
      </c>
      <c r="H53" s="38">
        <v>1</v>
      </c>
      <c r="I53" s="42" t="s">
        <v>34</v>
      </c>
      <c r="J53" s="37" t="s">
        <v>839</v>
      </c>
      <c r="K53" s="37" t="s">
        <v>812</v>
      </c>
      <c r="L53" s="37" t="s">
        <v>3846</v>
      </c>
      <c r="M53" s="37" t="s">
        <v>814</v>
      </c>
      <c r="N53" s="37" t="s">
        <v>8007</v>
      </c>
      <c r="O53" s="55" t="s">
        <v>8181</v>
      </c>
      <c r="P53" s="42" t="s">
        <v>42</v>
      </c>
      <c r="Q53" s="42" t="s">
        <v>42</v>
      </c>
      <c r="R53" s="42" t="s">
        <v>42</v>
      </c>
      <c r="S53" s="42" t="s">
        <v>60</v>
      </c>
      <c r="T53" s="37" t="s">
        <v>886</v>
      </c>
      <c r="U53" s="37" t="s">
        <v>818</v>
      </c>
      <c r="V53" s="37" t="s">
        <v>818</v>
      </c>
      <c r="W53" s="55" t="s">
        <v>8182</v>
      </c>
      <c r="X53" s="43" t="s">
        <v>842</v>
      </c>
    </row>
    <row r="54" s="23" customFormat="1" ht="36" spans="1:24">
      <c r="A54" s="35">
        <v>51</v>
      </c>
      <c r="B54" s="36" t="s">
        <v>8183</v>
      </c>
      <c r="C54" s="37" t="s">
        <v>8184</v>
      </c>
      <c r="D54" s="37" t="s">
        <v>8185</v>
      </c>
      <c r="E54" s="37" t="s">
        <v>8006</v>
      </c>
      <c r="F54" s="37" t="s">
        <v>809</v>
      </c>
      <c r="G54" s="37" t="s">
        <v>810</v>
      </c>
      <c r="H54" s="38">
        <v>1</v>
      </c>
      <c r="I54" s="42" t="s">
        <v>34</v>
      </c>
      <c r="J54" s="37" t="s">
        <v>839</v>
      </c>
      <c r="K54" s="37" t="s">
        <v>812</v>
      </c>
      <c r="L54" s="37" t="s">
        <v>3846</v>
      </c>
      <c r="M54" s="37" t="s">
        <v>814</v>
      </c>
      <c r="N54" s="37" t="s">
        <v>8007</v>
      </c>
      <c r="O54" s="55" t="s">
        <v>3313</v>
      </c>
      <c r="P54" s="42" t="s">
        <v>42</v>
      </c>
      <c r="Q54" s="42" t="s">
        <v>42</v>
      </c>
      <c r="R54" s="42" t="s">
        <v>42</v>
      </c>
      <c r="S54" s="42" t="s">
        <v>60</v>
      </c>
      <c r="T54" s="37" t="s">
        <v>3849</v>
      </c>
      <c r="U54" s="37" t="s">
        <v>818</v>
      </c>
      <c r="V54" s="37" t="s">
        <v>818</v>
      </c>
      <c r="W54" s="55" t="s">
        <v>8186</v>
      </c>
      <c r="X54" s="45" t="s">
        <v>42</v>
      </c>
    </row>
    <row r="55" s="23" customFormat="1" ht="38.25" spans="1:24">
      <c r="A55" s="35">
        <v>52</v>
      </c>
      <c r="B55" s="36" t="s">
        <v>8187</v>
      </c>
      <c r="C55" s="37" t="s">
        <v>8188</v>
      </c>
      <c r="D55" s="37" t="s">
        <v>8189</v>
      </c>
      <c r="E55" s="37" t="s">
        <v>8006</v>
      </c>
      <c r="F55" s="37" t="s">
        <v>809</v>
      </c>
      <c r="G55" s="37" t="s">
        <v>846</v>
      </c>
      <c r="H55" s="38">
        <v>1</v>
      </c>
      <c r="I55" s="42" t="s">
        <v>34</v>
      </c>
      <c r="J55" s="37" t="s">
        <v>839</v>
      </c>
      <c r="K55" s="37" t="s">
        <v>812</v>
      </c>
      <c r="L55" s="37" t="s">
        <v>3846</v>
      </c>
      <c r="M55" s="37" t="s">
        <v>814</v>
      </c>
      <c r="N55" s="37" t="s">
        <v>8007</v>
      </c>
      <c r="O55" s="55" t="s">
        <v>8190</v>
      </c>
      <c r="P55" s="42" t="s">
        <v>42</v>
      </c>
      <c r="Q55" s="42" t="s">
        <v>42</v>
      </c>
      <c r="R55" s="42" t="s">
        <v>42</v>
      </c>
      <c r="S55" s="42" t="s">
        <v>60</v>
      </c>
      <c r="T55" s="37" t="s">
        <v>3849</v>
      </c>
      <c r="U55" s="37" t="s">
        <v>818</v>
      </c>
      <c r="V55" s="37" t="s">
        <v>818</v>
      </c>
      <c r="W55" s="55" t="s">
        <v>8191</v>
      </c>
      <c r="X55" s="45" t="s">
        <v>42</v>
      </c>
    </row>
    <row r="56" s="23" customFormat="1" ht="38.25" spans="1:24">
      <c r="A56" s="35">
        <v>53</v>
      </c>
      <c r="B56" s="36" t="s">
        <v>8192</v>
      </c>
      <c r="C56" s="37" t="s">
        <v>8188</v>
      </c>
      <c r="D56" s="37" t="s">
        <v>8193</v>
      </c>
      <c r="E56" s="37" t="s">
        <v>8006</v>
      </c>
      <c r="F56" s="37" t="s">
        <v>809</v>
      </c>
      <c r="G56" s="37" t="s">
        <v>846</v>
      </c>
      <c r="H56" s="38">
        <v>1</v>
      </c>
      <c r="I56" s="42" t="s">
        <v>34</v>
      </c>
      <c r="J56" s="37" t="s">
        <v>839</v>
      </c>
      <c r="K56" s="37" t="s">
        <v>812</v>
      </c>
      <c r="L56" s="37" t="s">
        <v>3846</v>
      </c>
      <c r="M56" s="37" t="s">
        <v>814</v>
      </c>
      <c r="N56" s="37" t="s">
        <v>8007</v>
      </c>
      <c r="O56" s="55" t="s">
        <v>8190</v>
      </c>
      <c r="P56" s="42" t="s">
        <v>42</v>
      </c>
      <c r="Q56" s="42" t="s">
        <v>42</v>
      </c>
      <c r="R56" s="42" t="s">
        <v>42</v>
      </c>
      <c r="S56" s="42" t="s">
        <v>60</v>
      </c>
      <c r="T56" s="37" t="s">
        <v>3849</v>
      </c>
      <c r="U56" s="37" t="s">
        <v>818</v>
      </c>
      <c r="V56" s="37" t="s">
        <v>818</v>
      </c>
      <c r="W56" s="55" t="s">
        <v>8194</v>
      </c>
      <c r="X56" s="45" t="s">
        <v>42</v>
      </c>
    </row>
    <row r="57" s="23" customFormat="1" ht="48" spans="1:24">
      <c r="A57" s="35">
        <v>54</v>
      </c>
      <c r="B57" s="36" t="s">
        <v>8195</v>
      </c>
      <c r="C57" s="37" t="s">
        <v>8188</v>
      </c>
      <c r="D57" s="37" t="s">
        <v>8196</v>
      </c>
      <c r="E57" s="37" t="s">
        <v>8006</v>
      </c>
      <c r="F57" s="37" t="s">
        <v>809</v>
      </c>
      <c r="G57" s="37" t="s">
        <v>846</v>
      </c>
      <c r="H57" s="38">
        <v>1</v>
      </c>
      <c r="I57" s="42" t="s">
        <v>34</v>
      </c>
      <c r="J57" s="37" t="s">
        <v>839</v>
      </c>
      <c r="K57" s="37" t="s">
        <v>812</v>
      </c>
      <c r="L57" s="37" t="s">
        <v>3846</v>
      </c>
      <c r="M57" s="37" t="s">
        <v>814</v>
      </c>
      <c r="N57" s="37" t="s">
        <v>8007</v>
      </c>
      <c r="O57" s="55" t="s">
        <v>8190</v>
      </c>
      <c r="P57" s="42" t="s">
        <v>42</v>
      </c>
      <c r="Q57" s="42" t="s">
        <v>42</v>
      </c>
      <c r="R57" s="42" t="s">
        <v>42</v>
      </c>
      <c r="S57" s="42" t="s">
        <v>60</v>
      </c>
      <c r="T57" s="37" t="s">
        <v>3849</v>
      </c>
      <c r="U57" s="37" t="s">
        <v>818</v>
      </c>
      <c r="V57" s="37" t="s">
        <v>818</v>
      </c>
      <c r="W57" s="55" t="s">
        <v>8197</v>
      </c>
      <c r="X57" s="45" t="s">
        <v>42</v>
      </c>
    </row>
    <row r="58" s="23" customFormat="1" ht="36" spans="1:24">
      <c r="A58" s="35">
        <v>55</v>
      </c>
      <c r="B58" s="36" t="s">
        <v>8198</v>
      </c>
      <c r="C58" s="37" t="s">
        <v>8199</v>
      </c>
      <c r="D58" s="37" t="s">
        <v>807</v>
      </c>
      <c r="E58" s="37" t="s">
        <v>8006</v>
      </c>
      <c r="F58" s="37" t="s">
        <v>809</v>
      </c>
      <c r="G58" s="37" t="s">
        <v>846</v>
      </c>
      <c r="H58" s="38">
        <v>1</v>
      </c>
      <c r="I58" s="42" t="s">
        <v>34</v>
      </c>
      <c r="J58" s="37" t="s">
        <v>839</v>
      </c>
      <c r="K58" s="37" t="s">
        <v>812</v>
      </c>
      <c r="L58" s="37" t="s">
        <v>5169</v>
      </c>
      <c r="M58" s="37" t="s">
        <v>814</v>
      </c>
      <c r="N58" s="37" t="s">
        <v>8007</v>
      </c>
      <c r="O58" s="55" t="s">
        <v>3091</v>
      </c>
      <c r="P58" s="42" t="s">
        <v>42</v>
      </c>
      <c r="Q58" s="42" t="s">
        <v>42</v>
      </c>
      <c r="R58" s="42" t="s">
        <v>42</v>
      </c>
      <c r="S58" s="42" t="s">
        <v>60</v>
      </c>
      <c r="T58" s="37" t="s">
        <v>3849</v>
      </c>
      <c r="U58" s="37" t="s">
        <v>818</v>
      </c>
      <c r="V58" s="37" t="s">
        <v>818</v>
      </c>
      <c r="W58" s="55" t="s">
        <v>8200</v>
      </c>
      <c r="X58" s="45" t="s">
        <v>42</v>
      </c>
    </row>
    <row r="59" s="23" customFormat="1" ht="36" spans="1:24">
      <c r="A59" s="35">
        <v>56</v>
      </c>
      <c r="B59" s="36" t="s">
        <v>8201</v>
      </c>
      <c r="C59" s="37" t="s">
        <v>8202</v>
      </c>
      <c r="D59" s="37" t="s">
        <v>807</v>
      </c>
      <c r="E59" s="37" t="s">
        <v>8006</v>
      </c>
      <c r="F59" s="37" t="s">
        <v>809</v>
      </c>
      <c r="G59" s="37" t="s">
        <v>846</v>
      </c>
      <c r="H59" s="38">
        <v>4</v>
      </c>
      <c r="I59" s="42" t="s">
        <v>34</v>
      </c>
      <c r="J59" s="37" t="s">
        <v>839</v>
      </c>
      <c r="K59" s="37" t="s">
        <v>812</v>
      </c>
      <c r="L59" s="37" t="s">
        <v>3846</v>
      </c>
      <c r="M59" s="37" t="s">
        <v>814</v>
      </c>
      <c r="N59" s="37" t="s">
        <v>8007</v>
      </c>
      <c r="O59" s="55" t="s">
        <v>8203</v>
      </c>
      <c r="P59" s="42" t="s">
        <v>42</v>
      </c>
      <c r="Q59" s="42" t="s">
        <v>42</v>
      </c>
      <c r="R59" s="42" t="s">
        <v>42</v>
      </c>
      <c r="S59" s="42" t="s">
        <v>60</v>
      </c>
      <c r="T59" s="37" t="s">
        <v>3849</v>
      </c>
      <c r="U59" s="37" t="s">
        <v>818</v>
      </c>
      <c r="V59" s="37" t="s">
        <v>818</v>
      </c>
      <c r="W59" s="55" t="s">
        <v>8204</v>
      </c>
      <c r="X59" s="45" t="s">
        <v>42</v>
      </c>
    </row>
    <row r="60" s="23" customFormat="1" ht="63" spans="1:24">
      <c r="A60" s="35">
        <v>57</v>
      </c>
      <c r="B60" s="36" t="s">
        <v>8205</v>
      </c>
      <c r="C60" s="37" t="s">
        <v>8202</v>
      </c>
      <c r="D60" s="37" t="s">
        <v>807</v>
      </c>
      <c r="E60" s="37" t="s">
        <v>8006</v>
      </c>
      <c r="F60" s="37" t="s">
        <v>809</v>
      </c>
      <c r="G60" s="37" t="s">
        <v>846</v>
      </c>
      <c r="H60" s="38">
        <v>1</v>
      </c>
      <c r="I60" s="42" t="s">
        <v>34</v>
      </c>
      <c r="J60" s="37" t="s">
        <v>839</v>
      </c>
      <c r="K60" s="37" t="s">
        <v>812</v>
      </c>
      <c r="L60" s="37" t="s">
        <v>3846</v>
      </c>
      <c r="M60" s="37" t="s">
        <v>814</v>
      </c>
      <c r="N60" s="37" t="s">
        <v>8007</v>
      </c>
      <c r="O60" s="55" t="s">
        <v>8206</v>
      </c>
      <c r="P60" s="42" t="s">
        <v>42</v>
      </c>
      <c r="Q60" s="42" t="s">
        <v>42</v>
      </c>
      <c r="R60" s="42" t="s">
        <v>42</v>
      </c>
      <c r="S60" s="42" t="s">
        <v>60</v>
      </c>
      <c r="T60" s="37" t="s">
        <v>3849</v>
      </c>
      <c r="U60" s="37" t="s">
        <v>818</v>
      </c>
      <c r="V60" s="37" t="s">
        <v>818</v>
      </c>
      <c r="W60" s="55" t="s">
        <v>8207</v>
      </c>
      <c r="X60" s="43" t="s">
        <v>8208</v>
      </c>
    </row>
    <row r="61" s="23" customFormat="1" ht="80" customHeight="1" spans="1:24">
      <c r="A61" s="35">
        <v>58</v>
      </c>
      <c r="B61" s="36" t="s">
        <v>8209</v>
      </c>
      <c r="C61" s="37" t="s">
        <v>8210</v>
      </c>
      <c r="D61" s="37" t="s">
        <v>807</v>
      </c>
      <c r="E61" s="37" t="s">
        <v>8006</v>
      </c>
      <c r="F61" s="37" t="s">
        <v>809</v>
      </c>
      <c r="G61" s="37" t="s">
        <v>846</v>
      </c>
      <c r="H61" s="38">
        <v>1</v>
      </c>
      <c r="I61" s="42" t="s">
        <v>34</v>
      </c>
      <c r="J61" s="37" t="s">
        <v>839</v>
      </c>
      <c r="K61" s="37" t="s">
        <v>812</v>
      </c>
      <c r="L61" s="37" t="s">
        <v>3846</v>
      </c>
      <c r="M61" s="37" t="s">
        <v>814</v>
      </c>
      <c r="N61" s="37" t="s">
        <v>8007</v>
      </c>
      <c r="O61" s="55" t="s">
        <v>8211</v>
      </c>
      <c r="P61" s="42" t="s">
        <v>42</v>
      </c>
      <c r="Q61" s="42" t="s">
        <v>42</v>
      </c>
      <c r="R61" s="42" t="s">
        <v>42</v>
      </c>
      <c r="S61" s="42" t="s">
        <v>60</v>
      </c>
      <c r="T61" s="37" t="s">
        <v>3849</v>
      </c>
      <c r="U61" s="37" t="s">
        <v>818</v>
      </c>
      <c r="V61" s="37" t="s">
        <v>818</v>
      </c>
      <c r="W61" s="55" t="s">
        <v>8212</v>
      </c>
      <c r="X61" s="45" t="s">
        <v>42</v>
      </c>
    </row>
    <row r="62" s="23" customFormat="1" ht="51" spans="1:24">
      <c r="A62" s="35">
        <v>59</v>
      </c>
      <c r="B62" s="36" t="s">
        <v>8213</v>
      </c>
      <c r="C62" s="37" t="s">
        <v>8214</v>
      </c>
      <c r="D62" s="37" t="s">
        <v>8215</v>
      </c>
      <c r="E62" s="37" t="s">
        <v>8006</v>
      </c>
      <c r="F62" s="37" t="s">
        <v>809</v>
      </c>
      <c r="G62" s="37" t="s">
        <v>846</v>
      </c>
      <c r="H62" s="38">
        <v>1</v>
      </c>
      <c r="I62" s="42" t="s">
        <v>34</v>
      </c>
      <c r="J62" s="37" t="s">
        <v>839</v>
      </c>
      <c r="K62" s="37" t="s">
        <v>812</v>
      </c>
      <c r="L62" s="37" t="s">
        <v>3846</v>
      </c>
      <c r="M62" s="37" t="s">
        <v>839</v>
      </c>
      <c r="N62" s="37" t="s">
        <v>8007</v>
      </c>
      <c r="O62" s="55" t="s">
        <v>8216</v>
      </c>
      <c r="P62" s="42" t="s">
        <v>42</v>
      </c>
      <c r="Q62" s="42" t="s">
        <v>42</v>
      </c>
      <c r="R62" s="42" t="s">
        <v>42</v>
      </c>
      <c r="S62" s="42" t="s">
        <v>60</v>
      </c>
      <c r="T62" s="37" t="s">
        <v>3849</v>
      </c>
      <c r="U62" s="37" t="s">
        <v>818</v>
      </c>
      <c r="V62" s="37" t="s">
        <v>818</v>
      </c>
      <c r="W62" s="55" t="s">
        <v>8217</v>
      </c>
      <c r="X62" s="45" t="s">
        <v>42</v>
      </c>
    </row>
    <row r="63" s="23" customFormat="1" ht="37.5" spans="1:24">
      <c r="A63" s="35">
        <v>60</v>
      </c>
      <c r="B63" s="36" t="s">
        <v>8218</v>
      </c>
      <c r="C63" s="37" t="s">
        <v>8214</v>
      </c>
      <c r="D63" s="37" t="s">
        <v>985</v>
      </c>
      <c r="E63" s="37" t="s">
        <v>8006</v>
      </c>
      <c r="F63" s="37" t="s">
        <v>809</v>
      </c>
      <c r="G63" s="37" t="s">
        <v>846</v>
      </c>
      <c r="H63" s="38">
        <v>1</v>
      </c>
      <c r="I63" s="42" t="s">
        <v>34</v>
      </c>
      <c r="J63" s="37" t="s">
        <v>839</v>
      </c>
      <c r="K63" s="37" t="s">
        <v>812</v>
      </c>
      <c r="L63" s="37" t="s">
        <v>3846</v>
      </c>
      <c r="M63" s="37" t="s">
        <v>839</v>
      </c>
      <c r="N63" s="37" t="s">
        <v>8007</v>
      </c>
      <c r="O63" s="55" t="s">
        <v>8219</v>
      </c>
      <c r="P63" s="42" t="s">
        <v>42</v>
      </c>
      <c r="Q63" s="42" t="s">
        <v>42</v>
      </c>
      <c r="R63" s="42" t="s">
        <v>42</v>
      </c>
      <c r="S63" s="42" t="s">
        <v>60</v>
      </c>
      <c r="T63" s="37" t="s">
        <v>3849</v>
      </c>
      <c r="U63" s="37" t="s">
        <v>818</v>
      </c>
      <c r="V63" s="37" t="s">
        <v>818</v>
      </c>
      <c r="W63" s="55" t="s">
        <v>8220</v>
      </c>
      <c r="X63" s="45" t="s">
        <v>42</v>
      </c>
    </row>
    <row r="64" s="23" customFormat="1" ht="48" spans="1:24">
      <c r="A64" s="35">
        <v>61</v>
      </c>
      <c r="B64" s="36" t="s">
        <v>8221</v>
      </c>
      <c r="C64" s="37" t="s">
        <v>8222</v>
      </c>
      <c r="D64" s="37" t="s">
        <v>807</v>
      </c>
      <c r="E64" s="37" t="s">
        <v>8006</v>
      </c>
      <c r="F64" s="37" t="s">
        <v>809</v>
      </c>
      <c r="G64" s="37" t="s">
        <v>846</v>
      </c>
      <c r="H64" s="38">
        <v>2</v>
      </c>
      <c r="I64" s="42" t="s">
        <v>34</v>
      </c>
      <c r="J64" s="37" t="s">
        <v>839</v>
      </c>
      <c r="K64" s="37" t="s">
        <v>812</v>
      </c>
      <c r="L64" s="37" t="s">
        <v>3846</v>
      </c>
      <c r="M64" s="37" t="s">
        <v>814</v>
      </c>
      <c r="N64" s="37" t="s">
        <v>8007</v>
      </c>
      <c r="O64" s="55" t="s">
        <v>8223</v>
      </c>
      <c r="P64" s="42" t="s">
        <v>42</v>
      </c>
      <c r="Q64" s="42" t="s">
        <v>42</v>
      </c>
      <c r="R64" s="42" t="s">
        <v>42</v>
      </c>
      <c r="S64" s="42" t="s">
        <v>60</v>
      </c>
      <c r="T64" s="37" t="s">
        <v>3849</v>
      </c>
      <c r="U64" s="37" t="s">
        <v>818</v>
      </c>
      <c r="V64" s="37" t="s">
        <v>818</v>
      </c>
      <c r="W64" s="55" t="s">
        <v>8224</v>
      </c>
      <c r="X64" s="45" t="s">
        <v>42</v>
      </c>
    </row>
    <row r="65" s="23" customFormat="1" ht="38.25" spans="1:24">
      <c r="A65" s="35">
        <v>62</v>
      </c>
      <c r="B65" s="36" t="s">
        <v>8225</v>
      </c>
      <c r="C65" s="37" t="s">
        <v>8226</v>
      </c>
      <c r="D65" s="37" t="s">
        <v>8227</v>
      </c>
      <c r="E65" s="37" t="s">
        <v>8006</v>
      </c>
      <c r="F65" s="37" t="s">
        <v>809</v>
      </c>
      <c r="G65" s="37" t="s">
        <v>846</v>
      </c>
      <c r="H65" s="38">
        <v>1</v>
      </c>
      <c r="I65" s="42" t="s">
        <v>34</v>
      </c>
      <c r="J65" s="37" t="s">
        <v>839</v>
      </c>
      <c r="K65" s="37" t="s">
        <v>812</v>
      </c>
      <c r="L65" s="37" t="s">
        <v>3846</v>
      </c>
      <c r="M65" s="37" t="s">
        <v>814</v>
      </c>
      <c r="N65" s="37" t="s">
        <v>8007</v>
      </c>
      <c r="O65" s="55" t="s">
        <v>8228</v>
      </c>
      <c r="P65" s="42" t="s">
        <v>42</v>
      </c>
      <c r="Q65" s="42" t="s">
        <v>42</v>
      </c>
      <c r="R65" s="42" t="s">
        <v>42</v>
      </c>
      <c r="S65" s="42" t="s">
        <v>60</v>
      </c>
      <c r="T65" s="37" t="s">
        <v>3849</v>
      </c>
      <c r="U65" s="37" t="s">
        <v>818</v>
      </c>
      <c r="V65" s="37" t="s">
        <v>818</v>
      </c>
      <c r="W65" s="55" t="s">
        <v>8229</v>
      </c>
      <c r="X65" s="43" t="s">
        <v>8230</v>
      </c>
    </row>
    <row r="66" s="23" customFormat="1" ht="63.75" spans="1:24">
      <c r="A66" s="35">
        <v>63</v>
      </c>
      <c r="B66" s="36" t="s">
        <v>8231</v>
      </c>
      <c r="C66" s="37" t="s">
        <v>8232</v>
      </c>
      <c r="D66" s="37" t="s">
        <v>807</v>
      </c>
      <c r="E66" s="37" t="s">
        <v>2932</v>
      </c>
      <c r="F66" s="37" t="s">
        <v>809</v>
      </c>
      <c r="G66" s="37" t="s">
        <v>810</v>
      </c>
      <c r="H66" s="38">
        <v>1</v>
      </c>
      <c r="I66" s="42" t="s">
        <v>173</v>
      </c>
      <c r="J66" s="37" t="s">
        <v>839</v>
      </c>
      <c r="K66" s="37" t="s">
        <v>812</v>
      </c>
      <c r="L66" s="37" t="s">
        <v>3846</v>
      </c>
      <c r="M66" s="37" t="s">
        <v>814</v>
      </c>
      <c r="N66" s="37" t="s">
        <v>8007</v>
      </c>
      <c r="O66" s="55" t="s">
        <v>8233</v>
      </c>
      <c r="P66" s="42" t="s">
        <v>42</v>
      </c>
      <c r="Q66" s="42" t="s">
        <v>42</v>
      </c>
      <c r="R66" s="42" t="s">
        <v>42</v>
      </c>
      <c r="S66" s="42" t="s">
        <v>60</v>
      </c>
      <c r="T66" s="37" t="s">
        <v>886</v>
      </c>
      <c r="U66" s="37" t="s">
        <v>887</v>
      </c>
      <c r="V66" s="37" t="s">
        <v>818</v>
      </c>
      <c r="W66" s="55" t="s">
        <v>8234</v>
      </c>
      <c r="X66" s="43" t="s">
        <v>889</v>
      </c>
    </row>
    <row r="67" s="23" customFormat="1" ht="60" spans="1:24">
      <c r="A67" s="35">
        <v>64</v>
      </c>
      <c r="B67" s="36" t="s">
        <v>8235</v>
      </c>
      <c r="C67" s="37" t="s">
        <v>8232</v>
      </c>
      <c r="D67" s="37" t="s">
        <v>807</v>
      </c>
      <c r="E67" s="37" t="s">
        <v>2932</v>
      </c>
      <c r="F67" s="37" t="s">
        <v>809</v>
      </c>
      <c r="G67" s="37" t="s">
        <v>810</v>
      </c>
      <c r="H67" s="38">
        <v>1</v>
      </c>
      <c r="I67" s="42" t="s">
        <v>173</v>
      </c>
      <c r="J67" s="37" t="s">
        <v>839</v>
      </c>
      <c r="K67" s="37" t="s">
        <v>812</v>
      </c>
      <c r="L67" s="37" t="s">
        <v>3846</v>
      </c>
      <c r="M67" s="37" t="s">
        <v>814</v>
      </c>
      <c r="N67" s="37" t="s">
        <v>8007</v>
      </c>
      <c r="O67" s="55" t="s">
        <v>8236</v>
      </c>
      <c r="P67" s="42" t="s">
        <v>42</v>
      </c>
      <c r="Q67" s="42" t="s">
        <v>42</v>
      </c>
      <c r="R67" s="42" t="s">
        <v>42</v>
      </c>
      <c r="S67" s="42" t="s">
        <v>60</v>
      </c>
      <c r="T67" s="37" t="s">
        <v>886</v>
      </c>
      <c r="U67" s="37" t="s">
        <v>887</v>
      </c>
      <c r="V67" s="37" t="s">
        <v>818</v>
      </c>
      <c r="W67" s="55" t="s">
        <v>8237</v>
      </c>
      <c r="X67" s="43" t="s">
        <v>889</v>
      </c>
    </row>
    <row r="68" s="23" customFormat="1" ht="60" spans="1:24">
      <c r="A68" s="35">
        <v>65</v>
      </c>
      <c r="B68" s="36" t="s">
        <v>8238</v>
      </c>
      <c r="C68" s="37" t="s">
        <v>8232</v>
      </c>
      <c r="D68" s="37" t="s">
        <v>807</v>
      </c>
      <c r="E68" s="37" t="s">
        <v>2932</v>
      </c>
      <c r="F68" s="37" t="s">
        <v>809</v>
      </c>
      <c r="G68" s="37" t="s">
        <v>810</v>
      </c>
      <c r="H68" s="38">
        <v>1</v>
      </c>
      <c r="I68" s="42" t="s">
        <v>173</v>
      </c>
      <c r="J68" s="37" t="s">
        <v>839</v>
      </c>
      <c r="K68" s="37" t="s">
        <v>812</v>
      </c>
      <c r="L68" s="37" t="s">
        <v>3846</v>
      </c>
      <c r="M68" s="37" t="s">
        <v>814</v>
      </c>
      <c r="N68" s="37" t="s">
        <v>8007</v>
      </c>
      <c r="O68" s="55" t="s">
        <v>8239</v>
      </c>
      <c r="P68" s="42" t="s">
        <v>42</v>
      </c>
      <c r="Q68" s="42" t="s">
        <v>42</v>
      </c>
      <c r="R68" s="42" t="s">
        <v>42</v>
      </c>
      <c r="S68" s="42" t="s">
        <v>60</v>
      </c>
      <c r="T68" s="37" t="s">
        <v>886</v>
      </c>
      <c r="U68" s="37" t="s">
        <v>887</v>
      </c>
      <c r="V68" s="37" t="s">
        <v>818</v>
      </c>
      <c r="W68" s="55" t="s">
        <v>8240</v>
      </c>
      <c r="X68" s="43" t="s">
        <v>889</v>
      </c>
    </row>
    <row r="69" s="23" customFormat="1" ht="60" spans="1:24">
      <c r="A69" s="35">
        <v>66</v>
      </c>
      <c r="B69" s="36" t="s">
        <v>8241</v>
      </c>
      <c r="C69" s="37" t="s">
        <v>8232</v>
      </c>
      <c r="D69" s="37" t="s">
        <v>807</v>
      </c>
      <c r="E69" s="37" t="s">
        <v>2932</v>
      </c>
      <c r="F69" s="37" t="s">
        <v>809</v>
      </c>
      <c r="G69" s="37" t="s">
        <v>810</v>
      </c>
      <c r="H69" s="38">
        <v>1</v>
      </c>
      <c r="I69" s="42" t="s">
        <v>173</v>
      </c>
      <c r="J69" s="37" t="s">
        <v>839</v>
      </c>
      <c r="K69" s="37" t="s">
        <v>812</v>
      </c>
      <c r="L69" s="37" t="s">
        <v>3846</v>
      </c>
      <c r="M69" s="37" t="s">
        <v>814</v>
      </c>
      <c r="N69" s="37" t="s">
        <v>8007</v>
      </c>
      <c r="O69" s="55" t="s">
        <v>1302</v>
      </c>
      <c r="P69" s="42" t="s">
        <v>42</v>
      </c>
      <c r="Q69" s="42" t="s">
        <v>42</v>
      </c>
      <c r="R69" s="42" t="s">
        <v>42</v>
      </c>
      <c r="S69" s="42" t="s">
        <v>60</v>
      </c>
      <c r="T69" s="37" t="s">
        <v>886</v>
      </c>
      <c r="U69" s="37" t="s">
        <v>887</v>
      </c>
      <c r="V69" s="37" t="s">
        <v>818</v>
      </c>
      <c r="W69" s="55" t="s">
        <v>8242</v>
      </c>
      <c r="X69" s="45" t="s">
        <v>42</v>
      </c>
    </row>
    <row r="70" s="23" customFormat="1" ht="60" spans="1:24">
      <c r="A70" s="35">
        <v>67</v>
      </c>
      <c r="B70" s="36" t="s">
        <v>8243</v>
      </c>
      <c r="C70" s="37" t="s">
        <v>8232</v>
      </c>
      <c r="D70" s="37" t="s">
        <v>807</v>
      </c>
      <c r="E70" s="37" t="s">
        <v>2932</v>
      </c>
      <c r="F70" s="37" t="s">
        <v>809</v>
      </c>
      <c r="G70" s="37" t="s">
        <v>810</v>
      </c>
      <c r="H70" s="38">
        <v>1</v>
      </c>
      <c r="I70" s="42" t="s">
        <v>173</v>
      </c>
      <c r="J70" s="37" t="s">
        <v>839</v>
      </c>
      <c r="K70" s="37" t="s">
        <v>812</v>
      </c>
      <c r="L70" s="37" t="s">
        <v>3846</v>
      </c>
      <c r="M70" s="37" t="s">
        <v>839</v>
      </c>
      <c r="N70" s="37" t="s">
        <v>8007</v>
      </c>
      <c r="O70" s="55" t="s">
        <v>6648</v>
      </c>
      <c r="P70" s="42" t="s">
        <v>42</v>
      </c>
      <c r="Q70" s="42" t="s">
        <v>42</v>
      </c>
      <c r="R70" s="42" t="s">
        <v>42</v>
      </c>
      <c r="S70" s="42" t="s">
        <v>60</v>
      </c>
      <c r="T70" s="37" t="s">
        <v>886</v>
      </c>
      <c r="U70" s="37" t="s">
        <v>887</v>
      </c>
      <c r="V70" s="37" t="s">
        <v>818</v>
      </c>
      <c r="W70" s="55" t="s">
        <v>8244</v>
      </c>
      <c r="X70" s="43" t="s">
        <v>889</v>
      </c>
    </row>
    <row r="71" s="23" customFormat="1" ht="48" spans="1:24">
      <c r="A71" s="35">
        <v>68</v>
      </c>
      <c r="B71" s="36" t="s">
        <v>8245</v>
      </c>
      <c r="C71" s="37" t="s">
        <v>8232</v>
      </c>
      <c r="D71" s="37" t="s">
        <v>807</v>
      </c>
      <c r="E71" s="37" t="s">
        <v>2932</v>
      </c>
      <c r="F71" s="37" t="s">
        <v>809</v>
      </c>
      <c r="G71" s="37" t="s">
        <v>810</v>
      </c>
      <c r="H71" s="38">
        <v>1</v>
      </c>
      <c r="I71" s="42" t="s">
        <v>173</v>
      </c>
      <c r="J71" s="37" t="s">
        <v>839</v>
      </c>
      <c r="K71" s="37" t="s">
        <v>812</v>
      </c>
      <c r="L71" s="37" t="s">
        <v>3846</v>
      </c>
      <c r="M71" s="37" t="s">
        <v>839</v>
      </c>
      <c r="N71" s="37" t="s">
        <v>8007</v>
      </c>
      <c r="O71" s="55" t="s">
        <v>8246</v>
      </c>
      <c r="P71" s="42" t="s">
        <v>42</v>
      </c>
      <c r="Q71" s="42" t="s">
        <v>42</v>
      </c>
      <c r="R71" s="42" t="s">
        <v>42</v>
      </c>
      <c r="S71" s="42" t="s">
        <v>60</v>
      </c>
      <c r="T71" s="37" t="s">
        <v>886</v>
      </c>
      <c r="U71" s="37" t="s">
        <v>887</v>
      </c>
      <c r="V71" s="37" t="s">
        <v>818</v>
      </c>
      <c r="W71" s="55" t="s">
        <v>8247</v>
      </c>
      <c r="X71" s="43" t="s">
        <v>889</v>
      </c>
    </row>
    <row r="72" s="23" customFormat="1" ht="60" spans="1:24">
      <c r="A72" s="35">
        <v>69</v>
      </c>
      <c r="B72" s="36" t="s">
        <v>8248</v>
      </c>
      <c r="C72" s="37" t="s">
        <v>8232</v>
      </c>
      <c r="D72" s="37" t="s">
        <v>807</v>
      </c>
      <c r="E72" s="37" t="s">
        <v>2932</v>
      </c>
      <c r="F72" s="37" t="s">
        <v>809</v>
      </c>
      <c r="G72" s="37" t="s">
        <v>810</v>
      </c>
      <c r="H72" s="38">
        <v>1</v>
      </c>
      <c r="I72" s="42" t="s">
        <v>34</v>
      </c>
      <c r="J72" s="37" t="s">
        <v>839</v>
      </c>
      <c r="K72" s="37" t="s">
        <v>812</v>
      </c>
      <c r="L72" s="37" t="s">
        <v>3846</v>
      </c>
      <c r="M72" s="37" t="s">
        <v>839</v>
      </c>
      <c r="N72" s="37" t="s">
        <v>8007</v>
      </c>
      <c r="O72" s="55" t="s">
        <v>8249</v>
      </c>
      <c r="P72" s="42" t="s">
        <v>42</v>
      </c>
      <c r="Q72" s="42" t="s">
        <v>42</v>
      </c>
      <c r="R72" s="42" t="s">
        <v>42</v>
      </c>
      <c r="S72" s="42" t="s">
        <v>60</v>
      </c>
      <c r="T72" s="37" t="s">
        <v>886</v>
      </c>
      <c r="U72" s="37" t="s">
        <v>887</v>
      </c>
      <c r="V72" s="37" t="s">
        <v>818</v>
      </c>
      <c r="W72" s="55" t="s">
        <v>8250</v>
      </c>
      <c r="X72" s="45" t="s">
        <v>42</v>
      </c>
    </row>
    <row r="73" s="23" customFormat="1" ht="55" customHeight="1" spans="1:24">
      <c r="A73" s="35">
        <v>70</v>
      </c>
      <c r="B73" s="36" t="s">
        <v>8251</v>
      </c>
      <c r="C73" s="37" t="s">
        <v>8252</v>
      </c>
      <c r="D73" s="37" t="s">
        <v>1091</v>
      </c>
      <c r="E73" s="37" t="s">
        <v>8006</v>
      </c>
      <c r="F73" s="37" t="s">
        <v>809</v>
      </c>
      <c r="G73" s="37" t="s">
        <v>810</v>
      </c>
      <c r="H73" s="38">
        <v>1</v>
      </c>
      <c r="I73" s="42" t="s">
        <v>34</v>
      </c>
      <c r="J73" s="37" t="s">
        <v>839</v>
      </c>
      <c r="K73" s="37" t="s">
        <v>812</v>
      </c>
      <c r="L73" s="37" t="s">
        <v>3846</v>
      </c>
      <c r="M73" s="37" t="s">
        <v>814</v>
      </c>
      <c r="N73" s="37" t="s">
        <v>8007</v>
      </c>
      <c r="O73" s="55" t="s">
        <v>3278</v>
      </c>
      <c r="P73" s="37" t="s">
        <v>2514</v>
      </c>
      <c r="Q73" s="42" t="s">
        <v>42</v>
      </c>
      <c r="R73" s="42" t="s">
        <v>42</v>
      </c>
      <c r="S73" s="42" t="s">
        <v>60</v>
      </c>
      <c r="T73" s="37" t="s">
        <v>3849</v>
      </c>
      <c r="U73" s="37" t="s">
        <v>818</v>
      </c>
      <c r="V73" s="37" t="s">
        <v>818</v>
      </c>
      <c r="W73" s="55" t="s">
        <v>8253</v>
      </c>
      <c r="X73" s="45" t="s">
        <v>42</v>
      </c>
    </row>
    <row r="74" s="23" customFormat="1" ht="46" customHeight="1" spans="1:24">
      <c r="A74" s="35">
        <v>71</v>
      </c>
      <c r="B74" s="36" t="s">
        <v>8254</v>
      </c>
      <c r="C74" s="37" t="s">
        <v>8252</v>
      </c>
      <c r="D74" s="37" t="s">
        <v>807</v>
      </c>
      <c r="E74" s="37" t="s">
        <v>8255</v>
      </c>
      <c r="F74" s="37" t="s">
        <v>809</v>
      </c>
      <c r="G74" s="37" t="s">
        <v>810</v>
      </c>
      <c r="H74" s="38">
        <v>5</v>
      </c>
      <c r="I74" s="42" t="s">
        <v>34</v>
      </c>
      <c r="J74" s="37" t="s">
        <v>839</v>
      </c>
      <c r="K74" s="37" t="s">
        <v>812</v>
      </c>
      <c r="L74" s="37" t="s">
        <v>3846</v>
      </c>
      <c r="M74" s="37" t="s">
        <v>814</v>
      </c>
      <c r="N74" s="37" t="s">
        <v>8007</v>
      </c>
      <c r="O74" s="55" t="s">
        <v>896</v>
      </c>
      <c r="P74" s="37" t="s">
        <v>858</v>
      </c>
      <c r="Q74" s="42" t="s">
        <v>42</v>
      </c>
      <c r="R74" s="42" t="s">
        <v>42</v>
      </c>
      <c r="S74" s="42" t="s">
        <v>60</v>
      </c>
      <c r="T74" s="37" t="s">
        <v>3849</v>
      </c>
      <c r="U74" s="37" t="s">
        <v>818</v>
      </c>
      <c r="V74" s="37" t="s">
        <v>818</v>
      </c>
      <c r="W74" s="55" t="s">
        <v>8256</v>
      </c>
      <c r="X74" s="43" t="s">
        <v>861</v>
      </c>
    </row>
    <row r="75" s="23" customFormat="1" ht="36" spans="1:24">
      <c r="A75" s="35">
        <v>72</v>
      </c>
      <c r="B75" s="36" t="s">
        <v>8257</v>
      </c>
      <c r="C75" s="37" t="s">
        <v>8258</v>
      </c>
      <c r="D75" s="37" t="s">
        <v>807</v>
      </c>
      <c r="E75" s="37" t="s">
        <v>8255</v>
      </c>
      <c r="F75" s="37" t="s">
        <v>1210</v>
      </c>
      <c r="G75" s="37" t="s">
        <v>810</v>
      </c>
      <c r="H75" s="38">
        <v>2</v>
      </c>
      <c r="I75" s="42" t="s">
        <v>34</v>
      </c>
      <c r="J75" s="37" t="s">
        <v>839</v>
      </c>
      <c r="K75" s="37" t="s">
        <v>812</v>
      </c>
      <c r="L75" s="37" t="s">
        <v>3846</v>
      </c>
      <c r="M75" s="37" t="s">
        <v>814</v>
      </c>
      <c r="N75" s="37" t="s">
        <v>8007</v>
      </c>
      <c r="O75" s="55" t="s">
        <v>896</v>
      </c>
      <c r="P75" s="37" t="s">
        <v>1098</v>
      </c>
      <c r="Q75" s="42" t="s">
        <v>42</v>
      </c>
      <c r="R75" s="42" t="s">
        <v>42</v>
      </c>
      <c r="S75" s="42" t="s">
        <v>60</v>
      </c>
      <c r="T75" s="37" t="s">
        <v>3935</v>
      </c>
      <c r="U75" s="37" t="s">
        <v>818</v>
      </c>
      <c r="V75" s="37" t="s">
        <v>818</v>
      </c>
      <c r="W75" s="55" t="s">
        <v>8259</v>
      </c>
      <c r="X75" s="43" t="s">
        <v>861</v>
      </c>
    </row>
    <row r="76" s="23" customFormat="1" ht="56" customHeight="1" spans="1:24">
      <c r="A76" s="35">
        <v>73</v>
      </c>
      <c r="B76" s="36" t="s">
        <v>8260</v>
      </c>
      <c r="C76" s="37" t="s">
        <v>8258</v>
      </c>
      <c r="D76" s="37" t="s">
        <v>807</v>
      </c>
      <c r="E76" s="37" t="s">
        <v>8255</v>
      </c>
      <c r="F76" s="37" t="s">
        <v>1210</v>
      </c>
      <c r="G76" s="37" t="s">
        <v>810</v>
      </c>
      <c r="H76" s="38">
        <v>3</v>
      </c>
      <c r="I76" s="42" t="s">
        <v>34</v>
      </c>
      <c r="J76" s="37" t="s">
        <v>839</v>
      </c>
      <c r="K76" s="37" t="s">
        <v>812</v>
      </c>
      <c r="L76" s="37" t="s">
        <v>3846</v>
      </c>
      <c r="M76" s="37" t="s">
        <v>814</v>
      </c>
      <c r="N76" s="37" t="s">
        <v>8007</v>
      </c>
      <c r="O76" s="55" t="s">
        <v>896</v>
      </c>
      <c r="P76" s="37" t="s">
        <v>1098</v>
      </c>
      <c r="Q76" s="42" t="s">
        <v>42</v>
      </c>
      <c r="R76" s="42" t="s">
        <v>42</v>
      </c>
      <c r="S76" s="42" t="s">
        <v>60</v>
      </c>
      <c r="T76" s="37" t="s">
        <v>3935</v>
      </c>
      <c r="U76" s="37" t="s">
        <v>818</v>
      </c>
      <c r="V76" s="37" t="s">
        <v>818</v>
      </c>
      <c r="W76" s="55" t="s">
        <v>8259</v>
      </c>
      <c r="X76" s="43" t="s">
        <v>8261</v>
      </c>
    </row>
    <row r="77" s="23" customFormat="1" ht="36" spans="1:24">
      <c r="A77" s="35">
        <v>74</v>
      </c>
      <c r="B77" s="36" t="s">
        <v>8262</v>
      </c>
      <c r="C77" s="37" t="s">
        <v>8258</v>
      </c>
      <c r="D77" s="37" t="s">
        <v>807</v>
      </c>
      <c r="E77" s="37" t="s">
        <v>8255</v>
      </c>
      <c r="F77" s="37" t="s">
        <v>1210</v>
      </c>
      <c r="G77" s="37" t="s">
        <v>810</v>
      </c>
      <c r="H77" s="38">
        <v>5</v>
      </c>
      <c r="I77" s="42" t="s">
        <v>34</v>
      </c>
      <c r="J77" s="37" t="s">
        <v>839</v>
      </c>
      <c r="K77" s="37" t="s">
        <v>812</v>
      </c>
      <c r="L77" s="37" t="s">
        <v>3846</v>
      </c>
      <c r="M77" s="37" t="s">
        <v>814</v>
      </c>
      <c r="N77" s="37" t="s">
        <v>8007</v>
      </c>
      <c r="O77" s="55" t="s">
        <v>896</v>
      </c>
      <c r="P77" s="37" t="s">
        <v>1098</v>
      </c>
      <c r="Q77" s="42" t="s">
        <v>42</v>
      </c>
      <c r="R77" s="42" t="s">
        <v>42</v>
      </c>
      <c r="S77" s="42" t="s">
        <v>60</v>
      </c>
      <c r="T77" s="37" t="s">
        <v>3935</v>
      </c>
      <c r="U77" s="37" t="s">
        <v>818</v>
      </c>
      <c r="V77" s="37" t="s">
        <v>818</v>
      </c>
      <c r="W77" s="55" t="s">
        <v>8259</v>
      </c>
      <c r="X77" s="43" t="s">
        <v>861</v>
      </c>
    </row>
    <row r="78" s="23" customFormat="1" ht="60" spans="1:24">
      <c r="A78" s="35">
        <v>75</v>
      </c>
      <c r="B78" s="36" t="s">
        <v>8263</v>
      </c>
      <c r="C78" s="37" t="s">
        <v>8258</v>
      </c>
      <c r="D78" s="37" t="s">
        <v>2906</v>
      </c>
      <c r="E78" s="37" t="s">
        <v>8006</v>
      </c>
      <c r="F78" s="37" t="s">
        <v>1210</v>
      </c>
      <c r="G78" s="37" t="s">
        <v>810</v>
      </c>
      <c r="H78" s="38">
        <v>2</v>
      </c>
      <c r="I78" s="42" t="s">
        <v>34</v>
      </c>
      <c r="J78" s="37" t="s">
        <v>2425</v>
      </c>
      <c r="K78" s="37" t="s">
        <v>812</v>
      </c>
      <c r="L78" s="37" t="s">
        <v>3846</v>
      </c>
      <c r="M78" s="37" t="s">
        <v>814</v>
      </c>
      <c r="N78" s="37" t="s">
        <v>8007</v>
      </c>
      <c r="O78" s="91" t="s">
        <v>42</v>
      </c>
      <c r="P78" s="42" t="s">
        <v>42</v>
      </c>
      <c r="Q78" s="42" t="s">
        <v>42</v>
      </c>
      <c r="R78" s="42" t="s">
        <v>42</v>
      </c>
      <c r="S78" s="42" t="s">
        <v>60</v>
      </c>
      <c r="T78" s="37" t="s">
        <v>3935</v>
      </c>
      <c r="U78" s="37" t="s">
        <v>818</v>
      </c>
      <c r="V78" s="37" t="s">
        <v>818</v>
      </c>
      <c r="W78" s="55" t="s">
        <v>8264</v>
      </c>
      <c r="X78" s="45" t="s">
        <v>42</v>
      </c>
    </row>
    <row r="79" s="23" customFormat="1" ht="48" spans="1:24">
      <c r="A79" s="35">
        <v>76</v>
      </c>
      <c r="B79" s="36" t="s">
        <v>8265</v>
      </c>
      <c r="C79" s="37" t="s">
        <v>8258</v>
      </c>
      <c r="D79" s="37" t="s">
        <v>8266</v>
      </c>
      <c r="E79" s="37" t="s">
        <v>8006</v>
      </c>
      <c r="F79" s="37" t="s">
        <v>1210</v>
      </c>
      <c r="G79" s="37" t="s">
        <v>810</v>
      </c>
      <c r="H79" s="38">
        <v>1</v>
      </c>
      <c r="I79" s="42" t="s">
        <v>34</v>
      </c>
      <c r="J79" s="37" t="s">
        <v>839</v>
      </c>
      <c r="K79" s="37" t="s">
        <v>812</v>
      </c>
      <c r="L79" s="37" t="s">
        <v>3846</v>
      </c>
      <c r="M79" s="37" t="s">
        <v>814</v>
      </c>
      <c r="N79" s="37" t="s">
        <v>8007</v>
      </c>
      <c r="O79" s="91" t="s">
        <v>42</v>
      </c>
      <c r="P79" s="42" t="s">
        <v>42</v>
      </c>
      <c r="Q79" s="42" t="s">
        <v>42</v>
      </c>
      <c r="R79" s="42" t="s">
        <v>42</v>
      </c>
      <c r="S79" s="42" t="s">
        <v>60</v>
      </c>
      <c r="T79" s="37" t="s">
        <v>3935</v>
      </c>
      <c r="U79" s="37" t="s">
        <v>818</v>
      </c>
      <c r="V79" s="37" t="s">
        <v>818</v>
      </c>
      <c r="W79" s="55" t="s">
        <v>8267</v>
      </c>
      <c r="X79" s="43" t="s">
        <v>889</v>
      </c>
    </row>
    <row r="80" s="23" customFormat="1" ht="48" spans="1:24">
      <c r="A80" s="35">
        <v>77</v>
      </c>
      <c r="B80" s="36" t="s">
        <v>8268</v>
      </c>
      <c r="C80" s="37" t="s">
        <v>8258</v>
      </c>
      <c r="D80" s="37" t="s">
        <v>2906</v>
      </c>
      <c r="E80" s="37" t="s">
        <v>8006</v>
      </c>
      <c r="F80" s="37" t="s">
        <v>1210</v>
      </c>
      <c r="G80" s="37" t="s">
        <v>810</v>
      </c>
      <c r="H80" s="38">
        <v>1</v>
      </c>
      <c r="I80" s="42" t="s">
        <v>34</v>
      </c>
      <c r="J80" s="37" t="s">
        <v>839</v>
      </c>
      <c r="K80" s="37" t="s">
        <v>812</v>
      </c>
      <c r="L80" s="37" t="s">
        <v>3846</v>
      </c>
      <c r="M80" s="37" t="s">
        <v>839</v>
      </c>
      <c r="N80" s="37" t="s">
        <v>8007</v>
      </c>
      <c r="O80" s="91" t="s">
        <v>42</v>
      </c>
      <c r="P80" s="42" t="s">
        <v>42</v>
      </c>
      <c r="Q80" s="42" t="s">
        <v>42</v>
      </c>
      <c r="R80" s="42" t="s">
        <v>42</v>
      </c>
      <c r="S80" s="42" t="s">
        <v>60</v>
      </c>
      <c r="T80" s="37" t="s">
        <v>3935</v>
      </c>
      <c r="U80" s="37" t="s">
        <v>818</v>
      </c>
      <c r="V80" s="37" t="s">
        <v>818</v>
      </c>
      <c r="W80" s="55" t="s">
        <v>8269</v>
      </c>
      <c r="X80" s="84"/>
    </row>
    <row r="81" s="23" customFormat="1" ht="36" spans="1:24">
      <c r="A81" s="35">
        <v>78</v>
      </c>
      <c r="B81" s="36" t="s">
        <v>8270</v>
      </c>
      <c r="C81" s="37" t="s">
        <v>8271</v>
      </c>
      <c r="D81" s="37" t="s">
        <v>2218</v>
      </c>
      <c r="E81" s="37" t="s">
        <v>8006</v>
      </c>
      <c r="F81" s="37" t="s">
        <v>1210</v>
      </c>
      <c r="G81" s="37" t="s">
        <v>810</v>
      </c>
      <c r="H81" s="38">
        <v>1</v>
      </c>
      <c r="I81" s="42" t="s">
        <v>34</v>
      </c>
      <c r="J81" s="37" t="s">
        <v>839</v>
      </c>
      <c r="K81" s="37" t="s">
        <v>812</v>
      </c>
      <c r="L81" s="37" t="s">
        <v>3846</v>
      </c>
      <c r="M81" s="37" t="s">
        <v>814</v>
      </c>
      <c r="N81" s="37" t="s">
        <v>8272</v>
      </c>
      <c r="O81" s="55" t="s">
        <v>3278</v>
      </c>
      <c r="P81" s="42" t="s">
        <v>42</v>
      </c>
      <c r="Q81" s="42" t="s">
        <v>42</v>
      </c>
      <c r="R81" s="42" t="s">
        <v>42</v>
      </c>
      <c r="S81" s="42" t="s">
        <v>60</v>
      </c>
      <c r="T81" s="37" t="s">
        <v>3935</v>
      </c>
      <c r="U81" s="37" t="s">
        <v>818</v>
      </c>
      <c r="V81" s="37" t="s">
        <v>818</v>
      </c>
      <c r="W81" s="55" t="s">
        <v>8273</v>
      </c>
      <c r="X81" s="45" t="s">
        <v>42</v>
      </c>
    </row>
    <row r="82" s="23" customFormat="1" ht="36" spans="1:24">
      <c r="A82" s="35">
        <v>79</v>
      </c>
      <c r="B82" s="36" t="s">
        <v>8274</v>
      </c>
      <c r="C82" s="37" t="s">
        <v>8271</v>
      </c>
      <c r="D82" s="37" t="s">
        <v>873</v>
      </c>
      <c r="E82" s="37" t="s">
        <v>8006</v>
      </c>
      <c r="F82" s="37" t="s">
        <v>1210</v>
      </c>
      <c r="G82" s="37" t="s">
        <v>810</v>
      </c>
      <c r="H82" s="38">
        <v>1</v>
      </c>
      <c r="I82" s="42" t="s">
        <v>34</v>
      </c>
      <c r="J82" s="37" t="s">
        <v>839</v>
      </c>
      <c r="K82" s="37" t="s">
        <v>812</v>
      </c>
      <c r="L82" s="37" t="s">
        <v>3846</v>
      </c>
      <c r="M82" s="37" t="s">
        <v>814</v>
      </c>
      <c r="N82" s="37" t="s">
        <v>8272</v>
      </c>
      <c r="O82" s="55" t="s">
        <v>851</v>
      </c>
      <c r="P82" s="42" t="s">
        <v>42</v>
      </c>
      <c r="Q82" s="42" t="s">
        <v>42</v>
      </c>
      <c r="R82" s="42" t="s">
        <v>42</v>
      </c>
      <c r="S82" s="42" t="s">
        <v>60</v>
      </c>
      <c r="T82" s="37" t="s">
        <v>3935</v>
      </c>
      <c r="U82" s="37" t="s">
        <v>818</v>
      </c>
      <c r="V82" s="37" t="s">
        <v>818</v>
      </c>
      <c r="W82" s="55" t="s">
        <v>8275</v>
      </c>
      <c r="X82" s="45" t="s">
        <v>42</v>
      </c>
    </row>
    <row r="83" s="23" customFormat="1" ht="36" spans="1:24">
      <c r="A83" s="35">
        <v>80</v>
      </c>
      <c r="B83" s="36" t="s">
        <v>8276</v>
      </c>
      <c r="C83" s="37" t="s">
        <v>8271</v>
      </c>
      <c r="D83" s="37" t="s">
        <v>864</v>
      </c>
      <c r="E83" s="37" t="s">
        <v>8255</v>
      </c>
      <c r="F83" s="37" t="s">
        <v>1210</v>
      </c>
      <c r="G83" s="37" t="s">
        <v>810</v>
      </c>
      <c r="H83" s="38">
        <v>1</v>
      </c>
      <c r="I83" s="42" t="s">
        <v>34</v>
      </c>
      <c r="J83" s="37" t="s">
        <v>839</v>
      </c>
      <c r="K83" s="37" t="s">
        <v>812</v>
      </c>
      <c r="L83" s="37" t="s">
        <v>3846</v>
      </c>
      <c r="M83" s="37" t="s">
        <v>814</v>
      </c>
      <c r="N83" s="37" t="s">
        <v>8272</v>
      </c>
      <c r="O83" s="55" t="s">
        <v>896</v>
      </c>
      <c r="P83" s="37" t="s">
        <v>1098</v>
      </c>
      <c r="Q83" s="42" t="s">
        <v>42</v>
      </c>
      <c r="R83" s="42" t="s">
        <v>42</v>
      </c>
      <c r="S83" s="42" t="s">
        <v>60</v>
      </c>
      <c r="T83" s="37" t="s">
        <v>3935</v>
      </c>
      <c r="U83" s="37" t="s">
        <v>818</v>
      </c>
      <c r="V83" s="37" t="s">
        <v>818</v>
      </c>
      <c r="W83" s="55" t="s">
        <v>8259</v>
      </c>
      <c r="X83" s="43" t="s">
        <v>861</v>
      </c>
    </row>
    <row r="84" s="23" customFormat="1" ht="36" spans="1:24">
      <c r="A84" s="35">
        <v>81</v>
      </c>
      <c r="B84" s="36" t="s">
        <v>8277</v>
      </c>
      <c r="C84" s="37" t="s">
        <v>8278</v>
      </c>
      <c r="D84" s="37" t="s">
        <v>807</v>
      </c>
      <c r="E84" s="37" t="s">
        <v>8255</v>
      </c>
      <c r="F84" s="37" t="s">
        <v>1210</v>
      </c>
      <c r="G84" s="37" t="s">
        <v>810</v>
      </c>
      <c r="H84" s="38">
        <v>3</v>
      </c>
      <c r="I84" s="42" t="s">
        <v>34</v>
      </c>
      <c r="J84" s="37" t="s">
        <v>839</v>
      </c>
      <c r="K84" s="37" t="s">
        <v>812</v>
      </c>
      <c r="L84" s="37" t="s">
        <v>3846</v>
      </c>
      <c r="M84" s="37" t="s">
        <v>814</v>
      </c>
      <c r="N84" s="37" t="s">
        <v>8279</v>
      </c>
      <c r="O84" s="55" t="s">
        <v>896</v>
      </c>
      <c r="P84" s="37" t="s">
        <v>1098</v>
      </c>
      <c r="Q84" s="42" t="s">
        <v>42</v>
      </c>
      <c r="R84" s="42" t="s">
        <v>42</v>
      </c>
      <c r="S84" s="42" t="s">
        <v>60</v>
      </c>
      <c r="T84" s="37" t="s">
        <v>3935</v>
      </c>
      <c r="U84" s="37" t="s">
        <v>818</v>
      </c>
      <c r="V84" s="37" t="s">
        <v>818</v>
      </c>
      <c r="W84" s="55" t="s">
        <v>8259</v>
      </c>
      <c r="X84" s="43" t="s">
        <v>8280</v>
      </c>
    </row>
    <row r="85" s="23" customFormat="1" ht="36" spans="1:24">
      <c r="A85" s="35">
        <v>82</v>
      </c>
      <c r="B85" s="36" t="s">
        <v>8281</v>
      </c>
      <c r="C85" s="37" t="s">
        <v>8278</v>
      </c>
      <c r="D85" s="37" t="s">
        <v>2218</v>
      </c>
      <c r="E85" s="37" t="s">
        <v>2932</v>
      </c>
      <c r="F85" s="37" t="s">
        <v>1210</v>
      </c>
      <c r="G85" s="37" t="s">
        <v>810</v>
      </c>
      <c r="H85" s="38">
        <v>1</v>
      </c>
      <c r="I85" s="42" t="s">
        <v>173</v>
      </c>
      <c r="J85" s="37" t="s">
        <v>839</v>
      </c>
      <c r="K85" s="37" t="s">
        <v>812</v>
      </c>
      <c r="L85" s="37" t="s">
        <v>3846</v>
      </c>
      <c r="M85" s="37" t="s">
        <v>814</v>
      </c>
      <c r="N85" s="37" t="s">
        <v>8279</v>
      </c>
      <c r="O85" s="91" t="s">
        <v>42</v>
      </c>
      <c r="P85" s="42" t="s">
        <v>42</v>
      </c>
      <c r="Q85" s="42" t="s">
        <v>42</v>
      </c>
      <c r="R85" s="42" t="s">
        <v>42</v>
      </c>
      <c r="S85" s="42" t="s">
        <v>60</v>
      </c>
      <c r="T85" s="37" t="s">
        <v>886</v>
      </c>
      <c r="U85" s="37" t="s">
        <v>887</v>
      </c>
      <c r="V85" s="37" t="s">
        <v>818</v>
      </c>
      <c r="W85" s="55" t="s">
        <v>8282</v>
      </c>
      <c r="X85" s="45" t="s">
        <v>42</v>
      </c>
    </row>
    <row r="86" s="23" customFormat="1" ht="69" customHeight="1" spans="1:24">
      <c r="A86" s="35">
        <v>83</v>
      </c>
      <c r="B86" s="36" t="s">
        <v>8283</v>
      </c>
      <c r="C86" s="37" t="s">
        <v>8284</v>
      </c>
      <c r="D86" s="37" t="s">
        <v>1247</v>
      </c>
      <c r="E86" s="37" t="s">
        <v>8285</v>
      </c>
      <c r="F86" s="37" t="s">
        <v>1210</v>
      </c>
      <c r="G86" s="37" t="s">
        <v>810</v>
      </c>
      <c r="H86" s="38">
        <v>1</v>
      </c>
      <c r="I86" s="42" t="s">
        <v>34</v>
      </c>
      <c r="J86" s="37" t="s">
        <v>839</v>
      </c>
      <c r="K86" s="37" t="s">
        <v>976</v>
      </c>
      <c r="L86" s="37" t="s">
        <v>3846</v>
      </c>
      <c r="M86" s="37" t="s">
        <v>814</v>
      </c>
      <c r="N86" s="37" t="s">
        <v>8007</v>
      </c>
      <c r="O86" s="55" t="s">
        <v>896</v>
      </c>
      <c r="P86" s="37" t="s">
        <v>858</v>
      </c>
      <c r="Q86" s="42" t="s">
        <v>42</v>
      </c>
      <c r="R86" s="42" t="s">
        <v>42</v>
      </c>
      <c r="S86" s="42" t="s">
        <v>60</v>
      </c>
      <c r="T86" s="37" t="s">
        <v>3935</v>
      </c>
      <c r="U86" s="37" t="s">
        <v>818</v>
      </c>
      <c r="V86" s="37" t="s">
        <v>818</v>
      </c>
      <c r="W86" s="55" t="s">
        <v>8286</v>
      </c>
      <c r="X86" s="43" t="s">
        <v>8287</v>
      </c>
    </row>
    <row r="87" s="23" customFormat="1" ht="36.75" spans="1:24">
      <c r="A87" s="35">
        <v>84</v>
      </c>
      <c r="B87" s="36" t="s">
        <v>8288</v>
      </c>
      <c r="C87" s="37" t="s">
        <v>8284</v>
      </c>
      <c r="D87" s="37" t="s">
        <v>6309</v>
      </c>
      <c r="E87" s="37" t="s">
        <v>8285</v>
      </c>
      <c r="F87" s="37" t="s">
        <v>1210</v>
      </c>
      <c r="G87" s="37" t="s">
        <v>810</v>
      </c>
      <c r="H87" s="38">
        <v>1</v>
      </c>
      <c r="I87" s="42" t="s">
        <v>34</v>
      </c>
      <c r="J87" s="37" t="s">
        <v>839</v>
      </c>
      <c r="K87" s="37" t="s">
        <v>812</v>
      </c>
      <c r="L87" s="37" t="s">
        <v>3846</v>
      </c>
      <c r="M87" s="37" t="s">
        <v>814</v>
      </c>
      <c r="N87" s="37" t="s">
        <v>8007</v>
      </c>
      <c r="O87" s="55" t="s">
        <v>896</v>
      </c>
      <c r="P87" s="37" t="s">
        <v>858</v>
      </c>
      <c r="Q87" s="42" t="s">
        <v>42</v>
      </c>
      <c r="R87" s="42" t="s">
        <v>42</v>
      </c>
      <c r="S87" s="42" t="s">
        <v>60</v>
      </c>
      <c r="T87" s="37" t="s">
        <v>3935</v>
      </c>
      <c r="U87" s="37" t="s">
        <v>818</v>
      </c>
      <c r="V87" s="37" t="s">
        <v>818</v>
      </c>
      <c r="W87" s="55" t="s">
        <v>8289</v>
      </c>
      <c r="X87" s="43" t="s">
        <v>1249</v>
      </c>
    </row>
    <row r="88" s="23" customFormat="1" ht="74" customHeight="1" spans="1:24">
      <c r="A88" s="35">
        <v>85</v>
      </c>
      <c r="B88" s="36" t="s">
        <v>8290</v>
      </c>
      <c r="C88" s="37" t="s">
        <v>8284</v>
      </c>
      <c r="D88" s="37" t="s">
        <v>8291</v>
      </c>
      <c r="E88" s="37" t="s">
        <v>8285</v>
      </c>
      <c r="F88" s="37" t="s">
        <v>1210</v>
      </c>
      <c r="G88" s="37" t="s">
        <v>810</v>
      </c>
      <c r="H88" s="38">
        <v>1</v>
      </c>
      <c r="I88" s="42" t="s">
        <v>34</v>
      </c>
      <c r="J88" s="37" t="s">
        <v>839</v>
      </c>
      <c r="K88" s="37" t="s">
        <v>812</v>
      </c>
      <c r="L88" s="37" t="s">
        <v>3846</v>
      </c>
      <c r="M88" s="37" t="s">
        <v>814</v>
      </c>
      <c r="N88" s="37" t="s">
        <v>8007</v>
      </c>
      <c r="O88" s="55" t="s">
        <v>896</v>
      </c>
      <c r="P88" s="37" t="s">
        <v>858</v>
      </c>
      <c r="Q88" s="42" t="s">
        <v>42</v>
      </c>
      <c r="R88" s="42" t="s">
        <v>42</v>
      </c>
      <c r="S88" s="42" t="s">
        <v>60</v>
      </c>
      <c r="T88" s="37" t="s">
        <v>3935</v>
      </c>
      <c r="U88" s="37" t="s">
        <v>818</v>
      </c>
      <c r="V88" s="37" t="s">
        <v>818</v>
      </c>
      <c r="W88" s="55" t="s">
        <v>8292</v>
      </c>
      <c r="X88" s="43" t="s">
        <v>8287</v>
      </c>
    </row>
    <row r="89" s="23" customFormat="1" ht="60" spans="1:24">
      <c r="A89" s="35">
        <v>86</v>
      </c>
      <c r="B89" s="36" t="s">
        <v>8293</v>
      </c>
      <c r="C89" s="37" t="s">
        <v>8294</v>
      </c>
      <c r="D89" s="37" t="s">
        <v>893</v>
      </c>
      <c r="E89" s="37" t="s">
        <v>8285</v>
      </c>
      <c r="F89" s="37" t="s">
        <v>1210</v>
      </c>
      <c r="G89" s="37" t="s">
        <v>810</v>
      </c>
      <c r="H89" s="38">
        <v>1</v>
      </c>
      <c r="I89" s="42" t="s">
        <v>34</v>
      </c>
      <c r="J89" s="37" t="s">
        <v>839</v>
      </c>
      <c r="K89" s="37" t="s">
        <v>812</v>
      </c>
      <c r="L89" s="37" t="s">
        <v>3846</v>
      </c>
      <c r="M89" s="37" t="s">
        <v>814</v>
      </c>
      <c r="N89" s="37" t="s">
        <v>8279</v>
      </c>
      <c r="O89" s="55" t="s">
        <v>896</v>
      </c>
      <c r="P89" s="42" t="s">
        <v>42</v>
      </c>
      <c r="Q89" s="42" t="s">
        <v>42</v>
      </c>
      <c r="R89" s="42" t="s">
        <v>42</v>
      </c>
      <c r="S89" s="42" t="s">
        <v>60</v>
      </c>
      <c r="T89" s="37" t="s">
        <v>3935</v>
      </c>
      <c r="U89" s="37" t="s">
        <v>818</v>
      </c>
      <c r="V89" s="37" t="s">
        <v>818</v>
      </c>
      <c r="W89" s="55" t="s">
        <v>8295</v>
      </c>
      <c r="X89" s="43" t="s">
        <v>8296</v>
      </c>
    </row>
    <row r="90" s="23" customFormat="1" ht="36" spans="1:24">
      <c r="A90" s="35">
        <v>87</v>
      </c>
      <c r="B90" s="36" t="s">
        <v>8297</v>
      </c>
      <c r="C90" s="37" t="s">
        <v>8298</v>
      </c>
      <c r="D90" s="37" t="s">
        <v>8299</v>
      </c>
      <c r="E90" s="37" t="s">
        <v>8006</v>
      </c>
      <c r="F90" s="37" t="s">
        <v>1210</v>
      </c>
      <c r="G90" s="37" t="s">
        <v>810</v>
      </c>
      <c r="H90" s="38">
        <v>1</v>
      </c>
      <c r="I90" s="42" t="s">
        <v>34</v>
      </c>
      <c r="J90" s="37" t="s">
        <v>839</v>
      </c>
      <c r="K90" s="37" t="s">
        <v>976</v>
      </c>
      <c r="L90" s="37" t="s">
        <v>3846</v>
      </c>
      <c r="M90" s="37" t="s">
        <v>814</v>
      </c>
      <c r="N90" s="37" t="s">
        <v>8007</v>
      </c>
      <c r="O90" s="55" t="s">
        <v>857</v>
      </c>
      <c r="P90" s="42" t="s">
        <v>42</v>
      </c>
      <c r="Q90" s="42" t="s">
        <v>42</v>
      </c>
      <c r="R90" s="42" t="s">
        <v>42</v>
      </c>
      <c r="S90" s="42" t="s">
        <v>60</v>
      </c>
      <c r="T90" s="37" t="s">
        <v>3935</v>
      </c>
      <c r="U90" s="37" t="s">
        <v>818</v>
      </c>
      <c r="V90" s="37" t="s">
        <v>818</v>
      </c>
      <c r="W90" s="55" t="s">
        <v>8300</v>
      </c>
      <c r="X90" s="45" t="s">
        <v>42</v>
      </c>
    </row>
    <row r="91" s="23" customFormat="1" ht="48" spans="1:24">
      <c r="A91" s="35">
        <v>88</v>
      </c>
      <c r="B91" s="36" t="s">
        <v>8301</v>
      </c>
      <c r="C91" s="37" t="s">
        <v>8302</v>
      </c>
      <c r="D91" s="37" t="s">
        <v>8303</v>
      </c>
      <c r="E91" s="37" t="s">
        <v>8006</v>
      </c>
      <c r="F91" s="37" t="s">
        <v>1210</v>
      </c>
      <c r="G91" s="37" t="s">
        <v>810</v>
      </c>
      <c r="H91" s="38">
        <v>1</v>
      </c>
      <c r="I91" s="42" t="s">
        <v>34</v>
      </c>
      <c r="J91" s="37" t="s">
        <v>839</v>
      </c>
      <c r="K91" s="37" t="s">
        <v>976</v>
      </c>
      <c r="L91" s="37" t="s">
        <v>3846</v>
      </c>
      <c r="M91" s="37" t="s">
        <v>814</v>
      </c>
      <c r="N91" s="37" t="s">
        <v>8007</v>
      </c>
      <c r="O91" s="55" t="s">
        <v>8304</v>
      </c>
      <c r="P91" s="42" t="s">
        <v>42</v>
      </c>
      <c r="Q91" s="42" t="s">
        <v>42</v>
      </c>
      <c r="R91" s="42" t="s">
        <v>42</v>
      </c>
      <c r="S91" s="42" t="s">
        <v>60</v>
      </c>
      <c r="T91" s="37" t="s">
        <v>3935</v>
      </c>
      <c r="U91" s="37" t="s">
        <v>818</v>
      </c>
      <c r="V91" s="37" t="s">
        <v>818</v>
      </c>
      <c r="W91" s="55" t="s">
        <v>8305</v>
      </c>
      <c r="X91" s="43" t="s">
        <v>8306</v>
      </c>
    </row>
    <row r="92" s="23" customFormat="1" ht="51" spans="1:24">
      <c r="A92" s="35">
        <v>89</v>
      </c>
      <c r="B92" s="36" t="s">
        <v>8307</v>
      </c>
      <c r="C92" s="37" t="s">
        <v>8302</v>
      </c>
      <c r="D92" s="37" t="s">
        <v>8308</v>
      </c>
      <c r="E92" s="37" t="s">
        <v>8006</v>
      </c>
      <c r="F92" s="37" t="s">
        <v>1210</v>
      </c>
      <c r="G92" s="37" t="s">
        <v>810</v>
      </c>
      <c r="H92" s="38">
        <v>1</v>
      </c>
      <c r="I92" s="42" t="s">
        <v>34</v>
      </c>
      <c r="J92" s="37" t="s">
        <v>839</v>
      </c>
      <c r="K92" s="37" t="s">
        <v>976</v>
      </c>
      <c r="L92" s="37" t="s">
        <v>3846</v>
      </c>
      <c r="M92" s="37" t="s">
        <v>814</v>
      </c>
      <c r="N92" s="37" t="s">
        <v>8007</v>
      </c>
      <c r="O92" s="55" t="s">
        <v>8309</v>
      </c>
      <c r="P92" s="42" t="s">
        <v>42</v>
      </c>
      <c r="Q92" s="42" t="s">
        <v>42</v>
      </c>
      <c r="R92" s="42" t="s">
        <v>42</v>
      </c>
      <c r="S92" s="42" t="s">
        <v>60</v>
      </c>
      <c r="T92" s="37" t="s">
        <v>3935</v>
      </c>
      <c r="U92" s="37" t="s">
        <v>818</v>
      </c>
      <c r="V92" s="37" t="s">
        <v>818</v>
      </c>
      <c r="W92" s="55" t="s">
        <v>8310</v>
      </c>
      <c r="X92" s="45" t="s">
        <v>42</v>
      </c>
    </row>
    <row r="93" s="23" customFormat="1" ht="48" spans="1:24">
      <c r="A93" s="35">
        <v>90</v>
      </c>
      <c r="B93" s="36" t="s">
        <v>8311</v>
      </c>
      <c r="C93" s="37" t="s">
        <v>8312</v>
      </c>
      <c r="D93" s="37" t="s">
        <v>8313</v>
      </c>
      <c r="E93" s="37" t="s">
        <v>8006</v>
      </c>
      <c r="F93" s="37" t="s">
        <v>1210</v>
      </c>
      <c r="G93" s="37" t="s">
        <v>810</v>
      </c>
      <c r="H93" s="38">
        <v>1</v>
      </c>
      <c r="I93" s="42" t="s">
        <v>34</v>
      </c>
      <c r="J93" s="37" t="s">
        <v>839</v>
      </c>
      <c r="K93" s="37" t="s">
        <v>976</v>
      </c>
      <c r="L93" s="37" t="s">
        <v>3846</v>
      </c>
      <c r="M93" s="37" t="s">
        <v>814</v>
      </c>
      <c r="N93" s="37" t="s">
        <v>8007</v>
      </c>
      <c r="O93" s="55" t="s">
        <v>8314</v>
      </c>
      <c r="P93" s="42" t="s">
        <v>42</v>
      </c>
      <c r="Q93" s="42" t="s">
        <v>42</v>
      </c>
      <c r="R93" s="42" t="s">
        <v>42</v>
      </c>
      <c r="S93" s="42" t="s">
        <v>60</v>
      </c>
      <c r="T93" s="37" t="s">
        <v>3935</v>
      </c>
      <c r="U93" s="37" t="s">
        <v>818</v>
      </c>
      <c r="V93" s="37" t="s">
        <v>818</v>
      </c>
      <c r="W93" s="55" t="s">
        <v>8315</v>
      </c>
      <c r="X93" s="43" t="s">
        <v>842</v>
      </c>
    </row>
    <row r="94" s="23" customFormat="1" ht="48" spans="1:24">
      <c r="A94" s="35">
        <v>91</v>
      </c>
      <c r="B94" s="36" t="s">
        <v>8316</v>
      </c>
      <c r="C94" s="37" t="s">
        <v>8312</v>
      </c>
      <c r="D94" s="37" t="s">
        <v>8313</v>
      </c>
      <c r="E94" s="37" t="s">
        <v>8006</v>
      </c>
      <c r="F94" s="37" t="s">
        <v>1210</v>
      </c>
      <c r="G94" s="37" t="s">
        <v>810</v>
      </c>
      <c r="H94" s="38">
        <v>1</v>
      </c>
      <c r="I94" s="42" t="s">
        <v>34</v>
      </c>
      <c r="J94" s="37" t="s">
        <v>839</v>
      </c>
      <c r="K94" s="37" t="s">
        <v>812</v>
      </c>
      <c r="L94" s="37" t="s">
        <v>3846</v>
      </c>
      <c r="M94" s="37" t="s">
        <v>814</v>
      </c>
      <c r="N94" s="37" t="s">
        <v>8007</v>
      </c>
      <c r="O94" s="55" t="s">
        <v>8317</v>
      </c>
      <c r="P94" s="42" t="s">
        <v>42</v>
      </c>
      <c r="Q94" s="42" t="s">
        <v>42</v>
      </c>
      <c r="R94" s="42" t="s">
        <v>42</v>
      </c>
      <c r="S94" s="42" t="s">
        <v>60</v>
      </c>
      <c r="T94" s="37" t="s">
        <v>3935</v>
      </c>
      <c r="U94" s="37" t="s">
        <v>818</v>
      </c>
      <c r="V94" s="37" t="s">
        <v>818</v>
      </c>
      <c r="W94" s="55" t="s">
        <v>8315</v>
      </c>
      <c r="X94" s="43" t="s">
        <v>842</v>
      </c>
    </row>
    <row r="95" s="23" customFormat="1" ht="60.75" spans="1:24">
      <c r="A95" s="35">
        <v>92</v>
      </c>
      <c r="B95" s="36" t="s">
        <v>8318</v>
      </c>
      <c r="C95" s="37" t="s">
        <v>8312</v>
      </c>
      <c r="D95" s="37" t="s">
        <v>1091</v>
      </c>
      <c r="E95" s="37" t="s">
        <v>8006</v>
      </c>
      <c r="F95" s="37" t="s">
        <v>1210</v>
      </c>
      <c r="G95" s="37" t="s">
        <v>810</v>
      </c>
      <c r="H95" s="38">
        <v>1</v>
      </c>
      <c r="I95" s="42" t="s">
        <v>34</v>
      </c>
      <c r="J95" s="37" t="s">
        <v>839</v>
      </c>
      <c r="K95" s="37" t="s">
        <v>812</v>
      </c>
      <c r="L95" s="37" t="s">
        <v>3846</v>
      </c>
      <c r="M95" s="37" t="s">
        <v>814</v>
      </c>
      <c r="N95" s="37" t="s">
        <v>8007</v>
      </c>
      <c r="O95" s="91" t="s">
        <v>42</v>
      </c>
      <c r="P95" s="42" t="s">
        <v>42</v>
      </c>
      <c r="Q95" s="42" t="s">
        <v>42</v>
      </c>
      <c r="R95" s="37" t="s">
        <v>941</v>
      </c>
      <c r="S95" s="42" t="s">
        <v>60</v>
      </c>
      <c r="T95" s="37" t="s">
        <v>3935</v>
      </c>
      <c r="U95" s="37" t="s">
        <v>818</v>
      </c>
      <c r="V95" s="37" t="s">
        <v>818</v>
      </c>
      <c r="W95" s="55" t="s">
        <v>8319</v>
      </c>
      <c r="X95" s="45" t="s">
        <v>42</v>
      </c>
    </row>
    <row r="96" s="23" customFormat="1" ht="38.25" spans="1:24">
      <c r="A96" s="35">
        <v>93</v>
      </c>
      <c r="B96" s="36" t="s">
        <v>8320</v>
      </c>
      <c r="C96" s="37" t="s">
        <v>8312</v>
      </c>
      <c r="D96" s="37" t="s">
        <v>8321</v>
      </c>
      <c r="E96" s="37" t="s">
        <v>8006</v>
      </c>
      <c r="F96" s="37" t="s">
        <v>1210</v>
      </c>
      <c r="G96" s="37" t="s">
        <v>810</v>
      </c>
      <c r="H96" s="38">
        <v>1</v>
      </c>
      <c r="I96" s="42" t="s">
        <v>34</v>
      </c>
      <c r="J96" s="37" t="s">
        <v>839</v>
      </c>
      <c r="K96" s="37" t="s">
        <v>976</v>
      </c>
      <c r="L96" s="37" t="s">
        <v>3846</v>
      </c>
      <c r="M96" s="37" t="s">
        <v>814</v>
      </c>
      <c r="N96" s="37" t="s">
        <v>8007</v>
      </c>
      <c r="O96" s="55" t="s">
        <v>8314</v>
      </c>
      <c r="P96" s="42" t="s">
        <v>42</v>
      </c>
      <c r="Q96" s="42" t="s">
        <v>42</v>
      </c>
      <c r="R96" s="42" t="s">
        <v>42</v>
      </c>
      <c r="S96" s="42" t="s">
        <v>60</v>
      </c>
      <c r="T96" s="37" t="s">
        <v>3935</v>
      </c>
      <c r="U96" s="37" t="s">
        <v>818</v>
      </c>
      <c r="V96" s="37" t="s">
        <v>818</v>
      </c>
      <c r="W96" s="55" t="s">
        <v>8322</v>
      </c>
      <c r="X96" s="43" t="s">
        <v>842</v>
      </c>
    </row>
    <row r="97" s="23" customFormat="1" ht="51" spans="1:24">
      <c r="A97" s="35">
        <v>94</v>
      </c>
      <c r="B97" s="36" t="s">
        <v>8323</v>
      </c>
      <c r="C97" s="37" t="s">
        <v>8324</v>
      </c>
      <c r="D97" s="37" t="s">
        <v>2906</v>
      </c>
      <c r="E97" s="37" t="s">
        <v>8006</v>
      </c>
      <c r="F97" s="37" t="s">
        <v>1210</v>
      </c>
      <c r="G97" s="37" t="s">
        <v>810</v>
      </c>
      <c r="H97" s="38">
        <v>1</v>
      </c>
      <c r="I97" s="42" t="s">
        <v>34</v>
      </c>
      <c r="J97" s="37" t="s">
        <v>839</v>
      </c>
      <c r="K97" s="37" t="s">
        <v>976</v>
      </c>
      <c r="L97" s="37" t="s">
        <v>3846</v>
      </c>
      <c r="M97" s="37" t="s">
        <v>814</v>
      </c>
      <c r="N97" s="37" t="s">
        <v>8007</v>
      </c>
      <c r="O97" s="55" t="s">
        <v>986</v>
      </c>
      <c r="P97" s="42" t="s">
        <v>42</v>
      </c>
      <c r="Q97" s="42" t="s">
        <v>42</v>
      </c>
      <c r="R97" s="42" t="s">
        <v>42</v>
      </c>
      <c r="S97" s="42" t="s">
        <v>60</v>
      </c>
      <c r="T97" s="37" t="s">
        <v>3935</v>
      </c>
      <c r="U97" s="37" t="s">
        <v>818</v>
      </c>
      <c r="V97" s="37" t="s">
        <v>818</v>
      </c>
      <c r="W97" s="55" t="s">
        <v>8325</v>
      </c>
      <c r="X97" s="43" t="s">
        <v>1384</v>
      </c>
    </row>
    <row r="98" s="23" customFormat="1" ht="74.25" spans="1:24">
      <c r="A98" s="35">
        <v>95</v>
      </c>
      <c r="B98" s="36" t="s">
        <v>8326</v>
      </c>
      <c r="C98" s="37" t="s">
        <v>8324</v>
      </c>
      <c r="D98" s="37" t="s">
        <v>2906</v>
      </c>
      <c r="E98" s="37" t="s">
        <v>8006</v>
      </c>
      <c r="F98" s="37" t="s">
        <v>1210</v>
      </c>
      <c r="G98" s="37" t="s">
        <v>810</v>
      </c>
      <c r="H98" s="38">
        <v>1</v>
      </c>
      <c r="I98" s="42" t="s">
        <v>34</v>
      </c>
      <c r="J98" s="37" t="s">
        <v>839</v>
      </c>
      <c r="K98" s="37" t="s">
        <v>976</v>
      </c>
      <c r="L98" s="37" t="s">
        <v>3846</v>
      </c>
      <c r="M98" s="37" t="s">
        <v>814</v>
      </c>
      <c r="N98" s="37" t="s">
        <v>8007</v>
      </c>
      <c r="O98" s="55" t="s">
        <v>8327</v>
      </c>
      <c r="P98" s="42" t="s">
        <v>42</v>
      </c>
      <c r="Q98" s="42" t="s">
        <v>42</v>
      </c>
      <c r="R98" s="42" t="s">
        <v>42</v>
      </c>
      <c r="S98" s="42" t="s">
        <v>60</v>
      </c>
      <c r="T98" s="37" t="s">
        <v>3935</v>
      </c>
      <c r="U98" s="37" t="s">
        <v>818</v>
      </c>
      <c r="V98" s="37" t="s">
        <v>818</v>
      </c>
      <c r="W98" s="55" t="s">
        <v>8328</v>
      </c>
      <c r="X98" s="43" t="s">
        <v>842</v>
      </c>
    </row>
    <row r="99" s="23" customFormat="1" ht="38.25" spans="1:24">
      <c r="A99" s="35">
        <v>96</v>
      </c>
      <c r="B99" s="36" t="s">
        <v>8329</v>
      </c>
      <c r="C99" s="37" t="s">
        <v>8330</v>
      </c>
      <c r="D99" s="37" t="s">
        <v>8331</v>
      </c>
      <c r="E99" s="37" t="s">
        <v>8152</v>
      </c>
      <c r="F99" s="37" t="s">
        <v>1210</v>
      </c>
      <c r="G99" s="37" t="s">
        <v>846</v>
      </c>
      <c r="H99" s="38">
        <v>1</v>
      </c>
      <c r="I99" s="42" t="s">
        <v>34</v>
      </c>
      <c r="J99" s="37" t="s">
        <v>839</v>
      </c>
      <c r="K99" s="37" t="s">
        <v>976</v>
      </c>
      <c r="L99" s="37" t="s">
        <v>3846</v>
      </c>
      <c r="M99" s="37" t="s">
        <v>814</v>
      </c>
      <c r="N99" s="37" t="s">
        <v>8007</v>
      </c>
      <c r="O99" s="55" t="s">
        <v>986</v>
      </c>
      <c r="P99" s="42" t="s">
        <v>42</v>
      </c>
      <c r="Q99" s="42" t="s">
        <v>42</v>
      </c>
      <c r="R99" s="42" t="s">
        <v>42</v>
      </c>
      <c r="S99" s="42" t="s">
        <v>60</v>
      </c>
      <c r="T99" s="37" t="s">
        <v>886</v>
      </c>
      <c r="U99" s="37" t="s">
        <v>818</v>
      </c>
      <c r="V99" s="37" t="s">
        <v>818</v>
      </c>
      <c r="W99" s="55" t="s">
        <v>8332</v>
      </c>
      <c r="X99" s="43" t="s">
        <v>1320</v>
      </c>
    </row>
    <row r="100" s="23" customFormat="1" ht="60" spans="1:24">
      <c r="A100" s="35">
        <v>97</v>
      </c>
      <c r="B100" s="36" t="s">
        <v>8333</v>
      </c>
      <c r="C100" s="37" t="s">
        <v>8330</v>
      </c>
      <c r="D100" s="37" t="s">
        <v>8331</v>
      </c>
      <c r="E100" s="37" t="s">
        <v>8152</v>
      </c>
      <c r="F100" s="37" t="s">
        <v>1210</v>
      </c>
      <c r="G100" s="37" t="s">
        <v>846</v>
      </c>
      <c r="H100" s="38">
        <v>1</v>
      </c>
      <c r="I100" s="42" t="s">
        <v>34</v>
      </c>
      <c r="J100" s="37" t="s">
        <v>839</v>
      </c>
      <c r="K100" s="37" t="s">
        <v>812</v>
      </c>
      <c r="L100" s="37" t="s">
        <v>3846</v>
      </c>
      <c r="M100" s="37" t="s">
        <v>814</v>
      </c>
      <c r="N100" s="37" t="s">
        <v>8007</v>
      </c>
      <c r="O100" s="55" t="s">
        <v>8334</v>
      </c>
      <c r="P100" s="42" t="s">
        <v>42</v>
      </c>
      <c r="Q100" s="42" t="s">
        <v>42</v>
      </c>
      <c r="R100" s="42" t="s">
        <v>42</v>
      </c>
      <c r="S100" s="42" t="s">
        <v>60</v>
      </c>
      <c r="T100" s="37" t="s">
        <v>886</v>
      </c>
      <c r="U100" s="37" t="s">
        <v>818</v>
      </c>
      <c r="V100" s="37" t="s">
        <v>818</v>
      </c>
      <c r="W100" s="55" t="s">
        <v>8335</v>
      </c>
      <c r="X100" s="43" t="s">
        <v>889</v>
      </c>
    </row>
    <row r="101" s="23" customFormat="1" ht="51" spans="1:24">
      <c r="A101" s="35">
        <v>98</v>
      </c>
      <c r="B101" s="36" t="s">
        <v>8336</v>
      </c>
      <c r="C101" s="37" t="s">
        <v>8330</v>
      </c>
      <c r="D101" s="37" t="s">
        <v>8331</v>
      </c>
      <c r="E101" s="37" t="s">
        <v>8152</v>
      </c>
      <c r="F101" s="37" t="s">
        <v>1210</v>
      </c>
      <c r="G101" s="37" t="s">
        <v>846</v>
      </c>
      <c r="H101" s="38">
        <v>1</v>
      </c>
      <c r="I101" s="42" t="s">
        <v>34</v>
      </c>
      <c r="J101" s="37" t="s">
        <v>839</v>
      </c>
      <c r="K101" s="37" t="s">
        <v>976</v>
      </c>
      <c r="L101" s="37" t="s">
        <v>3846</v>
      </c>
      <c r="M101" s="37" t="s">
        <v>814</v>
      </c>
      <c r="N101" s="37" t="s">
        <v>8007</v>
      </c>
      <c r="O101" s="55" t="s">
        <v>8337</v>
      </c>
      <c r="P101" s="42" t="s">
        <v>42</v>
      </c>
      <c r="Q101" s="42" t="s">
        <v>42</v>
      </c>
      <c r="R101" s="42" t="s">
        <v>42</v>
      </c>
      <c r="S101" s="42" t="s">
        <v>60</v>
      </c>
      <c r="T101" s="37" t="s">
        <v>886</v>
      </c>
      <c r="U101" s="37" t="s">
        <v>818</v>
      </c>
      <c r="V101" s="37" t="s">
        <v>818</v>
      </c>
      <c r="W101" s="55" t="s">
        <v>8338</v>
      </c>
      <c r="X101" s="43" t="s">
        <v>842</v>
      </c>
    </row>
    <row r="102" s="23" customFormat="1" ht="59" customHeight="1" spans="1:24">
      <c r="A102" s="35">
        <v>99</v>
      </c>
      <c r="B102" s="36" t="s">
        <v>8339</v>
      </c>
      <c r="C102" s="37" t="s">
        <v>8330</v>
      </c>
      <c r="D102" s="37" t="s">
        <v>8331</v>
      </c>
      <c r="E102" s="37" t="s">
        <v>8152</v>
      </c>
      <c r="F102" s="37" t="s">
        <v>1210</v>
      </c>
      <c r="G102" s="37" t="s">
        <v>846</v>
      </c>
      <c r="H102" s="38">
        <v>2</v>
      </c>
      <c r="I102" s="42" t="s">
        <v>34</v>
      </c>
      <c r="J102" s="37" t="s">
        <v>839</v>
      </c>
      <c r="K102" s="37" t="s">
        <v>976</v>
      </c>
      <c r="L102" s="37" t="s">
        <v>3846</v>
      </c>
      <c r="M102" s="37" t="s">
        <v>814</v>
      </c>
      <c r="N102" s="37" t="s">
        <v>8007</v>
      </c>
      <c r="O102" s="55" t="s">
        <v>857</v>
      </c>
      <c r="P102" s="42" t="s">
        <v>42</v>
      </c>
      <c r="Q102" s="42" t="s">
        <v>42</v>
      </c>
      <c r="R102" s="42" t="s">
        <v>42</v>
      </c>
      <c r="S102" s="42" t="s">
        <v>60</v>
      </c>
      <c r="T102" s="37" t="s">
        <v>886</v>
      </c>
      <c r="U102" s="37" t="s">
        <v>818</v>
      </c>
      <c r="V102" s="37" t="s">
        <v>818</v>
      </c>
      <c r="W102" s="55" t="s">
        <v>8338</v>
      </c>
      <c r="X102" s="43" t="s">
        <v>842</v>
      </c>
    </row>
    <row r="103" s="23" customFormat="1" ht="60.75" spans="1:24">
      <c r="A103" s="35">
        <v>100</v>
      </c>
      <c r="B103" s="36" t="s">
        <v>8340</v>
      </c>
      <c r="C103" s="37" t="s">
        <v>8330</v>
      </c>
      <c r="D103" s="37" t="s">
        <v>8341</v>
      </c>
      <c r="E103" s="37" t="s">
        <v>8152</v>
      </c>
      <c r="F103" s="37" t="s">
        <v>1210</v>
      </c>
      <c r="G103" s="37" t="s">
        <v>846</v>
      </c>
      <c r="H103" s="38">
        <v>2</v>
      </c>
      <c r="I103" s="42" t="s">
        <v>34</v>
      </c>
      <c r="J103" s="37" t="s">
        <v>839</v>
      </c>
      <c r="K103" s="37" t="s">
        <v>812</v>
      </c>
      <c r="L103" s="37" t="s">
        <v>3846</v>
      </c>
      <c r="M103" s="37" t="s">
        <v>814</v>
      </c>
      <c r="N103" s="37" t="s">
        <v>8007</v>
      </c>
      <c r="O103" s="91" t="s">
        <v>42</v>
      </c>
      <c r="P103" s="42" t="s">
        <v>42</v>
      </c>
      <c r="Q103" s="42" t="s">
        <v>42</v>
      </c>
      <c r="R103" s="37" t="s">
        <v>941</v>
      </c>
      <c r="S103" s="42" t="s">
        <v>60</v>
      </c>
      <c r="T103" s="37" t="s">
        <v>886</v>
      </c>
      <c r="U103" s="37" t="s">
        <v>818</v>
      </c>
      <c r="V103" s="37" t="s">
        <v>818</v>
      </c>
      <c r="W103" s="55" t="s">
        <v>8342</v>
      </c>
      <c r="X103" s="45" t="s">
        <v>42</v>
      </c>
    </row>
    <row r="104" s="23" customFormat="1" ht="38.25" spans="1:24">
      <c r="A104" s="35">
        <v>101</v>
      </c>
      <c r="B104" s="36" t="s">
        <v>8343</v>
      </c>
      <c r="C104" s="37" t="s">
        <v>8330</v>
      </c>
      <c r="D104" s="37" t="s">
        <v>8341</v>
      </c>
      <c r="E104" s="37" t="s">
        <v>8152</v>
      </c>
      <c r="F104" s="37" t="s">
        <v>1210</v>
      </c>
      <c r="G104" s="37" t="s">
        <v>846</v>
      </c>
      <c r="H104" s="38">
        <v>2</v>
      </c>
      <c r="I104" s="42" t="s">
        <v>34</v>
      </c>
      <c r="J104" s="37" t="s">
        <v>839</v>
      </c>
      <c r="K104" s="37" t="s">
        <v>976</v>
      </c>
      <c r="L104" s="37" t="s">
        <v>3846</v>
      </c>
      <c r="M104" s="37" t="s">
        <v>814</v>
      </c>
      <c r="N104" s="37" t="s">
        <v>8007</v>
      </c>
      <c r="O104" s="55" t="s">
        <v>8344</v>
      </c>
      <c r="P104" s="42" t="s">
        <v>42</v>
      </c>
      <c r="Q104" s="42" t="s">
        <v>42</v>
      </c>
      <c r="R104" s="42" t="s">
        <v>42</v>
      </c>
      <c r="S104" s="42" t="s">
        <v>60</v>
      </c>
      <c r="T104" s="37" t="s">
        <v>886</v>
      </c>
      <c r="U104" s="37" t="s">
        <v>818</v>
      </c>
      <c r="V104" s="37" t="s">
        <v>818</v>
      </c>
      <c r="W104" s="55" t="s">
        <v>8338</v>
      </c>
      <c r="X104" s="45" t="s">
        <v>42</v>
      </c>
    </row>
    <row r="105" s="23" customFormat="1" ht="38.25" spans="1:24">
      <c r="A105" s="35">
        <v>102</v>
      </c>
      <c r="B105" s="36" t="s">
        <v>8345</v>
      </c>
      <c r="C105" s="37" t="s">
        <v>8330</v>
      </c>
      <c r="D105" s="37" t="s">
        <v>8346</v>
      </c>
      <c r="E105" s="37" t="s">
        <v>8152</v>
      </c>
      <c r="F105" s="37" t="s">
        <v>1210</v>
      </c>
      <c r="G105" s="37" t="s">
        <v>846</v>
      </c>
      <c r="H105" s="38">
        <v>3</v>
      </c>
      <c r="I105" s="42" t="s">
        <v>34</v>
      </c>
      <c r="J105" s="37" t="s">
        <v>839</v>
      </c>
      <c r="K105" s="37" t="s">
        <v>976</v>
      </c>
      <c r="L105" s="37" t="s">
        <v>3846</v>
      </c>
      <c r="M105" s="37" t="s">
        <v>814</v>
      </c>
      <c r="N105" s="37" t="s">
        <v>8007</v>
      </c>
      <c r="O105" s="55" t="s">
        <v>8344</v>
      </c>
      <c r="P105" s="42" t="s">
        <v>42</v>
      </c>
      <c r="Q105" s="42" t="s">
        <v>42</v>
      </c>
      <c r="R105" s="42" t="s">
        <v>42</v>
      </c>
      <c r="S105" s="42" t="s">
        <v>60</v>
      </c>
      <c r="T105" s="37" t="s">
        <v>886</v>
      </c>
      <c r="U105" s="37" t="s">
        <v>818</v>
      </c>
      <c r="V105" s="37" t="s">
        <v>818</v>
      </c>
      <c r="W105" s="55" t="s">
        <v>8338</v>
      </c>
      <c r="X105" s="43" t="s">
        <v>842</v>
      </c>
    </row>
    <row r="106" s="23" customFormat="1" ht="51" spans="1:24">
      <c r="A106" s="35">
        <v>103</v>
      </c>
      <c r="B106" s="36" t="s">
        <v>8347</v>
      </c>
      <c r="C106" s="37" t="s">
        <v>8330</v>
      </c>
      <c r="D106" s="37" t="s">
        <v>8346</v>
      </c>
      <c r="E106" s="37" t="s">
        <v>8152</v>
      </c>
      <c r="F106" s="37" t="s">
        <v>1210</v>
      </c>
      <c r="G106" s="37" t="s">
        <v>846</v>
      </c>
      <c r="H106" s="38">
        <v>2</v>
      </c>
      <c r="I106" s="42" t="s">
        <v>34</v>
      </c>
      <c r="J106" s="37" t="s">
        <v>839</v>
      </c>
      <c r="K106" s="37" t="s">
        <v>976</v>
      </c>
      <c r="L106" s="37" t="s">
        <v>3846</v>
      </c>
      <c r="M106" s="37" t="s">
        <v>814</v>
      </c>
      <c r="N106" s="37" t="s">
        <v>8007</v>
      </c>
      <c r="O106" s="55" t="s">
        <v>8337</v>
      </c>
      <c r="P106" s="42" t="s">
        <v>42</v>
      </c>
      <c r="Q106" s="42" t="s">
        <v>42</v>
      </c>
      <c r="R106" s="42" t="s">
        <v>42</v>
      </c>
      <c r="S106" s="42" t="s">
        <v>60</v>
      </c>
      <c r="T106" s="37" t="s">
        <v>886</v>
      </c>
      <c r="U106" s="37" t="s">
        <v>818</v>
      </c>
      <c r="V106" s="37" t="s">
        <v>818</v>
      </c>
      <c r="W106" s="55" t="s">
        <v>8338</v>
      </c>
      <c r="X106" s="45" t="s">
        <v>42</v>
      </c>
    </row>
    <row r="107" s="23" customFormat="1" ht="48" spans="1:24">
      <c r="A107" s="35">
        <v>104</v>
      </c>
      <c r="B107" s="36" t="s">
        <v>8348</v>
      </c>
      <c r="C107" s="37" t="s">
        <v>8330</v>
      </c>
      <c r="D107" s="37" t="s">
        <v>8349</v>
      </c>
      <c r="E107" s="37" t="s">
        <v>8152</v>
      </c>
      <c r="F107" s="37" t="s">
        <v>1210</v>
      </c>
      <c r="G107" s="37" t="s">
        <v>846</v>
      </c>
      <c r="H107" s="38">
        <v>1</v>
      </c>
      <c r="I107" s="42" t="s">
        <v>34</v>
      </c>
      <c r="J107" s="37" t="s">
        <v>839</v>
      </c>
      <c r="K107" s="37" t="s">
        <v>976</v>
      </c>
      <c r="L107" s="37" t="s">
        <v>3846</v>
      </c>
      <c r="M107" s="37" t="s">
        <v>814</v>
      </c>
      <c r="N107" s="37" t="s">
        <v>8007</v>
      </c>
      <c r="O107" s="55" t="s">
        <v>8350</v>
      </c>
      <c r="P107" s="42" t="s">
        <v>42</v>
      </c>
      <c r="Q107" s="42" t="s">
        <v>42</v>
      </c>
      <c r="R107" s="42" t="s">
        <v>42</v>
      </c>
      <c r="S107" s="42" t="s">
        <v>60</v>
      </c>
      <c r="T107" s="37" t="s">
        <v>886</v>
      </c>
      <c r="U107" s="37" t="s">
        <v>818</v>
      </c>
      <c r="V107" s="37" t="s">
        <v>818</v>
      </c>
      <c r="W107" s="55" t="s">
        <v>8351</v>
      </c>
      <c r="X107" s="43" t="s">
        <v>889</v>
      </c>
    </row>
    <row r="108" s="23" customFormat="1" ht="51" spans="1:24">
      <c r="A108" s="35">
        <v>105</v>
      </c>
      <c r="B108" s="36" t="s">
        <v>8352</v>
      </c>
      <c r="C108" s="37" t="s">
        <v>8330</v>
      </c>
      <c r="D108" s="37" t="s">
        <v>8349</v>
      </c>
      <c r="E108" s="37" t="s">
        <v>8152</v>
      </c>
      <c r="F108" s="37" t="s">
        <v>1210</v>
      </c>
      <c r="G108" s="37" t="s">
        <v>846</v>
      </c>
      <c r="H108" s="38">
        <v>1</v>
      </c>
      <c r="I108" s="42" t="s">
        <v>34</v>
      </c>
      <c r="J108" s="37" t="s">
        <v>839</v>
      </c>
      <c r="K108" s="37" t="s">
        <v>976</v>
      </c>
      <c r="L108" s="37" t="s">
        <v>3846</v>
      </c>
      <c r="M108" s="37" t="s">
        <v>814</v>
      </c>
      <c r="N108" s="37" t="s">
        <v>8007</v>
      </c>
      <c r="O108" s="55" t="s">
        <v>8353</v>
      </c>
      <c r="P108" s="42" t="s">
        <v>42</v>
      </c>
      <c r="Q108" s="42" t="s">
        <v>42</v>
      </c>
      <c r="R108" s="42" t="s">
        <v>42</v>
      </c>
      <c r="S108" s="42" t="s">
        <v>60</v>
      </c>
      <c r="T108" s="37" t="s">
        <v>886</v>
      </c>
      <c r="U108" s="37" t="s">
        <v>818</v>
      </c>
      <c r="V108" s="37" t="s">
        <v>818</v>
      </c>
      <c r="W108" s="55" t="s">
        <v>8354</v>
      </c>
      <c r="X108" s="45" t="s">
        <v>42</v>
      </c>
    </row>
    <row r="109" s="23" customFormat="1" ht="48.75" spans="1:24">
      <c r="A109" s="35">
        <v>106</v>
      </c>
      <c r="B109" s="36" t="s">
        <v>8355</v>
      </c>
      <c r="C109" s="37" t="s">
        <v>8330</v>
      </c>
      <c r="D109" s="37" t="s">
        <v>8349</v>
      </c>
      <c r="E109" s="37" t="s">
        <v>8152</v>
      </c>
      <c r="F109" s="37" t="s">
        <v>1210</v>
      </c>
      <c r="G109" s="37" t="s">
        <v>846</v>
      </c>
      <c r="H109" s="38">
        <v>1</v>
      </c>
      <c r="I109" s="42" t="s">
        <v>34</v>
      </c>
      <c r="J109" s="37" t="s">
        <v>839</v>
      </c>
      <c r="K109" s="37" t="s">
        <v>976</v>
      </c>
      <c r="L109" s="37" t="s">
        <v>3846</v>
      </c>
      <c r="M109" s="37" t="s">
        <v>814</v>
      </c>
      <c r="N109" s="37" t="s">
        <v>8007</v>
      </c>
      <c r="O109" s="55" t="s">
        <v>8356</v>
      </c>
      <c r="P109" s="42" t="s">
        <v>42</v>
      </c>
      <c r="Q109" s="42" t="s">
        <v>42</v>
      </c>
      <c r="R109" s="42" t="s">
        <v>42</v>
      </c>
      <c r="S109" s="42" t="s">
        <v>60</v>
      </c>
      <c r="T109" s="37" t="s">
        <v>886</v>
      </c>
      <c r="U109" s="37" t="s">
        <v>818</v>
      </c>
      <c r="V109" s="37" t="s">
        <v>818</v>
      </c>
      <c r="W109" s="55" t="s">
        <v>8357</v>
      </c>
      <c r="X109" s="45" t="s">
        <v>42</v>
      </c>
    </row>
    <row r="110" s="23" customFormat="1" ht="51" spans="1:24">
      <c r="A110" s="35">
        <v>107</v>
      </c>
      <c r="B110" s="36" t="s">
        <v>8358</v>
      </c>
      <c r="C110" s="37" t="s">
        <v>8359</v>
      </c>
      <c r="D110" s="37" t="s">
        <v>8360</v>
      </c>
      <c r="E110" s="37" t="s">
        <v>8152</v>
      </c>
      <c r="F110" s="37" t="s">
        <v>1210</v>
      </c>
      <c r="G110" s="37" t="s">
        <v>846</v>
      </c>
      <c r="H110" s="38">
        <v>1</v>
      </c>
      <c r="I110" s="42" t="s">
        <v>34</v>
      </c>
      <c r="J110" s="37" t="s">
        <v>839</v>
      </c>
      <c r="K110" s="37" t="s">
        <v>976</v>
      </c>
      <c r="L110" s="37" t="s">
        <v>3846</v>
      </c>
      <c r="M110" s="37" t="s">
        <v>814</v>
      </c>
      <c r="N110" s="37" t="s">
        <v>8007</v>
      </c>
      <c r="O110" s="55" t="s">
        <v>8361</v>
      </c>
      <c r="P110" s="42" t="s">
        <v>42</v>
      </c>
      <c r="Q110" s="42" t="s">
        <v>42</v>
      </c>
      <c r="R110" s="42" t="s">
        <v>42</v>
      </c>
      <c r="S110" s="42" t="s">
        <v>60</v>
      </c>
      <c r="T110" s="37" t="s">
        <v>886</v>
      </c>
      <c r="U110" s="37" t="s">
        <v>818</v>
      </c>
      <c r="V110" s="37" t="s">
        <v>818</v>
      </c>
      <c r="W110" s="55" t="s">
        <v>8362</v>
      </c>
      <c r="X110" s="43" t="s">
        <v>842</v>
      </c>
    </row>
    <row r="111" s="23" customFormat="1" ht="48" spans="1:24">
      <c r="A111" s="35">
        <v>108</v>
      </c>
      <c r="B111" s="36" t="s">
        <v>8363</v>
      </c>
      <c r="C111" s="37" t="s">
        <v>8364</v>
      </c>
      <c r="D111" s="37" t="s">
        <v>8365</v>
      </c>
      <c r="E111" s="37" t="s">
        <v>8006</v>
      </c>
      <c r="F111" s="37" t="s">
        <v>1210</v>
      </c>
      <c r="G111" s="37" t="s">
        <v>810</v>
      </c>
      <c r="H111" s="38">
        <v>1</v>
      </c>
      <c r="I111" s="42" t="s">
        <v>34</v>
      </c>
      <c r="J111" s="37" t="s">
        <v>839</v>
      </c>
      <c r="K111" s="37" t="s">
        <v>976</v>
      </c>
      <c r="L111" s="37" t="s">
        <v>3846</v>
      </c>
      <c r="M111" s="37" t="s">
        <v>814</v>
      </c>
      <c r="N111" s="37" t="s">
        <v>8007</v>
      </c>
      <c r="O111" s="55" t="s">
        <v>8366</v>
      </c>
      <c r="P111" s="42" t="s">
        <v>42</v>
      </c>
      <c r="Q111" s="42" t="s">
        <v>42</v>
      </c>
      <c r="R111" s="42" t="s">
        <v>42</v>
      </c>
      <c r="S111" s="42" t="s">
        <v>60</v>
      </c>
      <c r="T111" s="37" t="s">
        <v>3935</v>
      </c>
      <c r="U111" s="37" t="s">
        <v>818</v>
      </c>
      <c r="V111" s="37" t="s">
        <v>818</v>
      </c>
      <c r="W111" s="55" t="s">
        <v>8367</v>
      </c>
      <c r="X111" s="43" t="s">
        <v>8091</v>
      </c>
    </row>
    <row r="112" s="23" customFormat="1" ht="60.75" spans="1:24">
      <c r="A112" s="35">
        <v>109</v>
      </c>
      <c r="B112" s="36" t="s">
        <v>8368</v>
      </c>
      <c r="C112" s="37" t="s">
        <v>8369</v>
      </c>
      <c r="D112" s="37" t="s">
        <v>8370</v>
      </c>
      <c r="E112" s="37" t="s">
        <v>8152</v>
      </c>
      <c r="F112" s="37" t="s">
        <v>1210</v>
      </c>
      <c r="G112" s="37" t="s">
        <v>810</v>
      </c>
      <c r="H112" s="38">
        <v>1</v>
      </c>
      <c r="I112" s="42" t="s">
        <v>34</v>
      </c>
      <c r="J112" s="37" t="s">
        <v>839</v>
      </c>
      <c r="K112" s="37" t="s">
        <v>812</v>
      </c>
      <c r="L112" s="37" t="s">
        <v>3846</v>
      </c>
      <c r="M112" s="37" t="s">
        <v>814</v>
      </c>
      <c r="N112" s="37" t="s">
        <v>8007</v>
      </c>
      <c r="O112" s="91" t="s">
        <v>42</v>
      </c>
      <c r="P112" s="42" t="s">
        <v>42</v>
      </c>
      <c r="Q112" s="42" t="s">
        <v>42</v>
      </c>
      <c r="R112" s="37" t="s">
        <v>941</v>
      </c>
      <c r="S112" s="42" t="s">
        <v>60</v>
      </c>
      <c r="T112" s="37" t="s">
        <v>886</v>
      </c>
      <c r="U112" s="37" t="s">
        <v>818</v>
      </c>
      <c r="V112" s="37" t="s">
        <v>818</v>
      </c>
      <c r="W112" s="55" t="s">
        <v>8371</v>
      </c>
      <c r="X112" s="45" t="s">
        <v>42</v>
      </c>
    </row>
    <row r="113" s="23" customFormat="1" ht="51" spans="1:24">
      <c r="A113" s="35">
        <v>110</v>
      </c>
      <c r="B113" s="36" t="s">
        <v>8372</v>
      </c>
      <c r="C113" s="37" t="s">
        <v>8369</v>
      </c>
      <c r="D113" s="37" t="s">
        <v>8373</v>
      </c>
      <c r="E113" s="37" t="s">
        <v>8152</v>
      </c>
      <c r="F113" s="37" t="s">
        <v>1210</v>
      </c>
      <c r="G113" s="37" t="s">
        <v>810</v>
      </c>
      <c r="H113" s="38">
        <v>1</v>
      </c>
      <c r="I113" s="42" t="s">
        <v>34</v>
      </c>
      <c r="J113" s="37" t="s">
        <v>839</v>
      </c>
      <c r="K113" s="37" t="s">
        <v>976</v>
      </c>
      <c r="L113" s="37" t="s">
        <v>3846</v>
      </c>
      <c r="M113" s="37" t="s">
        <v>814</v>
      </c>
      <c r="N113" s="37" t="s">
        <v>8007</v>
      </c>
      <c r="O113" s="55" t="s">
        <v>8374</v>
      </c>
      <c r="P113" s="42" t="s">
        <v>42</v>
      </c>
      <c r="Q113" s="42" t="s">
        <v>42</v>
      </c>
      <c r="R113" s="42" t="s">
        <v>42</v>
      </c>
      <c r="S113" s="42" t="s">
        <v>60</v>
      </c>
      <c r="T113" s="37" t="s">
        <v>886</v>
      </c>
      <c r="U113" s="37" t="s">
        <v>818</v>
      </c>
      <c r="V113" s="37" t="s">
        <v>818</v>
      </c>
      <c r="W113" s="55" t="s">
        <v>8375</v>
      </c>
      <c r="X113" s="43" t="s">
        <v>8376</v>
      </c>
    </row>
    <row r="114" s="23" customFormat="1" ht="51" spans="1:24">
      <c r="A114" s="35">
        <v>111</v>
      </c>
      <c r="B114" s="36" t="s">
        <v>8377</v>
      </c>
      <c r="C114" s="37" t="s">
        <v>8369</v>
      </c>
      <c r="D114" s="37" t="s">
        <v>8378</v>
      </c>
      <c r="E114" s="37" t="s">
        <v>8152</v>
      </c>
      <c r="F114" s="37" t="s">
        <v>1210</v>
      </c>
      <c r="G114" s="37" t="s">
        <v>810</v>
      </c>
      <c r="H114" s="38">
        <v>1</v>
      </c>
      <c r="I114" s="42" t="s">
        <v>34</v>
      </c>
      <c r="J114" s="37" t="s">
        <v>839</v>
      </c>
      <c r="K114" s="37" t="s">
        <v>976</v>
      </c>
      <c r="L114" s="37" t="s">
        <v>3846</v>
      </c>
      <c r="M114" s="37" t="s">
        <v>814</v>
      </c>
      <c r="N114" s="37" t="s">
        <v>8007</v>
      </c>
      <c r="O114" s="55" t="s">
        <v>8379</v>
      </c>
      <c r="P114" s="42" t="s">
        <v>42</v>
      </c>
      <c r="Q114" s="42" t="s">
        <v>42</v>
      </c>
      <c r="R114" s="42" t="s">
        <v>42</v>
      </c>
      <c r="S114" s="42" t="s">
        <v>60</v>
      </c>
      <c r="T114" s="37" t="s">
        <v>886</v>
      </c>
      <c r="U114" s="37" t="s">
        <v>818</v>
      </c>
      <c r="V114" s="37" t="s">
        <v>818</v>
      </c>
      <c r="W114" s="55" t="s">
        <v>8380</v>
      </c>
      <c r="X114" s="43" t="s">
        <v>842</v>
      </c>
    </row>
    <row r="115" s="23" customFormat="1" ht="60" spans="1:24">
      <c r="A115" s="35">
        <v>112</v>
      </c>
      <c r="B115" s="36" t="s">
        <v>8381</v>
      </c>
      <c r="C115" s="37" t="s">
        <v>8369</v>
      </c>
      <c r="D115" s="37" t="s">
        <v>8382</v>
      </c>
      <c r="E115" s="37" t="s">
        <v>8152</v>
      </c>
      <c r="F115" s="37" t="s">
        <v>1210</v>
      </c>
      <c r="G115" s="37" t="s">
        <v>810</v>
      </c>
      <c r="H115" s="38">
        <v>1</v>
      </c>
      <c r="I115" s="42" t="s">
        <v>34</v>
      </c>
      <c r="J115" s="37" t="s">
        <v>839</v>
      </c>
      <c r="K115" s="37" t="s">
        <v>976</v>
      </c>
      <c r="L115" s="37" t="s">
        <v>3846</v>
      </c>
      <c r="M115" s="37" t="s">
        <v>814</v>
      </c>
      <c r="N115" s="37" t="s">
        <v>8007</v>
      </c>
      <c r="O115" s="55" t="s">
        <v>8383</v>
      </c>
      <c r="P115" s="42" t="s">
        <v>42</v>
      </c>
      <c r="Q115" s="42" t="s">
        <v>42</v>
      </c>
      <c r="R115" s="42" t="s">
        <v>42</v>
      </c>
      <c r="S115" s="42" t="s">
        <v>60</v>
      </c>
      <c r="T115" s="37" t="s">
        <v>886</v>
      </c>
      <c r="U115" s="37" t="s">
        <v>818</v>
      </c>
      <c r="V115" s="37" t="s">
        <v>818</v>
      </c>
      <c r="W115" s="55" t="s">
        <v>8384</v>
      </c>
      <c r="X115" s="43" t="s">
        <v>1665</v>
      </c>
    </row>
    <row r="116" s="23" customFormat="1" ht="74.25" spans="1:24">
      <c r="A116" s="35">
        <v>113</v>
      </c>
      <c r="B116" s="36" t="s">
        <v>8385</v>
      </c>
      <c r="C116" s="37" t="s">
        <v>8369</v>
      </c>
      <c r="D116" s="37" t="s">
        <v>8386</v>
      </c>
      <c r="E116" s="37" t="s">
        <v>8152</v>
      </c>
      <c r="F116" s="37" t="s">
        <v>1210</v>
      </c>
      <c r="G116" s="37" t="s">
        <v>810</v>
      </c>
      <c r="H116" s="38">
        <v>1</v>
      </c>
      <c r="I116" s="42" t="s">
        <v>34</v>
      </c>
      <c r="J116" s="37" t="s">
        <v>839</v>
      </c>
      <c r="K116" s="37" t="s">
        <v>976</v>
      </c>
      <c r="L116" s="37" t="s">
        <v>3846</v>
      </c>
      <c r="M116" s="37" t="s">
        <v>814</v>
      </c>
      <c r="N116" s="37" t="s">
        <v>8007</v>
      </c>
      <c r="O116" s="55" t="s">
        <v>8327</v>
      </c>
      <c r="P116" s="42" t="s">
        <v>42</v>
      </c>
      <c r="Q116" s="42" t="s">
        <v>42</v>
      </c>
      <c r="R116" s="42" t="s">
        <v>42</v>
      </c>
      <c r="S116" s="42" t="s">
        <v>60</v>
      </c>
      <c r="T116" s="37" t="s">
        <v>886</v>
      </c>
      <c r="U116" s="37" t="s">
        <v>818</v>
      </c>
      <c r="V116" s="37" t="s">
        <v>818</v>
      </c>
      <c r="W116" s="55" t="s">
        <v>8387</v>
      </c>
      <c r="X116" s="43" t="s">
        <v>842</v>
      </c>
    </row>
    <row r="117" s="23" customFormat="1" ht="36" spans="1:24">
      <c r="A117" s="35">
        <v>114</v>
      </c>
      <c r="B117" s="36" t="s">
        <v>8388</v>
      </c>
      <c r="C117" s="37" t="s">
        <v>8369</v>
      </c>
      <c r="D117" s="37" t="s">
        <v>8389</v>
      </c>
      <c r="E117" s="37" t="s">
        <v>8152</v>
      </c>
      <c r="F117" s="37" t="s">
        <v>1210</v>
      </c>
      <c r="G117" s="37" t="s">
        <v>810</v>
      </c>
      <c r="H117" s="38">
        <v>1</v>
      </c>
      <c r="I117" s="42" t="s">
        <v>34</v>
      </c>
      <c r="J117" s="37" t="s">
        <v>839</v>
      </c>
      <c r="K117" s="37" t="s">
        <v>976</v>
      </c>
      <c r="L117" s="37" t="s">
        <v>3846</v>
      </c>
      <c r="M117" s="37" t="s">
        <v>814</v>
      </c>
      <c r="N117" s="37" t="s">
        <v>8007</v>
      </c>
      <c r="O117" s="55" t="s">
        <v>857</v>
      </c>
      <c r="P117" s="42" t="s">
        <v>42</v>
      </c>
      <c r="Q117" s="42" t="s">
        <v>42</v>
      </c>
      <c r="R117" s="42" t="s">
        <v>42</v>
      </c>
      <c r="S117" s="42" t="s">
        <v>60</v>
      </c>
      <c r="T117" s="37" t="s">
        <v>886</v>
      </c>
      <c r="U117" s="37" t="s">
        <v>818</v>
      </c>
      <c r="V117" s="37" t="s">
        <v>818</v>
      </c>
      <c r="W117" s="55" t="s">
        <v>8390</v>
      </c>
      <c r="X117" s="43" t="s">
        <v>842</v>
      </c>
    </row>
    <row r="118" s="23" customFormat="1" ht="51" spans="1:24">
      <c r="A118" s="35">
        <v>115</v>
      </c>
      <c r="B118" s="36" t="s">
        <v>8391</v>
      </c>
      <c r="C118" s="37" t="s">
        <v>8369</v>
      </c>
      <c r="D118" s="37" t="s">
        <v>1091</v>
      </c>
      <c r="E118" s="37" t="s">
        <v>8152</v>
      </c>
      <c r="F118" s="37" t="s">
        <v>1210</v>
      </c>
      <c r="G118" s="37" t="s">
        <v>810</v>
      </c>
      <c r="H118" s="38">
        <v>1</v>
      </c>
      <c r="I118" s="42" t="s">
        <v>34</v>
      </c>
      <c r="J118" s="37" t="s">
        <v>839</v>
      </c>
      <c r="K118" s="37" t="s">
        <v>976</v>
      </c>
      <c r="L118" s="37" t="s">
        <v>3846</v>
      </c>
      <c r="M118" s="37" t="s">
        <v>814</v>
      </c>
      <c r="N118" s="37" t="s">
        <v>8007</v>
      </c>
      <c r="O118" s="55" t="s">
        <v>986</v>
      </c>
      <c r="P118" s="42" t="s">
        <v>42</v>
      </c>
      <c r="Q118" s="42" t="s">
        <v>42</v>
      </c>
      <c r="R118" s="42" t="s">
        <v>42</v>
      </c>
      <c r="S118" s="42" t="s">
        <v>60</v>
      </c>
      <c r="T118" s="37" t="s">
        <v>886</v>
      </c>
      <c r="U118" s="37" t="s">
        <v>818</v>
      </c>
      <c r="V118" s="37" t="s">
        <v>818</v>
      </c>
      <c r="W118" s="55" t="s">
        <v>8392</v>
      </c>
      <c r="X118" s="43" t="s">
        <v>8393</v>
      </c>
    </row>
    <row r="119" s="23" customFormat="1" ht="63.75" spans="1:24">
      <c r="A119" s="35">
        <v>116</v>
      </c>
      <c r="B119" s="36" t="s">
        <v>8394</v>
      </c>
      <c r="C119" s="37" t="s">
        <v>8395</v>
      </c>
      <c r="D119" s="37" t="s">
        <v>8396</v>
      </c>
      <c r="E119" s="37" t="s">
        <v>8006</v>
      </c>
      <c r="F119" s="37" t="s">
        <v>1210</v>
      </c>
      <c r="G119" s="37" t="s">
        <v>810</v>
      </c>
      <c r="H119" s="38">
        <v>1</v>
      </c>
      <c r="I119" s="42" t="s">
        <v>34</v>
      </c>
      <c r="J119" s="37" t="s">
        <v>839</v>
      </c>
      <c r="K119" s="37" t="s">
        <v>976</v>
      </c>
      <c r="L119" s="37" t="s">
        <v>3846</v>
      </c>
      <c r="M119" s="37" t="s">
        <v>814</v>
      </c>
      <c r="N119" s="37" t="s">
        <v>8007</v>
      </c>
      <c r="O119" s="55" t="s">
        <v>8397</v>
      </c>
      <c r="P119" s="42" t="s">
        <v>42</v>
      </c>
      <c r="Q119" s="42" t="s">
        <v>42</v>
      </c>
      <c r="R119" s="42" t="s">
        <v>42</v>
      </c>
      <c r="S119" s="42" t="s">
        <v>60</v>
      </c>
      <c r="T119" s="37" t="s">
        <v>3935</v>
      </c>
      <c r="U119" s="37" t="s">
        <v>818</v>
      </c>
      <c r="V119" s="37" t="s">
        <v>818</v>
      </c>
      <c r="W119" s="55" t="s">
        <v>8398</v>
      </c>
      <c r="X119" s="43" t="s">
        <v>842</v>
      </c>
    </row>
    <row r="120" s="23" customFormat="1" ht="38.25" spans="1:24">
      <c r="A120" s="35">
        <v>117</v>
      </c>
      <c r="B120" s="36" t="s">
        <v>8399</v>
      </c>
      <c r="C120" s="37" t="s">
        <v>8395</v>
      </c>
      <c r="D120" s="37" t="s">
        <v>8400</v>
      </c>
      <c r="E120" s="37" t="s">
        <v>8006</v>
      </c>
      <c r="F120" s="37" t="s">
        <v>1210</v>
      </c>
      <c r="G120" s="37" t="s">
        <v>810</v>
      </c>
      <c r="H120" s="38">
        <v>1</v>
      </c>
      <c r="I120" s="42" t="s">
        <v>34</v>
      </c>
      <c r="J120" s="37" t="s">
        <v>839</v>
      </c>
      <c r="K120" s="37" t="s">
        <v>976</v>
      </c>
      <c r="L120" s="37" t="s">
        <v>3846</v>
      </c>
      <c r="M120" s="37" t="s">
        <v>814</v>
      </c>
      <c r="N120" s="37" t="s">
        <v>8007</v>
      </c>
      <c r="O120" s="55" t="s">
        <v>986</v>
      </c>
      <c r="P120" s="42" t="s">
        <v>42</v>
      </c>
      <c r="Q120" s="42" t="s">
        <v>42</v>
      </c>
      <c r="R120" s="42" t="s">
        <v>42</v>
      </c>
      <c r="S120" s="42" t="s">
        <v>60</v>
      </c>
      <c r="T120" s="37" t="s">
        <v>3935</v>
      </c>
      <c r="U120" s="37" t="s">
        <v>818</v>
      </c>
      <c r="V120" s="37" t="s">
        <v>818</v>
      </c>
      <c r="W120" s="55" t="s">
        <v>8401</v>
      </c>
      <c r="X120" s="43" t="s">
        <v>1320</v>
      </c>
    </row>
    <row r="121" s="23" customFormat="1" ht="51" spans="1:24">
      <c r="A121" s="35">
        <v>118</v>
      </c>
      <c r="B121" s="36" t="s">
        <v>8402</v>
      </c>
      <c r="C121" s="37" t="s">
        <v>8403</v>
      </c>
      <c r="D121" s="37" t="s">
        <v>8404</v>
      </c>
      <c r="E121" s="37" t="s">
        <v>8006</v>
      </c>
      <c r="F121" s="37" t="s">
        <v>1210</v>
      </c>
      <c r="G121" s="37" t="s">
        <v>810</v>
      </c>
      <c r="H121" s="38">
        <v>1</v>
      </c>
      <c r="I121" s="42" t="s">
        <v>34</v>
      </c>
      <c r="J121" s="37" t="s">
        <v>839</v>
      </c>
      <c r="K121" s="37" t="s">
        <v>976</v>
      </c>
      <c r="L121" s="37" t="s">
        <v>3846</v>
      </c>
      <c r="M121" s="37" t="s">
        <v>814</v>
      </c>
      <c r="N121" s="37" t="s">
        <v>8007</v>
      </c>
      <c r="O121" s="55" t="s">
        <v>8405</v>
      </c>
      <c r="P121" s="42" t="s">
        <v>42</v>
      </c>
      <c r="Q121" s="42" t="s">
        <v>42</v>
      </c>
      <c r="R121" s="42" t="s">
        <v>42</v>
      </c>
      <c r="S121" s="42" t="s">
        <v>60</v>
      </c>
      <c r="T121" s="37" t="s">
        <v>3935</v>
      </c>
      <c r="U121" s="37" t="s">
        <v>818</v>
      </c>
      <c r="V121" s="37" t="s">
        <v>818</v>
      </c>
      <c r="W121" s="55" t="s">
        <v>8406</v>
      </c>
      <c r="X121" s="43" t="s">
        <v>842</v>
      </c>
    </row>
    <row r="122" s="23" customFormat="1" ht="89.25" spans="1:24">
      <c r="A122" s="35">
        <v>119</v>
      </c>
      <c r="B122" s="36" t="s">
        <v>8407</v>
      </c>
      <c r="C122" s="37" t="s">
        <v>8403</v>
      </c>
      <c r="D122" s="37" t="s">
        <v>8408</v>
      </c>
      <c r="E122" s="37" t="s">
        <v>8006</v>
      </c>
      <c r="F122" s="37" t="s">
        <v>1210</v>
      </c>
      <c r="G122" s="37" t="s">
        <v>810</v>
      </c>
      <c r="H122" s="38">
        <v>1</v>
      </c>
      <c r="I122" s="42" t="s">
        <v>34</v>
      </c>
      <c r="J122" s="37" t="s">
        <v>839</v>
      </c>
      <c r="K122" s="37" t="s">
        <v>976</v>
      </c>
      <c r="L122" s="37" t="s">
        <v>3846</v>
      </c>
      <c r="M122" s="37" t="s">
        <v>814</v>
      </c>
      <c r="N122" s="37" t="s">
        <v>8007</v>
      </c>
      <c r="O122" s="55" t="s">
        <v>8409</v>
      </c>
      <c r="P122" s="42" t="s">
        <v>42</v>
      </c>
      <c r="Q122" s="42" t="s">
        <v>42</v>
      </c>
      <c r="R122" s="42" t="s">
        <v>42</v>
      </c>
      <c r="S122" s="42" t="s">
        <v>60</v>
      </c>
      <c r="T122" s="37" t="s">
        <v>3935</v>
      </c>
      <c r="U122" s="37" t="s">
        <v>818</v>
      </c>
      <c r="V122" s="37" t="s">
        <v>818</v>
      </c>
      <c r="W122" s="55" t="s">
        <v>8410</v>
      </c>
      <c r="X122" s="45" t="s">
        <v>42</v>
      </c>
    </row>
    <row r="123" s="23" customFormat="1" ht="37.5" spans="1:24">
      <c r="A123" s="35">
        <v>120</v>
      </c>
      <c r="B123" s="36" t="s">
        <v>8411</v>
      </c>
      <c r="C123" s="37" t="s">
        <v>8412</v>
      </c>
      <c r="D123" s="37" t="s">
        <v>8413</v>
      </c>
      <c r="E123" s="37" t="s">
        <v>8006</v>
      </c>
      <c r="F123" s="37" t="s">
        <v>1210</v>
      </c>
      <c r="G123" s="37" t="s">
        <v>810</v>
      </c>
      <c r="H123" s="38">
        <v>2</v>
      </c>
      <c r="I123" s="42" t="s">
        <v>34</v>
      </c>
      <c r="J123" s="37" t="s">
        <v>839</v>
      </c>
      <c r="K123" s="37" t="s">
        <v>976</v>
      </c>
      <c r="L123" s="37" t="s">
        <v>3846</v>
      </c>
      <c r="M123" s="37" t="s">
        <v>814</v>
      </c>
      <c r="N123" s="37" t="s">
        <v>8007</v>
      </c>
      <c r="O123" s="55" t="s">
        <v>8414</v>
      </c>
      <c r="P123" s="42" t="s">
        <v>42</v>
      </c>
      <c r="Q123" s="42" t="s">
        <v>42</v>
      </c>
      <c r="R123" s="42" t="s">
        <v>42</v>
      </c>
      <c r="S123" s="42" t="s">
        <v>60</v>
      </c>
      <c r="T123" s="37" t="s">
        <v>3935</v>
      </c>
      <c r="U123" s="37" t="s">
        <v>818</v>
      </c>
      <c r="V123" s="37" t="s">
        <v>818</v>
      </c>
      <c r="W123" s="55" t="s">
        <v>8415</v>
      </c>
      <c r="X123" s="45" t="s">
        <v>42</v>
      </c>
    </row>
    <row r="124" s="23" customFormat="1" ht="36" spans="1:24">
      <c r="A124" s="35">
        <v>121</v>
      </c>
      <c r="B124" s="36" t="s">
        <v>8416</v>
      </c>
      <c r="C124" s="37" t="s">
        <v>8417</v>
      </c>
      <c r="D124" s="37" t="s">
        <v>8418</v>
      </c>
      <c r="E124" s="37" t="s">
        <v>8006</v>
      </c>
      <c r="F124" s="37" t="s">
        <v>1210</v>
      </c>
      <c r="G124" s="37" t="s">
        <v>810</v>
      </c>
      <c r="H124" s="38">
        <v>1</v>
      </c>
      <c r="I124" s="42" t="s">
        <v>34</v>
      </c>
      <c r="J124" s="37" t="s">
        <v>839</v>
      </c>
      <c r="K124" s="37" t="s">
        <v>976</v>
      </c>
      <c r="L124" s="37" t="s">
        <v>3846</v>
      </c>
      <c r="M124" s="37" t="s">
        <v>814</v>
      </c>
      <c r="N124" s="37" t="s">
        <v>8007</v>
      </c>
      <c r="O124" s="55" t="s">
        <v>857</v>
      </c>
      <c r="P124" s="42" t="s">
        <v>42</v>
      </c>
      <c r="Q124" s="42" t="s">
        <v>42</v>
      </c>
      <c r="R124" s="42" t="s">
        <v>42</v>
      </c>
      <c r="S124" s="42" t="s">
        <v>60</v>
      </c>
      <c r="T124" s="37" t="s">
        <v>3935</v>
      </c>
      <c r="U124" s="37" t="s">
        <v>818</v>
      </c>
      <c r="V124" s="37" t="s">
        <v>818</v>
      </c>
      <c r="W124" s="55" t="s">
        <v>8419</v>
      </c>
      <c r="X124" s="45" t="s">
        <v>42</v>
      </c>
    </row>
    <row r="125" s="23" customFormat="1" ht="48" spans="1:24">
      <c r="A125" s="35">
        <v>122</v>
      </c>
      <c r="B125" s="36" t="s">
        <v>8420</v>
      </c>
      <c r="C125" s="37" t="s">
        <v>8417</v>
      </c>
      <c r="D125" s="37" t="s">
        <v>8421</v>
      </c>
      <c r="E125" s="37" t="s">
        <v>8006</v>
      </c>
      <c r="F125" s="37" t="s">
        <v>1210</v>
      </c>
      <c r="G125" s="37" t="s">
        <v>810</v>
      </c>
      <c r="H125" s="38">
        <v>1</v>
      </c>
      <c r="I125" s="42" t="s">
        <v>34</v>
      </c>
      <c r="J125" s="37" t="s">
        <v>839</v>
      </c>
      <c r="K125" s="37" t="s">
        <v>812</v>
      </c>
      <c r="L125" s="37" t="s">
        <v>3846</v>
      </c>
      <c r="M125" s="37" t="s">
        <v>839</v>
      </c>
      <c r="N125" s="37" t="s">
        <v>8007</v>
      </c>
      <c r="O125" s="55" t="s">
        <v>857</v>
      </c>
      <c r="P125" s="42" t="s">
        <v>42</v>
      </c>
      <c r="Q125" s="42" t="s">
        <v>42</v>
      </c>
      <c r="R125" s="42" t="s">
        <v>42</v>
      </c>
      <c r="S125" s="42" t="s">
        <v>60</v>
      </c>
      <c r="T125" s="37" t="s">
        <v>3935</v>
      </c>
      <c r="U125" s="37" t="s">
        <v>818</v>
      </c>
      <c r="V125" s="37" t="s">
        <v>818</v>
      </c>
      <c r="W125" s="55" t="s">
        <v>8422</v>
      </c>
      <c r="X125" s="43" t="s">
        <v>842</v>
      </c>
    </row>
    <row r="126" s="23" customFormat="1" ht="60.75" spans="1:24">
      <c r="A126" s="35">
        <v>123</v>
      </c>
      <c r="B126" s="36" t="s">
        <v>8423</v>
      </c>
      <c r="C126" s="37" t="s">
        <v>8424</v>
      </c>
      <c r="D126" s="37" t="s">
        <v>1951</v>
      </c>
      <c r="E126" s="37" t="s">
        <v>8006</v>
      </c>
      <c r="F126" s="37" t="s">
        <v>1429</v>
      </c>
      <c r="G126" s="37" t="s">
        <v>810</v>
      </c>
      <c r="H126" s="38">
        <v>1</v>
      </c>
      <c r="I126" s="42" t="s">
        <v>34</v>
      </c>
      <c r="J126" s="37" t="s">
        <v>839</v>
      </c>
      <c r="K126" s="37" t="s">
        <v>812</v>
      </c>
      <c r="L126" s="37" t="s">
        <v>3846</v>
      </c>
      <c r="M126" s="37" t="s">
        <v>839</v>
      </c>
      <c r="N126" s="37" t="s">
        <v>8007</v>
      </c>
      <c r="O126" s="91" t="s">
        <v>42</v>
      </c>
      <c r="P126" s="42" t="s">
        <v>42</v>
      </c>
      <c r="Q126" s="42" t="s">
        <v>42</v>
      </c>
      <c r="R126" s="37" t="s">
        <v>941</v>
      </c>
      <c r="S126" s="42" t="s">
        <v>60</v>
      </c>
      <c r="T126" s="37" t="s">
        <v>3935</v>
      </c>
      <c r="U126" s="37" t="s">
        <v>818</v>
      </c>
      <c r="V126" s="37" t="s">
        <v>818</v>
      </c>
      <c r="W126" s="55" t="s">
        <v>8425</v>
      </c>
      <c r="X126" s="45" t="s">
        <v>42</v>
      </c>
    </row>
    <row r="127" s="23" customFormat="1" ht="48" spans="1:24">
      <c r="A127" s="35">
        <v>124</v>
      </c>
      <c r="B127" s="36" t="s">
        <v>8426</v>
      </c>
      <c r="C127" s="37" t="s">
        <v>8427</v>
      </c>
      <c r="D127" s="37" t="s">
        <v>1951</v>
      </c>
      <c r="E127" s="37" t="s">
        <v>8006</v>
      </c>
      <c r="F127" s="37" t="s">
        <v>1710</v>
      </c>
      <c r="G127" s="37" t="s">
        <v>810</v>
      </c>
      <c r="H127" s="38">
        <v>1</v>
      </c>
      <c r="I127" s="42" t="s">
        <v>34</v>
      </c>
      <c r="J127" s="37" t="s">
        <v>2425</v>
      </c>
      <c r="K127" s="37" t="s">
        <v>976</v>
      </c>
      <c r="L127" s="37" t="s">
        <v>3846</v>
      </c>
      <c r="M127" s="37" t="s">
        <v>814</v>
      </c>
      <c r="N127" s="37" t="s">
        <v>8007</v>
      </c>
      <c r="O127" s="91" t="s">
        <v>42</v>
      </c>
      <c r="P127" s="42" t="s">
        <v>42</v>
      </c>
      <c r="Q127" s="42" t="s">
        <v>42</v>
      </c>
      <c r="R127" s="42" t="s">
        <v>42</v>
      </c>
      <c r="S127" s="42" t="s">
        <v>60</v>
      </c>
      <c r="T127" s="37" t="s">
        <v>3935</v>
      </c>
      <c r="U127" s="37" t="s">
        <v>818</v>
      </c>
      <c r="V127" s="37" t="s">
        <v>818</v>
      </c>
      <c r="W127" s="55" t="s">
        <v>8428</v>
      </c>
      <c r="X127" s="43" t="s">
        <v>842</v>
      </c>
    </row>
    <row r="128" s="23" customFormat="1" ht="60.75" spans="1:24">
      <c r="A128" s="35">
        <v>125</v>
      </c>
      <c r="B128" s="36" t="s">
        <v>8429</v>
      </c>
      <c r="C128" s="37" t="s">
        <v>8427</v>
      </c>
      <c r="D128" s="37" t="s">
        <v>2761</v>
      </c>
      <c r="E128" s="37" t="s">
        <v>8006</v>
      </c>
      <c r="F128" s="37" t="s">
        <v>1710</v>
      </c>
      <c r="G128" s="37" t="s">
        <v>810</v>
      </c>
      <c r="H128" s="38">
        <v>1</v>
      </c>
      <c r="I128" s="42" t="s">
        <v>34</v>
      </c>
      <c r="J128" s="37" t="s">
        <v>839</v>
      </c>
      <c r="K128" s="37" t="s">
        <v>812</v>
      </c>
      <c r="L128" s="37" t="s">
        <v>3846</v>
      </c>
      <c r="M128" s="37" t="s">
        <v>814</v>
      </c>
      <c r="N128" s="37" t="s">
        <v>8007</v>
      </c>
      <c r="O128" s="91" t="s">
        <v>42</v>
      </c>
      <c r="P128" s="42" t="s">
        <v>42</v>
      </c>
      <c r="Q128" s="42" t="s">
        <v>42</v>
      </c>
      <c r="R128" s="37" t="s">
        <v>941</v>
      </c>
      <c r="S128" s="42" t="s">
        <v>60</v>
      </c>
      <c r="T128" s="37" t="s">
        <v>3935</v>
      </c>
      <c r="U128" s="37" t="s">
        <v>818</v>
      </c>
      <c r="V128" s="37" t="s">
        <v>818</v>
      </c>
      <c r="W128" s="55" t="s">
        <v>8430</v>
      </c>
      <c r="X128" s="45" t="s">
        <v>42</v>
      </c>
    </row>
    <row r="129" s="23" customFormat="1" ht="48" spans="1:24">
      <c r="A129" s="35">
        <v>126</v>
      </c>
      <c r="B129" s="36" t="s">
        <v>8431</v>
      </c>
      <c r="C129" s="37" t="s">
        <v>8427</v>
      </c>
      <c r="D129" s="37" t="s">
        <v>1438</v>
      </c>
      <c r="E129" s="37" t="s">
        <v>8006</v>
      </c>
      <c r="F129" s="37" t="s">
        <v>1710</v>
      </c>
      <c r="G129" s="37" t="s">
        <v>810</v>
      </c>
      <c r="H129" s="38">
        <v>1</v>
      </c>
      <c r="I129" s="42" t="s">
        <v>34</v>
      </c>
      <c r="J129" s="37" t="s">
        <v>839</v>
      </c>
      <c r="K129" s="37" t="s">
        <v>976</v>
      </c>
      <c r="L129" s="37" t="s">
        <v>3846</v>
      </c>
      <c r="M129" s="37" t="s">
        <v>814</v>
      </c>
      <c r="N129" s="37" t="s">
        <v>8007</v>
      </c>
      <c r="O129" s="91" t="s">
        <v>42</v>
      </c>
      <c r="P129" s="42" t="s">
        <v>42</v>
      </c>
      <c r="Q129" s="42" t="s">
        <v>42</v>
      </c>
      <c r="R129" s="42" t="s">
        <v>42</v>
      </c>
      <c r="S129" s="42" t="s">
        <v>60</v>
      </c>
      <c r="T129" s="37" t="s">
        <v>3935</v>
      </c>
      <c r="U129" s="37" t="s">
        <v>818</v>
      </c>
      <c r="V129" s="37" t="s">
        <v>818</v>
      </c>
      <c r="W129" s="55" t="s">
        <v>8432</v>
      </c>
      <c r="X129" s="43" t="s">
        <v>842</v>
      </c>
    </row>
    <row r="130" s="23" customFormat="1" ht="48" spans="1:24">
      <c r="A130" s="35">
        <v>127</v>
      </c>
      <c r="B130" s="36" t="s">
        <v>8433</v>
      </c>
      <c r="C130" s="37" t="s">
        <v>8434</v>
      </c>
      <c r="D130" s="37" t="s">
        <v>2761</v>
      </c>
      <c r="E130" s="37" t="s">
        <v>8006</v>
      </c>
      <c r="F130" s="37" t="s">
        <v>1710</v>
      </c>
      <c r="G130" s="37" t="s">
        <v>810</v>
      </c>
      <c r="H130" s="38">
        <v>1</v>
      </c>
      <c r="I130" s="42" t="s">
        <v>34</v>
      </c>
      <c r="J130" s="37" t="s">
        <v>2425</v>
      </c>
      <c r="K130" s="37" t="s">
        <v>812</v>
      </c>
      <c r="L130" s="37" t="s">
        <v>3846</v>
      </c>
      <c r="M130" s="37" t="s">
        <v>839</v>
      </c>
      <c r="N130" s="37" t="s">
        <v>8007</v>
      </c>
      <c r="O130" s="91" t="s">
        <v>42</v>
      </c>
      <c r="P130" s="42" t="s">
        <v>42</v>
      </c>
      <c r="Q130" s="42" t="s">
        <v>42</v>
      </c>
      <c r="R130" s="42" t="s">
        <v>42</v>
      </c>
      <c r="S130" s="42" t="s">
        <v>60</v>
      </c>
      <c r="T130" s="37" t="s">
        <v>3935</v>
      </c>
      <c r="U130" s="37" t="s">
        <v>818</v>
      </c>
      <c r="V130" s="37" t="s">
        <v>818</v>
      </c>
      <c r="W130" s="55" t="s">
        <v>8430</v>
      </c>
      <c r="X130" s="45" t="s">
        <v>42</v>
      </c>
    </row>
    <row r="131" s="23" customFormat="1" ht="60.75" spans="1:24">
      <c r="A131" s="35">
        <v>128</v>
      </c>
      <c r="B131" s="36" t="s">
        <v>8435</v>
      </c>
      <c r="C131" s="37" t="s">
        <v>8434</v>
      </c>
      <c r="D131" s="37" t="s">
        <v>1951</v>
      </c>
      <c r="E131" s="37" t="s">
        <v>8006</v>
      </c>
      <c r="F131" s="37" t="s">
        <v>1710</v>
      </c>
      <c r="G131" s="37" t="s">
        <v>810</v>
      </c>
      <c r="H131" s="38">
        <v>1</v>
      </c>
      <c r="I131" s="42" t="s">
        <v>34</v>
      </c>
      <c r="J131" s="37" t="s">
        <v>839</v>
      </c>
      <c r="K131" s="37" t="s">
        <v>812</v>
      </c>
      <c r="L131" s="37" t="s">
        <v>3846</v>
      </c>
      <c r="M131" s="37" t="s">
        <v>814</v>
      </c>
      <c r="N131" s="37" t="s">
        <v>8007</v>
      </c>
      <c r="O131" s="91" t="s">
        <v>42</v>
      </c>
      <c r="P131" s="42" t="s">
        <v>42</v>
      </c>
      <c r="Q131" s="42" t="s">
        <v>42</v>
      </c>
      <c r="R131" s="37" t="s">
        <v>941</v>
      </c>
      <c r="S131" s="42" t="s">
        <v>60</v>
      </c>
      <c r="T131" s="37" t="s">
        <v>3935</v>
      </c>
      <c r="U131" s="37" t="s">
        <v>818</v>
      </c>
      <c r="V131" s="37" t="s">
        <v>818</v>
      </c>
      <c r="W131" s="55" t="s">
        <v>8428</v>
      </c>
      <c r="X131" s="45" t="s">
        <v>42</v>
      </c>
    </row>
    <row r="132" s="48" customFormat="1" ht="36" spans="1:24">
      <c r="A132" s="35">
        <v>129</v>
      </c>
      <c r="B132" s="36" t="s">
        <v>8436</v>
      </c>
      <c r="C132" s="37" t="s">
        <v>8434</v>
      </c>
      <c r="D132" s="37" t="s">
        <v>1438</v>
      </c>
      <c r="E132" s="37" t="s">
        <v>8006</v>
      </c>
      <c r="F132" s="37" t="s">
        <v>1710</v>
      </c>
      <c r="G132" s="37" t="s">
        <v>810</v>
      </c>
      <c r="H132" s="38">
        <v>1</v>
      </c>
      <c r="I132" s="42" t="s">
        <v>34</v>
      </c>
      <c r="J132" s="37" t="s">
        <v>839</v>
      </c>
      <c r="K132" s="37" t="s">
        <v>976</v>
      </c>
      <c r="L132" s="37" t="s">
        <v>3846</v>
      </c>
      <c r="M132" s="37" t="s">
        <v>814</v>
      </c>
      <c r="N132" s="37" t="s">
        <v>8007</v>
      </c>
      <c r="O132" s="91" t="s">
        <v>42</v>
      </c>
      <c r="P132" s="42" t="s">
        <v>42</v>
      </c>
      <c r="Q132" s="42" t="s">
        <v>42</v>
      </c>
      <c r="R132" s="42" t="s">
        <v>42</v>
      </c>
      <c r="S132" s="42" t="s">
        <v>60</v>
      </c>
      <c r="T132" s="37" t="s">
        <v>3935</v>
      </c>
      <c r="U132" s="37" t="s">
        <v>818</v>
      </c>
      <c r="V132" s="37" t="s">
        <v>818</v>
      </c>
      <c r="W132" s="55" t="s">
        <v>8437</v>
      </c>
      <c r="X132" s="43" t="s">
        <v>1665</v>
      </c>
    </row>
    <row r="133" s="48" customFormat="1" ht="60.75" spans="1:24">
      <c r="A133" s="35">
        <v>130</v>
      </c>
      <c r="B133" s="36" t="s">
        <v>8438</v>
      </c>
      <c r="C133" s="37" t="s">
        <v>8439</v>
      </c>
      <c r="D133" s="37" t="s">
        <v>2761</v>
      </c>
      <c r="E133" s="37" t="s">
        <v>8006</v>
      </c>
      <c r="F133" s="37" t="s">
        <v>1710</v>
      </c>
      <c r="G133" s="37" t="s">
        <v>810</v>
      </c>
      <c r="H133" s="38">
        <v>1</v>
      </c>
      <c r="I133" s="42" t="s">
        <v>34</v>
      </c>
      <c r="J133" s="37" t="s">
        <v>839</v>
      </c>
      <c r="K133" s="37" t="s">
        <v>812</v>
      </c>
      <c r="L133" s="37" t="s">
        <v>3846</v>
      </c>
      <c r="M133" s="37" t="s">
        <v>814</v>
      </c>
      <c r="N133" s="37" t="s">
        <v>8007</v>
      </c>
      <c r="O133" s="91" t="s">
        <v>42</v>
      </c>
      <c r="P133" s="42" t="s">
        <v>42</v>
      </c>
      <c r="Q133" s="42" t="s">
        <v>42</v>
      </c>
      <c r="R133" s="37" t="s">
        <v>941</v>
      </c>
      <c r="S133" s="42" t="s">
        <v>60</v>
      </c>
      <c r="T133" s="37" t="s">
        <v>3935</v>
      </c>
      <c r="U133" s="37" t="s">
        <v>818</v>
      </c>
      <c r="V133" s="37" t="s">
        <v>818</v>
      </c>
      <c r="W133" s="55" t="s">
        <v>8440</v>
      </c>
      <c r="X133" s="45" t="s">
        <v>42</v>
      </c>
    </row>
    <row r="134" s="48" customFormat="1" ht="48" spans="1:24">
      <c r="A134" s="35">
        <v>131</v>
      </c>
      <c r="B134" s="36" t="s">
        <v>8441</v>
      </c>
      <c r="C134" s="37" t="s">
        <v>8439</v>
      </c>
      <c r="D134" s="37" t="s">
        <v>1951</v>
      </c>
      <c r="E134" s="37" t="s">
        <v>8006</v>
      </c>
      <c r="F134" s="37" t="s">
        <v>1710</v>
      </c>
      <c r="G134" s="37" t="s">
        <v>810</v>
      </c>
      <c r="H134" s="38">
        <v>1</v>
      </c>
      <c r="I134" s="42" t="s">
        <v>34</v>
      </c>
      <c r="J134" s="37" t="s">
        <v>839</v>
      </c>
      <c r="K134" s="37" t="s">
        <v>976</v>
      </c>
      <c r="L134" s="37" t="s">
        <v>3846</v>
      </c>
      <c r="M134" s="37" t="s">
        <v>814</v>
      </c>
      <c r="N134" s="37" t="s">
        <v>8007</v>
      </c>
      <c r="O134" s="91" t="s">
        <v>42</v>
      </c>
      <c r="P134" s="42" t="s">
        <v>42</v>
      </c>
      <c r="Q134" s="42" t="s">
        <v>42</v>
      </c>
      <c r="R134" s="42" t="s">
        <v>42</v>
      </c>
      <c r="S134" s="42" t="s">
        <v>60</v>
      </c>
      <c r="T134" s="37" t="s">
        <v>3935</v>
      </c>
      <c r="U134" s="37" t="s">
        <v>818</v>
      </c>
      <c r="V134" s="37" t="s">
        <v>818</v>
      </c>
      <c r="W134" s="55" t="s">
        <v>8428</v>
      </c>
      <c r="X134" s="43" t="s">
        <v>842</v>
      </c>
    </row>
    <row r="135" s="48" customFormat="1" ht="36" spans="1:24">
      <c r="A135" s="35">
        <v>132</v>
      </c>
      <c r="B135" s="36" t="s">
        <v>8442</v>
      </c>
      <c r="C135" s="37" t="s">
        <v>8443</v>
      </c>
      <c r="D135" s="37" t="s">
        <v>807</v>
      </c>
      <c r="E135" s="37" t="s">
        <v>8006</v>
      </c>
      <c r="F135" s="37" t="s">
        <v>1210</v>
      </c>
      <c r="G135" s="37" t="s">
        <v>846</v>
      </c>
      <c r="H135" s="38">
        <v>1</v>
      </c>
      <c r="I135" s="42" t="s">
        <v>34</v>
      </c>
      <c r="J135" s="37" t="s">
        <v>839</v>
      </c>
      <c r="K135" s="37" t="s">
        <v>976</v>
      </c>
      <c r="L135" s="37" t="s">
        <v>3846</v>
      </c>
      <c r="M135" s="37" t="s">
        <v>814</v>
      </c>
      <c r="N135" s="37" t="s">
        <v>8007</v>
      </c>
      <c r="O135" s="91" t="s">
        <v>42</v>
      </c>
      <c r="P135" s="42" t="s">
        <v>42</v>
      </c>
      <c r="Q135" s="42" t="s">
        <v>42</v>
      </c>
      <c r="R135" s="42" t="s">
        <v>42</v>
      </c>
      <c r="S135" s="42" t="s">
        <v>60</v>
      </c>
      <c r="T135" s="37" t="s">
        <v>3935</v>
      </c>
      <c r="U135" s="37" t="s">
        <v>818</v>
      </c>
      <c r="V135" s="37" t="s">
        <v>818</v>
      </c>
      <c r="W135" s="55" t="s">
        <v>8444</v>
      </c>
      <c r="X135" s="45" t="s">
        <v>42</v>
      </c>
    </row>
    <row r="136" s="48" customFormat="1" ht="38.25" spans="1:24">
      <c r="A136" s="35">
        <v>133</v>
      </c>
      <c r="B136" s="36" t="s">
        <v>8445</v>
      </c>
      <c r="C136" s="37" t="s">
        <v>8443</v>
      </c>
      <c r="D136" s="37" t="s">
        <v>807</v>
      </c>
      <c r="E136" s="37" t="s">
        <v>8006</v>
      </c>
      <c r="F136" s="37" t="s">
        <v>1210</v>
      </c>
      <c r="G136" s="37" t="s">
        <v>846</v>
      </c>
      <c r="H136" s="38">
        <v>1</v>
      </c>
      <c r="I136" s="42" t="s">
        <v>34</v>
      </c>
      <c r="J136" s="37" t="s">
        <v>839</v>
      </c>
      <c r="K136" s="37" t="s">
        <v>812</v>
      </c>
      <c r="L136" s="37" t="s">
        <v>3846</v>
      </c>
      <c r="M136" s="37" t="s">
        <v>814</v>
      </c>
      <c r="N136" s="37" t="s">
        <v>8007</v>
      </c>
      <c r="O136" s="55" t="s">
        <v>8314</v>
      </c>
      <c r="P136" s="42" t="s">
        <v>42</v>
      </c>
      <c r="Q136" s="42" t="s">
        <v>42</v>
      </c>
      <c r="R136" s="42" t="s">
        <v>42</v>
      </c>
      <c r="S136" s="42" t="s">
        <v>60</v>
      </c>
      <c r="T136" s="37" t="s">
        <v>3935</v>
      </c>
      <c r="U136" s="37" t="s">
        <v>818</v>
      </c>
      <c r="V136" s="37" t="s">
        <v>818</v>
      </c>
      <c r="W136" s="55" t="s">
        <v>8446</v>
      </c>
      <c r="X136" s="43" t="s">
        <v>842</v>
      </c>
    </row>
    <row r="137" s="48" customFormat="1" ht="60.75" spans="1:24">
      <c r="A137" s="35">
        <v>134</v>
      </c>
      <c r="B137" s="36" t="s">
        <v>8447</v>
      </c>
      <c r="C137" s="37" t="s">
        <v>8448</v>
      </c>
      <c r="D137" s="37" t="s">
        <v>807</v>
      </c>
      <c r="E137" s="37" t="s">
        <v>8006</v>
      </c>
      <c r="F137" s="37" t="s">
        <v>1210</v>
      </c>
      <c r="G137" s="37" t="s">
        <v>846</v>
      </c>
      <c r="H137" s="38">
        <v>1</v>
      </c>
      <c r="I137" s="42" t="s">
        <v>34</v>
      </c>
      <c r="J137" s="37" t="s">
        <v>839</v>
      </c>
      <c r="K137" s="37" t="s">
        <v>976</v>
      </c>
      <c r="L137" s="37" t="s">
        <v>3846</v>
      </c>
      <c r="M137" s="37" t="s">
        <v>839</v>
      </c>
      <c r="N137" s="37" t="s">
        <v>8007</v>
      </c>
      <c r="O137" s="55" t="s">
        <v>8449</v>
      </c>
      <c r="P137" s="42" t="s">
        <v>42</v>
      </c>
      <c r="Q137" s="42" t="s">
        <v>42</v>
      </c>
      <c r="R137" s="42" t="s">
        <v>42</v>
      </c>
      <c r="S137" s="42" t="s">
        <v>60</v>
      </c>
      <c r="T137" s="37" t="s">
        <v>3935</v>
      </c>
      <c r="U137" s="37" t="s">
        <v>818</v>
      </c>
      <c r="V137" s="37" t="s">
        <v>818</v>
      </c>
      <c r="W137" s="55" t="s">
        <v>8450</v>
      </c>
      <c r="X137" s="43" t="s">
        <v>4906</v>
      </c>
    </row>
    <row r="138" s="48" customFormat="1" ht="48.75" spans="1:24">
      <c r="A138" s="35">
        <v>135</v>
      </c>
      <c r="B138" s="36" t="s">
        <v>8451</v>
      </c>
      <c r="C138" s="37" t="s">
        <v>8452</v>
      </c>
      <c r="D138" s="37" t="s">
        <v>807</v>
      </c>
      <c r="E138" s="37" t="s">
        <v>8006</v>
      </c>
      <c r="F138" s="37" t="s">
        <v>1210</v>
      </c>
      <c r="G138" s="37" t="s">
        <v>846</v>
      </c>
      <c r="H138" s="38">
        <v>1</v>
      </c>
      <c r="I138" s="42" t="s">
        <v>34</v>
      </c>
      <c r="J138" s="37" t="s">
        <v>839</v>
      </c>
      <c r="K138" s="37" t="s">
        <v>812</v>
      </c>
      <c r="L138" s="37" t="s">
        <v>3846</v>
      </c>
      <c r="M138" s="37" t="s">
        <v>814</v>
      </c>
      <c r="N138" s="37" t="s">
        <v>8007</v>
      </c>
      <c r="O138" s="55" t="s">
        <v>8334</v>
      </c>
      <c r="P138" s="42" t="s">
        <v>42</v>
      </c>
      <c r="Q138" s="42" t="s">
        <v>42</v>
      </c>
      <c r="R138" s="42" t="s">
        <v>42</v>
      </c>
      <c r="S138" s="42" t="s">
        <v>60</v>
      </c>
      <c r="T138" s="37" t="s">
        <v>3935</v>
      </c>
      <c r="U138" s="37" t="s">
        <v>818</v>
      </c>
      <c r="V138" s="37" t="s">
        <v>818</v>
      </c>
      <c r="W138" s="55" t="s">
        <v>8453</v>
      </c>
      <c r="X138" s="43" t="s">
        <v>8454</v>
      </c>
    </row>
    <row r="139" s="48" customFormat="1" ht="55" customHeight="1" spans="1:24">
      <c r="A139" s="35">
        <v>136</v>
      </c>
      <c r="B139" s="36" t="s">
        <v>8455</v>
      </c>
      <c r="C139" s="37" t="s">
        <v>8456</v>
      </c>
      <c r="D139" s="37" t="s">
        <v>807</v>
      </c>
      <c r="E139" s="37" t="s">
        <v>8006</v>
      </c>
      <c r="F139" s="37" t="s">
        <v>1210</v>
      </c>
      <c r="G139" s="37" t="s">
        <v>846</v>
      </c>
      <c r="H139" s="38">
        <v>1</v>
      </c>
      <c r="I139" s="42" t="s">
        <v>34</v>
      </c>
      <c r="J139" s="37" t="s">
        <v>839</v>
      </c>
      <c r="K139" s="37" t="s">
        <v>976</v>
      </c>
      <c r="L139" s="37" t="s">
        <v>3846</v>
      </c>
      <c r="M139" s="37" t="s">
        <v>814</v>
      </c>
      <c r="N139" s="37" t="s">
        <v>8007</v>
      </c>
      <c r="O139" s="55" t="s">
        <v>986</v>
      </c>
      <c r="P139" s="42" t="s">
        <v>42</v>
      </c>
      <c r="Q139" s="42" t="s">
        <v>42</v>
      </c>
      <c r="R139" s="42" t="s">
        <v>42</v>
      </c>
      <c r="S139" s="42" t="s">
        <v>60</v>
      </c>
      <c r="T139" s="37" t="s">
        <v>3935</v>
      </c>
      <c r="U139" s="37" t="s">
        <v>818</v>
      </c>
      <c r="V139" s="37" t="s">
        <v>818</v>
      </c>
      <c r="W139" s="55" t="s">
        <v>8457</v>
      </c>
      <c r="X139" s="43" t="s">
        <v>1320</v>
      </c>
    </row>
    <row r="140" s="48" customFormat="1" ht="38.25" spans="1:24">
      <c r="A140" s="35">
        <v>137</v>
      </c>
      <c r="B140" s="36" t="s">
        <v>8458</v>
      </c>
      <c r="C140" s="37" t="s">
        <v>8456</v>
      </c>
      <c r="D140" s="37" t="s">
        <v>807</v>
      </c>
      <c r="E140" s="37" t="s">
        <v>8006</v>
      </c>
      <c r="F140" s="37" t="s">
        <v>1210</v>
      </c>
      <c r="G140" s="37" t="s">
        <v>846</v>
      </c>
      <c r="H140" s="38">
        <v>1</v>
      </c>
      <c r="I140" s="42" t="s">
        <v>34</v>
      </c>
      <c r="J140" s="37" t="s">
        <v>839</v>
      </c>
      <c r="K140" s="37" t="s">
        <v>976</v>
      </c>
      <c r="L140" s="37" t="s">
        <v>3846</v>
      </c>
      <c r="M140" s="37" t="s">
        <v>814</v>
      </c>
      <c r="N140" s="37" t="s">
        <v>8007</v>
      </c>
      <c r="O140" s="55" t="s">
        <v>8459</v>
      </c>
      <c r="P140" s="42" t="s">
        <v>42</v>
      </c>
      <c r="Q140" s="42" t="s">
        <v>42</v>
      </c>
      <c r="R140" s="42" t="s">
        <v>42</v>
      </c>
      <c r="S140" s="42" t="s">
        <v>60</v>
      </c>
      <c r="T140" s="37" t="s">
        <v>3935</v>
      </c>
      <c r="U140" s="37" t="s">
        <v>818</v>
      </c>
      <c r="V140" s="37" t="s">
        <v>818</v>
      </c>
      <c r="W140" s="55" t="s">
        <v>8457</v>
      </c>
      <c r="X140" s="43" t="s">
        <v>842</v>
      </c>
    </row>
    <row r="141" s="48" customFormat="1" ht="74.25" spans="1:24">
      <c r="A141" s="35">
        <v>138</v>
      </c>
      <c r="B141" s="36" t="s">
        <v>8460</v>
      </c>
      <c r="C141" s="37" t="s">
        <v>8461</v>
      </c>
      <c r="D141" s="37" t="s">
        <v>807</v>
      </c>
      <c r="E141" s="37" t="s">
        <v>8006</v>
      </c>
      <c r="F141" s="37" t="s">
        <v>1210</v>
      </c>
      <c r="G141" s="37" t="s">
        <v>846</v>
      </c>
      <c r="H141" s="38">
        <v>1</v>
      </c>
      <c r="I141" s="42" t="s">
        <v>34</v>
      </c>
      <c r="J141" s="37" t="s">
        <v>839</v>
      </c>
      <c r="K141" s="37" t="s">
        <v>976</v>
      </c>
      <c r="L141" s="37" t="s">
        <v>3846</v>
      </c>
      <c r="M141" s="37" t="s">
        <v>814</v>
      </c>
      <c r="N141" s="37" t="s">
        <v>8007</v>
      </c>
      <c r="O141" s="55" t="s">
        <v>8327</v>
      </c>
      <c r="P141" s="42" t="s">
        <v>42</v>
      </c>
      <c r="Q141" s="42" t="s">
        <v>42</v>
      </c>
      <c r="R141" s="42" t="s">
        <v>42</v>
      </c>
      <c r="S141" s="42" t="s">
        <v>60</v>
      </c>
      <c r="T141" s="37" t="s">
        <v>3935</v>
      </c>
      <c r="U141" s="37" t="s">
        <v>818</v>
      </c>
      <c r="V141" s="37" t="s">
        <v>818</v>
      </c>
      <c r="W141" s="55" t="s">
        <v>8462</v>
      </c>
      <c r="X141" s="43" t="s">
        <v>842</v>
      </c>
    </row>
    <row r="142" s="48" customFormat="1" ht="48.75" spans="1:24">
      <c r="A142" s="35">
        <v>139</v>
      </c>
      <c r="B142" s="36" t="s">
        <v>8463</v>
      </c>
      <c r="C142" s="37" t="s">
        <v>8461</v>
      </c>
      <c r="D142" s="37" t="s">
        <v>807</v>
      </c>
      <c r="E142" s="37" t="s">
        <v>8006</v>
      </c>
      <c r="F142" s="37" t="s">
        <v>1210</v>
      </c>
      <c r="G142" s="37" t="s">
        <v>846</v>
      </c>
      <c r="H142" s="38">
        <v>1</v>
      </c>
      <c r="I142" s="42" t="s">
        <v>34</v>
      </c>
      <c r="J142" s="37" t="s">
        <v>839</v>
      </c>
      <c r="K142" s="37" t="s">
        <v>976</v>
      </c>
      <c r="L142" s="37" t="s">
        <v>3846</v>
      </c>
      <c r="M142" s="37" t="s">
        <v>814</v>
      </c>
      <c r="N142" s="37" t="s">
        <v>8007</v>
      </c>
      <c r="O142" s="55" t="s">
        <v>8464</v>
      </c>
      <c r="P142" s="42" t="s">
        <v>42</v>
      </c>
      <c r="Q142" s="42" t="s">
        <v>42</v>
      </c>
      <c r="R142" s="42" t="s">
        <v>42</v>
      </c>
      <c r="S142" s="42" t="s">
        <v>60</v>
      </c>
      <c r="T142" s="37" t="s">
        <v>3935</v>
      </c>
      <c r="U142" s="37" t="s">
        <v>818</v>
      </c>
      <c r="V142" s="37" t="s">
        <v>818</v>
      </c>
      <c r="W142" s="55" t="s">
        <v>8465</v>
      </c>
      <c r="X142" s="43" t="s">
        <v>8466</v>
      </c>
    </row>
    <row r="143" s="48" customFormat="1" ht="38.25" spans="1:24">
      <c r="A143" s="35">
        <v>140</v>
      </c>
      <c r="B143" s="36" t="s">
        <v>8467</v>
      </c>
      <c r="C143" s="37" t="s">
        <v>8468</v>
      </c>
      <c r="D143" s="37" t="s">
        <v>807</v>
      </c>
      <c r="E143" s="37" t="s">
        <v>8006</v>
      </c>
      <c r="F143" s="37" t="s">
        <v>1210</v>
      </c>
      <c r="G143" s="37" t="s">
        <v>846</v>
      </c>
      <c r="H143" s="38">
        <v>1</v>
      </c>
      <c r="I143" s="42" t="s">
        <v>34</v>
      </c>
      <c r="J143" s="37" t="s">
        <v>839</v>
      </c>
      <c r="K143" s="37" t="s">
        <v>812</v>
      </c>
      <c r="L143" s="37" t="s">
        <v>3846</v>
      </c>
      <c r="M143" s="37" t="s">
        <v>814</v>
      </c>
      <c r="N143" s="37" t="s">
        <v>8007</v>
      </c>
      <c r="O143" s="55" t="s">
        <v>986</v>
      </c>
      <c r="P143" s="37" t="s">
        <v>2514</v>
      </c>
      <c r="Q143" s="42" t="s">
        <v>42</v>
      </c>
      <c r="R143" s="42" t="s">
        <v>42</v>
      </c>
      <c r="S143" s="42" t="s">
        <v>60</v>
      </c>
      <c r="T143" s="37" t="s">
        <v>3935</v>
      </c>
      <c r="U143" s="37" t="s">
        <v>818</v>
      </c>
      <c r="V143" s="37" t="s">
        <v>818</v>
      </c>
      <c r="W143" s="55" t="s">
        <v>8469</v>
      </c>
      <c r="X143" s="43" t="s">
        <v>1320</v>
      </c>
    </row>
    <row r="144" s="48" customFormat="1" ht="48" spans="1:24">
      <c r="A144" s="35">
        <v>141</v>
      </c>
      <c r="B144" s="36" t="s">
        <v>8470</v>
      </c>
      <c r="C144" s="37" t="s">
        <v>8471</v>
      </c>
      <c r="D144" s="37" t="s">
        <v>807</v>
      </c>
      <c r="E144" s="37" t="s">
        <v>8006</v>
      </c>
      <c r="F144" s="37" t="s">
        <v>1210</v>
      </c>
      <c r="G144" s="37" t="s">
        <v>846</v>
      </c>
      <c r="H144" s="38">
        <v>1</v>
      </c>
      <c r="I144" s="42" t="s">
        <v>34</v>
      </c>
      <c r="J144" s="37" t="s">
        <v>839</v>
      </c>
      <c r="K144" s="37" t="s">
        <v>812</v>
      </c>
      <c r="L144" s="37" t="s">
        <v>3846</v>
      </c>
      <c r="M144" s="37" t="s">
        <v>814</v>
      </c>
      <c r="N144" s="37" t="s">
        <v>8007</v>
      </c>
      <c r="O144" s="91" t="s">
        <v>42</v>
      </c>
      <c r="P144" s="42" t="s">
        <v>42</v>
      </c>
      <c r="Q144" s="42" t="s">
        <v>42</v>
      </c>
      <c r="R144" s="37" t="s">
        <v>1818</v>
      </c>
      <c r="S144" s="42" t="s">
        <v>60</v>
      </c>
      <c r="T144" s="37" t="s">
        <v>3935</v>
      </c>
      <c r="U144" s="37" t="s">
        <v>818</v>
      </c>
      <c r="V144" s="37" t="s">
        <v>818</v>
      </c>
      <c r="W144" s="55" t="s">
        <v>8472</v>
      </c>
      <c r="X144" s="45" t="s">
        <v>42</v>
      </c>
    </row>
    <row r="145" s="48" customFormat="1" ht="51" spans="1:24">
      <c r="A145" s="35">
        <v>142</v>
      </c>
      <c r="B145" s="36" t="s">
        <v>8473</v>
      </c>
      <c r="C145" s="37" t="s">
        <v>8474</v>
      </c>
      <c r="D145" s="37" t="s">
        <v>4823</v>
      </c>
      <c r="E145" s="37" t="s">
        <v>8006</v>
      </c>
      <c r="F145" s="37" t="s">
        <v>1210</v>
      </c>
      <c r="G145" s="37" t="s">
        <v>810</v>
      </c>
      <c r="H145" s="38">
        <v>1</v>
      </c>
      <c r="I145" s="42" t="s">
        <v>34</v>
      </c>
      <c r="J145" s="37" t="s">
        <v>839</v>
      </c>
      <c r="K145" s="37" t="s">
        <v>976</v>
      </c>
      <c r="L145" s="37" t="s">
        <v>3846</v>
      </c>
      <c r="M145" s="37" t="s">
        <v>814</v>
      </c>
      <c r="N145" s="37" t="s">
        <v>8272</v>
      </c>
      <c r="O145" s="55" t="s">
        <v>8475</v>
      </c>
      <c r="P145" s="42" t="s">
        <v>42</v>
      </c>
      <c r="Q145" s="42" t="s">
        <v>42</v>
      </c>
      <c r="R145" s="42" t="s">
        <v>42</v>
      </c>
      <c r="S145" s="42" t="s">
        <v>60</v>
      </c>
      <c r="T145" s="37" t="s">
        <v>3935</v>
      </c>
      <c r="U145" s="37" t="s">
        <v>818</v>
      </c>
      <c r="V145" s="37" t="s">
        <v>818</v>
      </c>
      <c r="W145" s="55" t="s">
        <v>8476</v>
      </c>
      <c r="X145" s="43" t="s">
        <v>842</v>
      </c>
    </row>
    <row r="146" s="48" customFormat="1" ht="51" spans="1:24">
      <c r="A146" s="35">
        <v>143</v>
      </c>
      <c r="B146" s="36" t="s">
        <v>8477</v>
      </c>
      <c r="C146" s="37" t="s">
        <v>8478</v>
      </c>
      <c r="D146" s="37" t="s">
        <v>3156</v>
      </c>
      <c r="E146" s="37" t="s">
        <v>8006</v>
      </c>
      <c r="F146" s="37" t="s">
        <v>1210</v>
      </c>
      <c r="G146" s="37" t="s">
        <v>810</v>
      </c>
      <c r="H146" s="38">
        <v>1</v>
      </c>
      <c r="I146" s="42" t="s">
        <v>34</v>
      </c>
      <c r="J146" s="37" t="s">
        <v>839</v>
      </c>
      <c r="K146" s="37" t="s">
        <v>976</v>
      </c>
      <c r="L146" s="37" t="s">
        <v>3846</v>
      </c>
      <c r="M146" s="37" t="s">
        <v>814</v>
      </c>
      <c r="N146" s="37" t="s">
        <v>8272</v>
      </c>
      <c r="O146" s="55" t="s">
        <v>8475</v>
      </c>
      <c r="P146" s="42" t="s">
        <v>42</v>
      </c>
      <c r="Q146" s="42" t="s">
        <v>42</v>
      </c>
      <c r="R146" s="42" t="s">
        <v>42</v>
      </c>
      <c r="S146" s="42" t="s">
        <v>60</v>
      </c>
      <c r="T146" s="37" t="s">
        <v>3935</v>
      </c>
      <c r="U146" s="37" t="s">
        <v>818</v>
      </c>
      <c r="V146" s="37" t="s">
        <v>818</v>
      </c>
      <c r="W146" s="55" t="s">
        <v>8476</v>
      </c>
      <c r="X146" s="43" t="s">
        <v>842</v>
      </c>
    </row>
    <row r="147" s="48" customFormat="1" ht="51" spans="1:24">
      <c r="A147" s="35">
        <v>144</v>
      </c>
      <c r="B147" s="36" t="s">
        <v>8479</v>
      </c>
      <c r="C147" s="37" t="s">
        <v>8480</v>
      </c>
      <c r="D147" s="37" t="s">
        <v>4828</v>
      </c>
      <c r="E147" s="37" t="s">
        <v>8006</v>
      </c>
      <c r="F147" s="37" t="s">
        <v>1210</v>
      </c>
      <c r="G147" s="37" t="s">
        <v>810</v>
      </c>
      <c r="H147" s="38">
        <v>1</v>
      </c>
      <c r="I147" s="42" t="s">
        <v>34</v>
      </c>
      <c r="J147" s="37" t="s">
        <v>839</v>
      </c>
      <c r="K147" s="37" t="s">
        <v>976</v>
      </c>
      <c r="L147" s="37" t="s">
        <v>3846</v>
      </c>
      <c r="M147" s="37" t="s">
        <v>814</v>
      </c>
      <c r="N147" s="37" t="s">
        <v>8272</v>
      </c>
      <c r="O147" s="55" t="s">
        <v>8475</v>
      </c>
      <c r="P147" s="42" t="s">
        <v>42</v>
      </c>
      <c r="Q147" s="42" t="s">
        <v>42</v>
      </c>
      <c r="R147" s="42" t="s">
        <v>42</v>
      </c>
      <c r="S147" s="42" t="s">
        <v>60</v>
      </c>
      <c r="T147" s="37" t="s">
        <v>3935</v>
      </c>
      <c r="U147" s="37" t="s">
        <v>818</v>
      </c>
      <c r="V147" s="37" t="s">
        <v>818</v>
      </c>
      <c r="W147" s="55" t="s">
        <v>8476</v>
      </c>
      <c r="X147" s="43" t="s">
        <v>842</v>
      </c>
    </row>
    <row r="148" s="48" customFormat="1" ht="51" spans="1:24">
      <c r="A148" s="35">
        <v>145</v>
      </c>
      <c r="B148" s="36" t="s">
        <v>8481</v>
      </c>
      <c r="C148" s="37" t="s">
        <v>8482</v>
      </c>
      <c r="D148" s="37" t="s">
        <v>4102</v>
      </c>
      <c r="E148" s="37" t="s">
        <v>8006</v>
      </c>
      <c r="F148" s="37" t="s">
        <v>1210</v>
      </c>
      <c r="G148" s="37" t="s">
        <v>810</v>
      </c>
      <c r="H148" s="38">
        <v>1</v>
      </c>
      <c r="I148" s="42" t="s">
        <v>34</v>
      </c>
      <c r="J148" s="37" t="s">
        <v>839</v>
      </c>
      <c r="K148" s="37" t="s">
        <v>976</v>
      </c>
      <c r="L148" s="37" t="s">
        <v>3846</v>
      </c>
      <c r="M148" s="37" t="s">
        <v>814</v>
      </c>
      <c r="N148" s="37" t="s">
        <v>8272</v>
      </c>
      <c r="O148" s="55" t="s">
        <v>8475</v>
      </c>
      <c r="P148" s="42" t="s">
        <v>42</v>
      </c>
      <c r="Q148" s="42" t="s">
        <v>42</v>
      </c>
      <c r="R148" s="42" t="s">
        <v>42</v>
      </c>
      <c r="S148" s="42" t="s">
        <v>60</v>
      </c>
      <c r="T148" s="37" t="s">
        <v>3935</v>
      </c>
      <c r="U148" s="37" t="s">
        <v>818</v>
      </c>
      <c r="V148" s="37" t="s">
        <v>818</v>
      </c>
      <c r="W148" s="55" t="s">
        <v>3154</v>
      </c>
      <c r="X148" s="43" t="s">
        <v>842</v>
      </c>
    </row>
    <row r="149" s="48" customFormat="1" ht="51" spans="1:24">
      <c r="A149" s="35">
        <v>146</v>
      </c>
      <c r="B149" s="36" t="s">
        <v>8483</v>
      </c>
      <c r="C149" s="37" t="s">
        <v>8484</v>
      </c>
      <c r="D149" s="37" t="s">
        <v>4329</v>
      </c>
      <c r="E149" s="37" t="s">
        <v>8006</v>
      </c>
      <c r="F149" s="37" t="s">
        <v>1210</v>
      </c>
      <c r="G149" s="37" t="s">
        <v>810</v>
      </c>
      <c r="H149" s="38">
        <v>1</v>
      </c>
      <c r="I149" s="42" t="s">
        <v>34</v>
      </c>
      <c r="J149" s="37" t="s">
        <v>839</v>
      </c>
      <c r="K149" s="37" t="s">
        <v>976</v>
      </c>
      <c r="L149" s="37" t="s">
        <v>3846</v>
      </c>
      <c r="M149" s="37" t="s">
        <v>814</v>
      </c>
      <c r="N149" s="37" t="s">
        <v>8272</v>
      </c>
      <c r="O149" s="55" t="s">
        <v>8485</v>
      </c>
      <c r="P149" s="42" t="s">
        <v>42</v>
      </c>
      <c r="Q149" s="42" t="s">
        <v>42</v>
      </c>
      <c r="R149" s="42" t="s">
        <v>42</v>
      </c>
      <c r="S149" s="42" t="s">
        <v>60</v>
      </c>
      <c r="T149" s="37" t="s">
        <v>3935</v>
      </c>
      <c r="U149" s="37" t="s">
        <v>818</v>
      </c>
      <c r="V149" s="37" t="s">
        <v>818</v>
      </c>
      <c r="W149" s="55" t="s">
        <v>8486</v>
      </c>
      <c r="X149" s="43" t="s">
        <v>842</v>
      </c>
    </row>
    <row r="150" s="48" customFormat="1" ht="89.25" spans="1:24">
      <c r="A150" s="35">
        <v>147</v>
      </c>
      <c r="B150" s="36" t="s">
        <v>8487</v>
      </c>
      <c r="C150" s="37" t="s">
        <v>8484</v>
      </c>
      <c r="D150" s="37" t="s">
        <v>4329</v>
      </c>
      <c r="E150" s="37" t="s">
        <v>8006</v>
      </c>
      <c r="F150" s="37" t="s">
        <v>1210</v>
      </c>
      <c r="G150" s="37" t="s">
        <v>810</v>
      </c>
      <c r="H150" s="38">
        <v>1</v>
      </c>
      <c r="I150" s="42" t="s">
        <v>34</v>
      </c>
      <c r="J150" s="37" t="s">
        <v>839</v>
      </c>
      <c r="K150" s="37" t="s">
        <v>976</v>
      </c>
      <c r="L150" s="37" t="s">
        <v>3846</v>
      </c>
      <c r="M150" s="37" t="s">
        <v>814</v>
      </c>
      <c r="N150" s="37" t="s">
        <v>8272</v>
      </c>
      <c r="O150" s="55" t="s">
        <v>8488</v>
      </c>
      <c r="P150" s="42" t="s">
        <v>42</v>
      </c>
      <c r="Q150" s="42" t="s">
        <v>42</v>
      </c>
      <c r="R150" s="42" t="s">
        <v>42</v>
      </c>
      <c r="S150" s="42" t="s">
        <v>60</v>
      </c>
      <c r="T150" s="37" t="s">
        <v>3935</v>
      </c>
      <c r="U150" s="37" t="s">
        <v>818</v>
      </c>
      <c r="V150" s="37" t="s">
        <v>818</v>
      </c>
      <c r="W150" s="55" t="s">
        <v>8486</v>
      </c>
      <c r="X150" s="43" t="s">
        <v>842</v>
      </c>
    </row>
    <row r="151" s="48" customFormat="1" ht="60.75" spans="1:24">
      <c r="A151" s="35">
        <v>148</v>
      </c>
      <c r="B151" s="36" t="s">
        <v>8489</v>
      </c>
      <c r="C151" s="37" t="s">
        <v>8484</v>
      </c>
      <c r="D151" s="37" t="s">
        <v>8490</v>
      </c>
      <c r="E151" s="37" t="s">
        <v>8006</v>
      </c>
      <c r="F151" s="37" t="s">
        <v>1210</v>
      </c>
      <c r="G151" s="37" t="s">
        <v>810</v>
      </c>
      <c r="H151" s="38">
        <v>1</v>
      </c>
      <c r="I151" s="42" t="s">
        <v>34</v>
      </c>
      <c r="J151" s="37" t="s">
        <v>839</v>
      </c>
      <c r="K151" s="37" t="s">
        <v>812</v>
      </c>
      <c r="L151" s="37" t="s">
        <v>3846</v>
      </c>
      <c r="M151" s="37" t="s">
        <v>814</v>
      </c>
      <c r="N151" s="37" t="s">
        <v>8272</v>
      </c>
      <c r="O151" s="91" t="s">
        <v>42</v>
      </c>
      <c r="P151" s="42" t="s">
        <v>42</v>
      </c>
      <c r="Q151" s="42" t="s">
        <v>42</v>
      </c>
      <c r="R151" s="37" t="s">
        <v>941</v>
      </c>
      <c r="S151" s="42" t="s">
        <v>60</v>
      </c>
      <c r="T151" s="37" t="s">
        <v>3935</v>
      </c>
      <c r="U151" s="37" t="s">
        <v>818</v>
      </c>
      <c r="V151" s="37" t="s">
        <v>818</v>
      </c>
      <c r="W151" s="55" t="s">
        <v>8491</v>
      </c>
      <c r="X151" s="45" t="s">
        <v>42</v>
      </c>
    </row>
    <row r="152" s="48" customFormat="1" ht="89.25" spans="1:24">
      <c r="A152" s="35">
        <v>149</v>
      </c>
      <c r="B152" s="36" t="s">
        <v>8492</v>
      </c>
      <c r="C152" s="37" t="s">
        <v>8484</v>
      </c>
      <c r="D152" s="37" t="s">
        <v>3760</v>
      </c>
      <c r="E152" s="37" t="s">
        <v>8006</v>
      </c>
      <c r="F152" s="37" t="s">
        <v>1210</v>
      </c>
      <c r="G152" s="37" t="s">
        <v>810</v>
      </c>
      <c r="H152" s="38">
        <v>1</v>
      </c>
      <c r="I152" s="42" t="s">
        <v>34</v>
      </c>
      <c r="J152" s="37" t="s">
        <v>839</v>
      </c>
      <c r="K152" s="37" t="s">
        <v>976</v>
      </c>
      <c r="L152" s="37" t="s">
        <v>3846</v>
      </c>
      <c r="M152" s="37" t="s">
        <v>814</v>
      </c>
      <c r="N152" s="37" t="s">
        <v>8272</v>
      </c>
      <c r="O152" s="55" t="s">
        <v>8488</v>
      </c>
      <c r="P152" s="42" t="s">
        <v>42</v>
      </c>
      <c r="Q152" s="42" t="s">
        <v>42</v>
      </c>
      <c r="R152" s="42" t="s">
        <v>42</v>
      </c>
      <c r="S152" s="42" t="s">
        <v>60</v>
      </c>
      <c r="T152" s="37" t="s">
        <v>3935</v>
      </c>
      <c r="U152" s="37" t="s">
        <v>818</v>
      </c>
      <c r="V152" s="37" t="s">
        <v>818</v>
      </c>
      <c r="W152" s="55" t="s">
        <v>8493</v>
      </c>
      <c r="X152" s="43" t="s">
        <v>8494</v>
      </c>
    </row>
    <row r="153" s="48" customFormat="1" ht="102" spans="1:24">
      <c r="A153" s="35">
        <v>150</v>
      </c>
      <c r="B153" s="36" t="s">
        <v>8495</v>
      </c>
      <c r="C153" s="37" t="s">
        <v>8496</v>
      </c>
      <c r="D153" s="37" t="s">
        <v>2717</v>
      </c>
      <c r="E153" s="37" t="s">
        <v>8006</v>
      </c>
      <c r="F153" s="37" t="s">
        <v>1210</v>
      </c>
      <c r="G153" s="37" t="s">
        <v>810</v>
      </c>
      <c r="H153" s="38">
        <v>1</v>
      </c>
      <c r="I153" s="42" t="s">
        <v>34</v>
      </c>
      <c r="J153" s="37" t="s">
        <v>839</v>
      </c>
      <c r="K153" s="37" t="s">
        <v>976</v>
      </c>
      <c r="L153" s="37" t="s">
        <v>3846</v>
      </c>
      <c r="M153" s="37" t="s">
        <v>814</v>
      </c>
      <c r="N153" s="37" t="s">
        <v>8272</v>
      </c>
      <c r="O153" s="55" t="s">
        <v>8497</v>
      </c>
      <c r="P153" s="42" t="s">
        <v>42</v>
      </c>
      <c r="Q153" s="42" t="s">
        <v>42</v>
      </c>
      <c r="R153" s="42" t="s">
        <v>42</v>
      </c>
      <c r="S153" s="42" t="s">
        <v>60</v>
      </c>
      <c r="T153" s="37" t="s">
        <v>3935</v>
      </c>
      <c r="U153" s="37" t="s">
        <v>818</v>
      </c>
      <c r="V153" s="37" t="s">
        <v>818</v>
      </c>
      <c r="W153" s="55" t="s">
        <v>8498</v>
      </c>
      <c r="X153" s="43" t="s">
        <v>842</v>
      </c>
    </row>
    <row r="154" s="48" customFormat="1" ht="60.75" spans="1:24">
      <c r="A154" s="35">
        <v>151</v>
      </c>
      <c r="B154" s="36" t="s">
        <v>8499</v>
      </c>
      <c r="C154" s="37" t="s">
        <v>8500</v>
      </c>
      <c r="D154" s="37" t="s">
        <v>1091</v>
      </c>
      <c r="E154" s="37" t="s">
        <v>8006</v>
      </c>
      <c r="F154" s="37" t="s">
        <v>1210</v>
      </c>
      <c r="G154" s="37" t="s">
        <v>810</v>
      </c>
      <c r="H154" s="38">
        <v>1</v>
      </c>
      <c r="I154" s="42" t="s">
        <v>34</v>
      </c>
      <c r="J154" s="37" t="s">
        <v>839</v>
      </c>
      <c r="K154" s="37" t="s">
        <v>812</v>
      </c>
      <c r="L154" s="37" t="s">
        <v>3846</v>
      </c>
      <c r="M154" s="37" t="s">
        <v>814</v>
      </c>
      <c r="N154" s="37" t="s">
        <v>8272</v>
      </c>
      <c r="O154" s="91" t="s">
        <v>42</v>
      </c>
      <c r="P154" s="42" t="s">
        <v>42</v>
      </c>
      <c r="Q154" s="42" t="s">
        <v>42</v>
      </c>
      <c r="R154" s="37" t="s">
        <v>941</v>
      </c>
      <c r="S154" s="42" t="s">
        <v>60</v>
      </c>
      <c r="T154" s="37" t="s">
        <v>3935</v>
      </c>
      <c r="U154" s="37" t="s">
        <v>818</v>
      </c>
      <c r="V154" s="37" t="s">
        <v>818</v>
      </c>
      <c r="W154" s="55" t="s">
        <v>8501</v>
      </c>
      <c r="X154" s="45" t="s">
        <v>42</v>
      </c>
    </row>
    <row r="155" s="48" customFormat="1" ht="51" spans="1:24">
      <c r="A155" s="35">
        <v>152</v>
      </c>
      <c r="B155" s="36" t="s">
        <v>8502</v>
      </c>
      <c r="C155" s="37" t="s">
        <v>8503</v>
      </c>
      <c r="D155" s="37" t="s">
        <v>807</v>
      </c>
      <c r="E155" s="37" t="s">
        <v>8006</v>
      </c>
      <c r="F155" s="37" t="s">
        <v>1210</v>
      </c>
      <c r="G155" s="37" t="s">
        <v>810</v>
      </c>
      <c r="H155" s="38">
        <v>1</v>
      </c>
      <c r="I155" s="42" t="s">
        <v>34</v>
      </c>
      <c r="J155" s="37" t="s">
        <v>839</v>
      </c>
      <c r="K155" s="37" t="s">
        <v>812</v>
      </c>
      <c r="L155" s="37" t="s">
        <v>3846</v>
      </c>
      <c r="M155" s="37" t="s">
        <v>814</v>
      </c>
      <c r="N155" s="37" t="s">
        <v>8272</v>
      </c>
      <c r="O155" s="55" t="s">
        <v>8504</v>
      </c>
      <c r="P155" s="42" t="s">
        <v>42</v>
      </c>
      <c r="Q155" s="42" t="s">
        <v>42</v>
      </c>
      <c r="R155" s="42" t="s">
        <v>42</v>
      </c>
      <c r="S155" s="42" t="s">
        <v>60</v>
      </c>
      <c r="T155" s="37" t="s">
        <v>3935</v>
      </c>
      <c r="U155" s="37" t="s">
        <v>818</v>
      </c>
      <c r="V155" s="37" t="s">
        <v>818</v>
      </c>
      <c r="W155" s="55" t="s">
        <v>8505</v>
      </c>
      <c r="X155" s="43" t="s">
        <v>1384</v>
      </c>
    </row>
    <row r="156" s="48" customFormat="1" ht="63.75" spans="1:24">
      <c r="A156" s="35">
        <v>153</v>
      </c>
      <c r="B156" s="36" t="s">
        <v>8506</v>
      </c>
      <c r="C156" s="37" t="s">
        <v>8507</v>
      </c>
      <c r="D156" s="37" t="s">
        <v>8508</v>
      </c>
      <c r="E156" s="37" t="s">
        <v>8006</v>
      </c>
      <c r="F156" s="37" t="s">
        <v>1210</v>
      </c>
      <c r="G156" s="37" t="s">
        <v>846</v>
      </c>
      <c r="H156" s="38">
        <v>1</v>
      </c>
      <c r="I156" s="42" t="s">
        <v>34</v>
      </c>
      <c r="J156" s="37" t="s">
        <v>839</v>
      </c>
      <c r="K156" s="37" t="s">
        <v>976</v>
      </c>
      <c r="L156" s="37" t="s">
        <v>3846</v>
      </c>
      <c r="M156" s="37" t="s">
        <v>814</v>
      </c>
      <c r="N156" s="37" t="s">
        <v>8272</v>
      </c>
      <c r="O156" s="55" t="s">
        <v>8509</v>
      </c>
      <c r="P156" s="42" t="s">
        <v>42</v>
      </c>
      <c r="Q156" s="42" t="s">
        <v>42</v>
      </c>
      <c r="R156" s="42" t="s">
        <v>42</v>
      </c>
      <c r="S156" s="42" t="s">
        <v>60</v>
      </c>
      <c r="T156" s="37" t="s">
        <v>3935</v>
      </c>
      <c r="U156" s="37" t="s">
        <v>818</v>
      </c>
      <c r="V156" s="37" t="s">
        <v>818</v>
      </c>
      <c r="W156" s="55" t="s">
        <v>8510</v>
      </c>
      <c r="X156" s="43" t="s">
        <v>8071</v>
      </c>
    </row>
    <row r="157" s="48" customFormat="1" ht="60.75" spans="1:24">
      <c r="A157" s="35">
        <v>154</v>
      </c>
      <c r="B157" s="36" t="s">
        <v>8511</v>
      </c>
      <c r="C157" s="37" t="s">
        <v>8512</v>
      </c>
      <c r="D157" s="37" t="s">
        <v>1091</v>
      </c>
      <c r="E157" s="37" t="s">
        <v>8006</v>
      </c>
      <c r="F157" s="37" t="s">
        <v>1210</v>
      </c>
      <c r="G157" s="37" t="s">
        <v>810</v>
      </c>
      <c r="H157" s="38">
        <v>1</v>
      </c>
      <c r="I157" s="42" t="s">
        <v>34</v>
      </c>
      <c r="J157" s="37" t="s">
        <v>839</v>
      </c>
      <c r="K157" s="37" t="s">
        <v>812</v>
      </c>
      <c r="L157" s="37" t="s">
        <v>3846</v>
      </c>
      <c r="M157" s="37" t="s">
        <v>814</v>
      </c>
      <c r="N157" s="37" t="s">
        <v>8272</v>
      </c>
      <c r="O157" s="91" t="s">
        <v>42</v>
      </c>
      <c r="P157" s="42" t="s">
        <v>42</v>
      </c>
      <c r="Q157" s="42" t="s">
        <v>42</v>
      </c>
      <c r="R157" s="37" t="s">
        <v>941</v>
      </c>
      <c r="S157" s="42" t="s">
        <v>60</v>
      </c>
      <c r="T157" s="37" t="s">
        <v>3935</v>
      </c>
      <c r="U157" s="37" t="s">
        <v>818</v>
      </c>
      <c r="V157" s="37" t="s">
        <v>818</v>
      </c>
      <c r="W157" s="55" t="s">
        <v>8513</v>
      </c>
      <c r="X157" s="45" t="s">
        <v>42</v>
      </c>
    </row>
    <row r="158" s="48" customFormat="1" ht="51" spans="1:24">
      <c r="A158" s="35">
        <v>155</v>
      </c>
      <c r="B158" s="36" t="s">
        <v>8514</v>
      </c>
      <c r="C158" s="37" t="s">
        <v>8515</v>
      </c>
      <c r="D158" s="37" t="s">
        <v>807</v>
      </c>
      <c r="E158" s="37" t="s">
        <v>8006</v>
      </c>
      <c r="F158" s="37" t="s">
        <v>1210</v>
      </c>
      <c r="G158" s="37" t="s">
        <v>810</v>
      </c>
      <c r="H158" s="38">
        <v>1</v>
      </c>
      <c r="I158" s="42" t="s">
        <v>34</v>
      </c>
      <c r="J158" s="37" t="s">
        <v>839</v>
      </c>
      <c r="K158" s="37" t="s">
        <v>812</v>
      </c>
      <c r="L158" s="37" t="s">
        <v>3846</v>
      </c>
      <c r="M158" s="37" t="s">
        <v>814</v>
      </c>
      <c r="N158" s="37" t="s">
        <v>8272</v>
      </c>
      <c r="O158" s="55" t="s">
        <v>8516</v>
      </c>
      <c r="P158" s="42" t="s">
        <v>42</v>
      </c>
      <c r="Q158" s="42" t="s">
        <v>42</v>
      </c>
      <c r="R158" s="42" t="s">
        <v>42</v>
      </c>
      <c r="S158" s="42" t="s">
        <v>60</v>
      </c>
      <c r="T158" s="37" t="s">
        <v>3935</v>
      </c>
      <c r="U158" s="37" t="s">
        <v>818</v>
      </c>
      <c r="V158" s="37" t="s">
        <v>818</v>
      </c>
      <c r="W158" s="55" t="s">
        <v>8517</v>
      </c>
      <c r="X158" s="43" t="s">
        <v>8518</v>
      </c>
    </row>
    <row r="159" s="48" customFormat="1" ht="36" spans="1:24">
      <c r="A159" s="35">
        <v>156</v>
      </c>
      <c r="B159" s="36" t="s">
        <v>8519</v>
      </c>
      <c r="C159" s="37" t="s">
        <v>8520</v>
      </c>
      <c r="D159" s="37" t="s">
        <v>4555</v>
      </c>
      <c r="E159" s="37" t="s">
        <v>8152</v>
      </c>
      <c r="F159" s="37" t="s">
        <v>1210</v>
      </c>
      <c r="G159" s="37" t="s">
        <v>846</v>
      </c>
      <c r="H159" s="38">
        <v>1</v>
      </c>
      <c r="I159" s="42" t="s">
        <v>34</v>
      </c>
      <c r="J159" s="37" t="s">
        <v>839</v>
      </c>
      <c r="K159" s="37" t="s">
        <v>976</v>
      </c>
      <c r="L159" s="37" t="s">
        <v>3846</v>
      </c>
      <c r="M159" s="37" t="s">
        <v>814</v>
      </c>
      <c r="N159" s="37" t="s">
        <v>8272</v>
      </c>
      <c r="O159" s="55" t="s">
        <v>8521</v>
      </c>
      <c r="P159" s="42" t="s">
        <v>42</v>
      </c>
      <c r="Q159" s="42" t="s">
        <v>42</v>
      </c>
      <c r="R159" s="42" t="s">
        <v>42</v>
      </c>
      <c r="S159" s="42" t="s">
        <v>60</v>
      </c>
      <c r="T159" s="37" t="s">
        <v>886</v>
      </c>
      <c r="U159" s="37" t="s">
        <v>818</v>
      </c>
      <c r="V159" s="37" t="s">
        <v>818</v>
      </c>
      <c r="W159" s="55" t="s">
        <v>8522</v>
      </c>
      <c r="X159" s="43" t="s">
        <v>842</v>
      </c>
    </row>
    <row r="160" s="48" customFormat="1" ht="38.25" spans="1:24">
      <c r="A160" s="35">
        <v>157</v>
      </c>
      <c r="B160" s="36" t="s">
        <v>8523</v>
      </c>
      <c r="C160" s="37" t="s">
        <v>8520</v>
      </c>
      <c r="D160" s="37" t="s">
        <v>4555</v>
      </c>
      <c r="E160" s="37" t="s">
        <v>8152</v>
      </c>
      <c r="F160" s="37" t="s">
        <v>1210</v>
      </c>
      <c r="G160" s="37" t="s">
        <v>846</v>
      </c>
      <c r="H160" s="38">
        <v>1</v>
      </c>
      <c r="I160" s="42" t="s">
        <v>34</v>
      </c>
      <c r="J160" s="37" t="s">
        <v>839</v>
      </c>
      <c r="K160" s="37" t="s">
        <v>976</v>
      </c>
      <c r="L160" s="37" t="s">
        <v>3846</v>
      </c>
      <c r="M160" s="37" t="s">
        <v>814</v>
      </c>
      <c r="N160" s="37" t="s">
        <v>8272</v>
      </c>
      <c r="O160" s="55" t="s">
        <v>8524</v>
      </c>
      <c r="P160" s="42" t="s">
        <v>42</v>
      </c>
      <c r="Q160" s="42" t="s">
        <v>42</v>
      </c>
      <c r="R160" s="42" t="s">
        <v>42</v>
      </c>
      <c r="S160" s="42" t="s">
        <v>60</v>
      </c>
      <c r="T160" s="37" t="s">
        <v>886</v>
      </c>
      <c r="U160" s="37" t="s">
        <v>818</v>
      </c>
      <c r="V160" s="37" t="s">
        <v>818</v>
      </c>
      <c r="W160" s="55" t="s">
        <v>8525</v>
      </c>
      <c r="X160" s="43" t="s">
        <v>1665</v>
      </c>
    </row>
    <row r="161" s="48" customFormat="1" ht="51" spans="1:24">
      <c r="A161" s="35">
        <v>158</v>
      </c>
      <c r="B161" s="36" t="s">
        <v>8526</v>
      </c>
      <c r="C161" s="37" t="s">
        <v>8527</v>
      </c>
      <c r="D161" s="37" t="s">
        <v>8528</v>
      </c>
      <c r="E161" s="37" t="s">
        <v>8152</v>
      </c>
      <c r="F161" s="37" t="s">
        <v>1210</v>
      </c>
      <c r="G161" s="37" t="s">
        <v>810</v>
      </c>
      <c r="H161" s="38">
        <v>1</v>
      </c>
      <c r="I161" s="42" t="s">
        <v>34</v>
      </c>
      <c r="J161" s="37" t="s">
        <v>839</v>
      </c>
      <c r="K161" s="37" t="s">
        <v>976</v>
      </c>
      <c r="L161" s="37" t="s">
        <v>3846</v>
      </c>
      <c r="M161" s="37" t="s">
        <v>814</v>
      </c>
      <c r="N161" s="37" t="s">
        <v>8272</v>
      </c>
      <c r="O161" s="55" t="s">
        <v>8529</v>
      </c>
      <c r="P161" s="42" t="s">
        <v>42</v>
      </c>
      <c r="Q161" s="42" t="s">
        <v>42</v>
      </c>
      <c r="R161" s="42" t="s">
        <v>42</v>
      </c>
      <c r="S161" s="42" t="s">
        <v>60</v>
      </c>
      <c r="T161" s="37" t="s">
        <v>886</v>
      </c>
      <c r="U161" s="37" t="s">
        <v>818</v>
      </c>
      <c r="V161" s="37" t="s">
        <v>818</v>
      </c>
      <c r="W161" s="55" t="s">
        <v>8530</v>
      </c>
      <c r="X161" s="43" t="s">
        <v>1665</v>
      </c>
    </row>
    <row r="162" s="48" customFormat="1" ht="51" spans="1:24">
      <c r="A162" s="35">
        <v>159</v>
      </c>
      <c r="B162" s="36" t="s">
        <v>8531</v>
      </c>
      <c r="C162" s="37" t="s">
        <v>8527</v>
      </c>
      <c r="D162" s="37" t="s">
        <v>8532</v>
      </c>
      <c r="E162" s="37" t="s">
        <v>8152</v>
      </c>
      <c r="F162" s="37" t="s">
        <v>1210</v>
      </c>
      <c r="G162" s="37" t="s">
        <v>810</v>
      </c>
      <c r="H162" s="38">
        <v>1</v>
      </c>
      <c r="I162" s="42" t="s">
        <v>34</v>
      </c>
      <c r="J162" s="37" t="s">
        <v>839</v>
      </c>
      <c r="K162" s="37" t="s">
        <v>976</v>
      </c>
      <c r="L162" s="37" t="s">
        <v>3846</v>
      </c>
      <c r="M162" s="37" t="s">
        <v>814</v>
      </c>
      <c r="N162" s="37" t="s">
        <v>8272</v>
      </c>
      <c r="O162" s="55" t="s">
        <v>8529</v>
      </c>
      <c r="P162" s="42" t="s">
        <v>42</v>
      </c>
      <c r="Q162" s="42" t="s">
        <v>42</v>
      </c>
      <c r="R162" s="42" t="s">
        <v>42</v>
      </c>
      <c r="S162" s="42" t="s">
        <v>60</v>
      </c>
      <c r="T162" s="37" t="s">
        <v>886</v>
      </c>
      <c r="U162" s="37" t="s">
        <v>818</v>
      </c>
      <c r="V162" s="37" t="s">
        <v>818</v>
      </c>
      <c r="W162" s="55" t="s">
        <v>8533</v>
      </c>
      <c r="X162" s="43" t="s">
        <v>842</v>
      </c>
    </row>
    <row r="163" s="48" customFormat="1" ht="89.25" spans="1:24">
      <c r="A163" s="35">
        <v>160</v>
      </c>
      <c r="B163" s="36" t="s">
        <v>8534</v>
      </c>
      <c r="C163" s="37" t="s">
        <v>8535</v>
      </c>
      <c r="D163" s="37" t="s">
        <v>807</v>
      </c>
      <c r="E163" s="37" t="s">
        <v>8006</v>
      </c>
      <c r="F163" s="37" t="s">
        <v>1210</v>
      </c>
      <c r="G163" s="37" t="s">
        <v>810</v>
      </c>
      <c r="H163" s="38">
        <v>1</v>
      </c>
      <c r="I163" s="42" t="s">
        <v>34</v>
      </c>
      <c r="J163" s="37" t="s">
        <v>839</v>
      </c>
      <c r="K163" s="37" t="s">
        <v>976</v>
      </c>
      <c r="L163" s="37" t="s">
        <v>3846</v>
      </c>
      <c r="M163" s="37" t="s">
        <v>814</v>
      </c>
      <c r="N163" s="37" t="s">
        <v>8272</v>
      </c>
      <c r="O163" s="55" t="s">
        <v>8536</v>
      </c>
      <c r="P163" s="42" t="s">
        <v>42</v>
      </c>
      <c r="Q163" s="42" t="s">
        <v>42</v>
      </c>
      <c r="R163" s="42" t="s">
        <v>42</v>
      </c>
      <c r="S163" s="42" t="s">
        <v>60</v>
      </c>
      <c r="T163" s="37" t="s">
        <v>3935</v>
      </c>
      <c r="U163" s="37" t="s">
        <v>818</v>
      </c>
      <c r="V163" s="37" t="s">
        <v>818</v>
      </c>
      <c r="W163" s="55" t="s">
        <v>8537</v>
      </c>
      <c r="X163" s="43" t="s">
        <v>8538</v>
      </c>
    </row>
    <row r="164" s="48" customFormat="1" ht="36" spans="1:24">
      <c r="A164" s="35">
        <v>161</v>
      </c>
      <c r="B164" s="36" t="s">
        <v>8539</v>
      </c>
      <c r="C164" s="37" t="s">
        <v>8540</v>
      </c>
      <c r="D164" s="37" t="s">
        <v>8541</v>
      </c>
      <c r="E164" s="37" t="s">
        <v>8006</v>
      </c>
      <c r="F164" s="37" t="s">
        <v>1210</v>
      </c>
      <c r="G164" s="37" t="s">
        <v>810</v>
      </c>
      <c r="H164" s="38">
        <v>1</v>
      </c>
      <c r="I164" s="42" t="s">
        <v>34</v>
      </c>
      <c r="J164" s="37" t="s">
        <v>839</v>
      </c>
      <c r="K164" s="37" t="s">
        <v>976</v>
      </c>
      <c r="L164" s="37" t="s">
        <v>3846</v>
      </c>
      <c r="M164" s="37" t="s">
        <v>814</v>
      </c>
      <c r="N164" s="37" t="s">
        <v>8272</v>
      </c>
      <c r="O164" s="55" t="s">
        <v>896</v>
      </c>
      <c r="P164" s="42" t="s">
        <v>42</v>
      </c>
      <c r="Q164" s="42" t="s">
        <v>42</v>
      </c>
      <c r="R164" s="42" t="s">
        <v>42</v>
      </c>
      <c r="S164" s="42" t="s">
        <v>60</v>
      </c>
      <c r="T164" s="37" t="s">
        <v>3935</v>
      </c>
      <c r="U164" s="37" t="s">
        <v>818</v>
      </c>
      <c r="V164" s="37" t="s">
        <v>818</v>
      </c>
      <c r="W164" s="55" t="s">
        <v>8542</v>
      </c>
      <c r="X164" s="43" t="s">
        <v>842</v>
      </c>
    </row>
    <row r="165" s="48" customFormat="1" ht="51" spans="1:24">
      <c r="A165" s="35">
        <v>162</v>
      </c>
      <c r="B165" s="36" t="s">
        <v>8543</v>
      </c>
      <c r="C165" s="37" t="s">
        <v>8544</v>
      </c>
      <c r="D165" s="37" t="s">
        <v>807</v>
      </c>
      <c r="E165" s="37" t="s">
        <v>8006</v>
      </c>
      <c r="F165" s="37" t="s">
        <v>1210</v>
      </c>
      <c r="G165" s="37" t="s">
        <v>846</v>
      </c>
      <c r="H165" s="38">
        <v>1</v>
      </c>
      <c r="I165" s="42" t="s">
        <v>34</v>
      </c>
      <c r="J165" s="37" t="s">
        <v>839</v>
      </c>
      <c r="K165" s="37" t="s">
        <v>976</v>
      </c>
      <c r="L165" s="37" t="s">
        <v>3846</v>
      </c>
      <c r="M165" s="37" t="s">
        <v>814</v>
      </c>
      <c r="N165" s="37" t="s">
        <v>8272</v>
      </c>
      <c r="O165" s="55" t="s">
        <v>8545</v>
      </c>
      <c r="P165" s="42" t="s">
        <v>42</v>
      </c>
      <c r="Q165" s="42" t="s">
        <v>42</v>
      </c>
      <c r="R165" s="42" t="s">
        <v>42</v>
      </c>
      <c r="S165" s="42" t="s">
        <v>60</v>
      </c>
      <c r="T165" s="37" t="s">
        <v>3935</v>
      </c>
      <c r="U165" s="37" t="s">
        <v>818</v>
      </c>
      <c r="V165" s="37" t="s">
        <v>818</v>
      </c>
      <c r="W165" s="55" t="s">
        <v>8546</v>
      </c>
      <c r="X165" s="43" t="s">
        <v>842</v>
      </c>
    </row>
    <row r="166" s="48" customFormat="1" ht="48.75" spans="1:24">
      <c r="A166" s="35">
        <v>163</v>
      </c>
      <c r="B166" s="36" t="s">
        <v>8547</v>
      </c>
      <c r="C166" s="37" t="s">
        <v>8548</v>
      </c>
      <c r="D166" s="37" t="s">
        <v>807</v>
      </c>
      <c r="E166" s="37" t="s">
        <v>8006</v>
      </c>
      <c r="F166" s="37" t="s">
        <v>1210</v>
      </c>
      <c r="G166" s="37" t="s">
        <v>846</v>
      </c>
      <c r="H166" s="38">
        <v>2</v>
      </c>
      <c r="I166" s="42" t="s">
        <v>34</v>
      </c>
      <c r="J166" s="37" t="s">
        <v>839</v>
      </c>
      <c r="K166" s="37" t="s">
        <v>976</v>
      </c>
      <c r="L166" s="37" t="s">
        <v>3846</v>
      </c>
      <c r="M166" s="37" t="s">
        <v>814</v>
      </c>
      <c r="N166" s="37" t="s">
        <v>8272</v>
      </c>
      <c r="O166" s="55" t="s">
        <v>8549</v>
      </c>
      <c r="P166" s="42" t="s">
        <v>42</v>
      </c>
      <c r="Q166" s="42" t="s">
        <v>42</v>
      </c>
      <c r="R166" s="42" t="s">
        <v>42</v>
      </c>
      <c r="S166" s="42" t="s">
        <v>60</v>
      </c>
      <c r="T166" s="37" t="s">
        <v>3935</v>
      </c>
      <c r="U166" s="37" t="s">
        <v>818</v>
      </c>
      <c r="V166" s="37" t="s">
        <v>818</v>
      </c>
      <c r="W166" s="55" t="s">
        <v>5682</v>
      </c>
      <c r="X166" s="43" t="s">
        <v>8550</v>
      </c>
    </row>
    <row r="167" s="48" customFormat="1" ht="89.25" spans="1:24">
      <c r="A167" s="35">
        <v>164</v>
      </c>
      <c r="B167" s="36" t="s">
        <v>8551</v>
      </c>
      <c r="C167" s="37" t="s">
        <v>8552</v>
      </c>
      <c r="D167" s="37" t="s">
        <v>807</v>
      </c>
      <c r="E167" s="37" t="s">
        <v>8006</v>
      </c>
      <c r="F167" s="37" t="s">
        <v>1210</v>
      </c>
      <c r="G167" s="37" t="s">
        <v>846</v>
      </c>
      <c r="H167" s="38">
        <v>1</v>
      </c>
      <c r="I167" s="42" t="s">
        <v>34</v>
      </c>
      <c r="J167" s="37" t="s">
        <v>839</v>
      </c>
      <c r="K167" s="37" t="s">
        <v>976</v>
      </c>
      <c r="L167" s="37" t="s">
        <v>3846</v>
      </c>
      <c r="M167" s="37" t="s">
        <v>814</v>
      </c>
      <c r="N167" s="37" t="s">
        <v>8272</v>
      </c>
      <c r="O167" s="55" t="s">
        <v>8488</v>
      </c>
      <c r="P167" s="42" t="s">
        <v>42</v>
      </c>
      <c r="Q167" s="42" t="s">
        <v>42</v>
      </c>
      <c r="R167" s="42" t="s">
        <v>42</v>
      </c>
      <c r="S167" s="42" t="s">
        <v>60</v>
      </c>
      <c r="T167" s="37" t="s">
        <v>3935</v>
      </c>
      <c r="U167" s="37" t="s">
        <v>818</v>
      </c>
      <c r="V167" s="37" t="s">
        <v>818</v>
      </c>
      <c r="W167" s="55" t="s">
        <v>8553</v>
      </c>
      <c r="X167" s="43" t="s">
        <v>842</v>
      </c>
    </row>
    <row r="168" s="48" customFormat="1" ht="97.5" spans="1:24">
      <c r="A168" s="35">
        <v>165</v>
      </c>
      <c r="B168" s="36" t="s">
        <v>8554</v>
      </c>
      <c r="C168" s="37" t="s">
        <v>8555</v>
      </c>
      <c r="D168" s="37" t="s">
        <v>807</v>
      </c>
      <c r="E168" s="37" t="s">
        <v>8006</v>
      </c>
      <c r="F168" s="37" t="s">
        <v>1210</v>
      </c>
      <c r="G168" s="37" t="s">
        <v>846</v>
      </c>
      <c r="H168" s="38">
        <v>2</v>
      </c>
      <c r="I168" s="42" t="s">
        <v>34</v>
      </c>
      <c r="J168" s="37" t="s">
        <v>839</v>
      </c>
      <c r="K168" s="37" t="s">
        <v>976</v>
      </c>
      <c r="L168" s="37" t="s">
        <v>3846</v>
      </c>
      <c r="M168" s="37" t="s">
        <v>814</v>
      </c>
      <c r="N168" s="37" t="s">
        <v>8272</v>
      </c>
      <c r="O168" s="55" t="s">
        <v>2302</v>
      </c>
      <c r="P168" s="42" t="s">
        <v>42</v>
      </c>
      <c r="Q168" s="42" t="s">
        <v>42</v>
      </c>
      <c r="R168" s="42" t="s">
        <v>42</v>
      </c>
      <c r="S168" s="42" t="s">
        <v>60</v>
      </c>
      <c r="T168" s="37" t="s">
        <v>3935</v>
      </c>
      <c r="U168" s="37" t="s">
        <v>818</v>
      </c>
      <c r="V168" s="37" t="s">
        <v>818</v>
      </c>
      <c r="W168" s="55" t="s">
        <v>8556</v>
      </c>
      <c r="X168" s="43" t="s">
        <v>8557</v>
      </c>
    </row>
    <row r="169" s="48" customFormat="1" ht="101.25" spans="1:24">
      <c r="A169" s="35">
        <v>166</v>
      </c>
      <c r="B169" s="36" t="s">
        <v>8558</v>
      </c>
      <c r="C169" s="37" t="s">
        <v>8559</v>
      </c>
      <c r="D169" s="37" t="s">
        <v>807</v>
      </c>
      <c r="E169" s="37" t="s">
        <v>8006</v>
      </c>
      <c r="F169" s="37" t="s">
        <v>1210</v>
      </c>
      <c r="G169" s="37" t="s">
        <v>846</v>
      </c>
      <c r="H169" s="38">
        <v>1</v>
      </c>
      <c r="I169" s="42" t="s">
        <v>34</v>
      </c>
      <c r="J169" s="37" t="s">
        <v>839</v>
      </c>
      <c r="K169" s="37" t="s">
        <v>976</v>
      </c>
      <c r="L169" s="37" t="s">
        <v>3846</v>
      </c>
      <c r="M169" s="37" t="s">
        <v>814</v>
      </c>
      <c r="N169" s="37" t="s">
        <v>8272</v>
      </c>
      <c r="O169" s="55" t="s">
        <v>2302</v>
      </c>
      <c r="P169" s="42" t="s">
        <v>42</v>
      </c>
      <c r="Q169" s="42" t="s">
        <v>42</v>
      </c>
      <c r="R169" s="42" t="s">
        <v>42</v>
      </c>
      <c r="S169" s="42" t="s">
        <v>60</v>
      </c>
      <c r="T169" s="37" t="s">
        <v>3935</v>
      </c>
      <c r="U169" s="37" t="s">
        <v>818</v>
      </c>
      <c r="V169" s="37" t="s">
        <v>818</v>
      </c>
      <c r="W169" s="55" t="s">
        <v>8560</v>
      </c>
      <c r="X169" s="43" t="s">
        <v>8561</v>
      </c>
    </row>
    <row r="170" s="48" customFormat="1" ht="89.25" spans="1:24">
      <c r="A170" s="35">
        <v>167</v>
      </c>
      <c r="B170" s="36" t="s">
        <v>8562</v>
      </c>
      <c r="C170" s="37" t="s">
        <v>8563</v>
      </c>
      <c r="D170" s="37" t="s">
        <v>807</v>
      </c>
      <c r="E170" s="37" t="s">
        <v>8006</v>
      </c>
      <c r="F170" s="37" t="s">
        <v>1210</v>
      </c>
      <c r="G170" s="37" t="s">
        <v>846</v>
      </c>
      <c r="H170" s="38">
        <v>3</v>
      </c>
      <c r="I170" s="42" t="s">
        <v>34</v>
      </c>
      <c r="J170" s="37" t="s">
        <v>839</v>
      </c>
      <c r="K170" s="37" t="s">
        <v>976</v>
      </c>
      <c r="L170" s="37" t="s">
        <v>3846</v>
      </c>
      <c r="M170" s="37" t="s">
        <v>814</v>
      </c>
      <c r="N170" s="37" t="s">
        <v>8272</v>
      </c>
      <c r="O170" s="55" t="s">
        <v>2302</v>
      </c>
      <c r="P170" s="42" t="s">
        <v>42</v>
      </c>
      <c r="Q170" s="42" t="s">
        <v>42</v>
      </c>
      <c r="R170" s="42" t="s">
        <v>42</v>
      </c>
      <c r="S170" s="42" t="s">
        <v>60</v>
      </c>
      <c r="T170" s="37" t="s">
        <v>3935</v>
      </c>
      <c r="U170" s="37" t="s">
        <v>818</v>
      </c>
      <c r="V170" s="37" t="s">
        <v>818</v>
      </c>
      <c r="W170" s="55" t="s">
        <v>8564</v>
      </c>
      <c r="X170" s="43" t="s">
        <v>8565</v>
      </c>
    </row>
    <row r="171" s="48" customFormat="1" ht="51" spans="1:24">
      <c r="A171" s="35">
        <v>168</v>
      </c>
      <c r="B171" s="36" t="s">
        <v>8566</v>
      </c>
      <c r="C171" s="37" t="s">
        <v>8567</v>
      </c>
      <c r="D171" s="37" t="s">
        <v>807</v>
      </c>
      <c r="E171" s="37" t="s">
        <v>8006</v>
      </c>
      <c r="F171" s="37" t="s">
        <v>1210</v>
      </c>
      <c r="G171" s="37" t="s">
        <v>846</v>
      </c>
      <c r="H171" s="38">
        <v>1</v>
      </c>
      <c r="I171" s="42" t="s">
        <v>34</v>
      </c>
      <c r="J171" s="37" t="s">
        <v>839</v>
      </c>
      <c r="K171" s="37" t="s">
        <v>976</v>
      </c>
      <c r="L171" s="37" t="s">
        <v>3846</v>
      </c>
      <c r="M171" s="37" t="s">
        <v>814</v>
      </c>
      <c r="N171" s="37" t="s">
        <v>8272</v>
      </c>
      <c r="O171" s="55" t="s">
        <v>8568</v>
      </c>
      <c r="P171" s="42" t="s">
        <v>42</v>
      </c>
      <c r="Q171" s="42" t="s">
        <v>42</v>
      </c>
      <c r="R171" s="42" t="s">
        <v>42</v>
      </c>
      <c r="S171" s="42" t="s">
        <v>60</v>
      </c>
      <c r="T171" s="37" t="s">
        <v>3935</v>
      </c>
      <c r="U171" s="37" t="s">
        <v>818</v>
      </c>
      <c r="V171" s="37" t="s">
        <v>818</v>
      </c>
      <c r="W171" s="55" t="s">
        <v>8569</v>
      </c>
      <c r="X171" s="43" t="s">
        <v>8570</v>
      </c>
    </row>
    <row r="172" s="48" customFormat="1" ht="63.75" spans="1:24">
      <c r="A172" s="35">
        <v>169</v>
      </c>
      <c r="B172" s="36" t="s">
        <v>8571</v>
      </c>
      <c r="C172" s="37" t="s">
        <v>8572</v>
      </c>
      <c r="D172" s="37" t="s">
        <v>807</v>
      </c>
      <c r="E172" s="37" t="s">
        <v>8152</v>
      </c>
      <c r="F172" s="37" t="s">
        <v>1210</v>
      </c>
      <c r="G172" s="37" t="s">
        <v>846</v>
      </c>
      <c r="H172" s="38">
        <v>1</v>
      </c>
      <c r="I172" s="42" t="s">
        <v>34</v>
      </c>
      <c r="J172" s="37" t="s">
        <v>839</v>
      </c>
      <c r="K172" s="37" t="s">
        <v>976</v>
      </c>
      <c r="L172" s="37" t="s">
        <v>3846</v>
      </c>
      <c r="M172" s="37" t="s">
        <v>814</v>
      </c>
      <c r="N172" s="37" t="s">
        <v>8272</v>
      </c>
      <c r="O172" s="55" t="s">
        <v>8573</v>
      </c>
      <c r="P172" s="42" t="s">
        <v>42</v>
      </c>
      <c r="Q172" s="42" t="s">
        <v>42</v>
      </c>
      <c r="R172" s="42" t="s">
        <v>42</v>
      </c>
      <c r="S172" s="42" t="s">
        <v>60</v>
      </c>
      <c r="T172" s="37" t="s">
        <v>886</v>
      </c>
      <c r="U172" s="37" t="s">
        <v>818</v>
      </c>
      <c r="V172" s="37" t="s">
        <v>818</v>
      </c>
      <c r="W172" s="55" t="s">
        <v>8574</v>
      </c>
      <c r="X172" s="43" t="s">
        <v>1337</v>
      </c>
    </row>
    <row r="173" s="48" customFormat="1" ht="63.75" spans="1:24">
      <c r="A173" s="35">
        <v>170</v>
      </c>
      <c r="B173" s="36" t="s">
        <v>8575</v>
      </c>
      <c r="C173" s="37" t="s">
        <v>8572</v>
      </c>
      <c r="D173" s="37" t="s">
        <v>807</v>
      </c>
      <c r="E173" s="37" t="s">
        <v>8152</v>
      </c>
      <c r="F173" s="37" t="s">
        <v>1210</v>
      </c>
      <c r="G173" s="37" t="s">
        <v>846</v>
      </c>
      <c r="H173" s="38">
        <v>1</v>
      </c>
      <c r="I173" s="42" t="s">
        <v>34</v>
      </c>
      <c r="J173" s="37" t="s">
        <v>839</v>
      </c>
      <c r="K173" s="37" t="s">
        <v>976</v>
      </c>
      <c r="L173" s="37" t="s">
        <v>3846</v>
      </c>
      <c r="M173" s="37" t="s">
        <v>814</v>
      </c>
      <c r="N173" s="37" t="s">
        <v>8272</v>
      </c>
      <c r="O173" s="55" t="s">
        <v>8576</v>
      </c>
      <c r="P173" s="42" t="s">
        <v>42</v>
      </c>
      <c r="Q173" s="42" t="s">
        <v>42</v>
      </c>
      <c r="R173" s="42" t="s">
        <v>42</v>
      </c>
      <c r="S173" s="42" t="s">
        <v>60</v>
      </c>
      <c r="T173" s="37" t="s">
        <v>886</v>
      </c>
      <c r="U173" s="37" t="s">
        <v>818</v>
      </c>
      <c r="V173" s="37" t="s">
        <v>818</v>
      </c>
      <c r="W173" s="55" t="s">
        <v>8577</v>
      </c>
      <c r="X173" s="43" t="s">
        <v>842</v>
      </c>
    </row>
    <row r="174" s="48" customFormat="1" ht="60.75" spans="1:24">
      <c r="A174" s="35">
        <v>171</v>
      </c>
      <c r="B174" s="36" t="s">
        <v>8578</v>
      </c>
      <c r="C174" s="37" t="s">
        <v>8579</v>
      </c>
      <c r="D174" s="37" t="s">
        <v>8580</v>
      </c>
      <c r="E174" s="37" t="s">
        <v>8006</v>
      </c>
      <c r="F174" s="37" t="s">
        <v>1210</v>
      </c>
      <c r="G174" s="37" t="s">
        <v>846</v>
      </c>
      <c r="H174" s="38">
        <v>1</v>
      </c>
      <c r="I174" s="42" t="s">
        <v>34</v>
      </c>
      <c r="J174" s="37" t="s">
        <v>839</v>
      </c>
      <c r="K174" s="37" t="s">
        <v>812</v>
      </c>
      <c r="L174" s="37" t="s">
        <v>3846</v>
      </c>
      <c r="M174" s="37" t="s">
        <v>814</v>
      </c>
      <c r="N174" s="37" t="s">
        <v>8272</v>
      </c>
      <c r="O174" s="91" t="s">
        <v>42</v>
      </c>
      <c r="P174" s="42" t="s">
        <v>42</v>
      </c>
      <c r="Q174" s="42" t="s">
        <v>42</v>
      </c>
      <c r="R174" s="37" t="s">
        <v>941</v>
      </c>
      <c r="S174" s="42" t="s">
        <v>60</v>
      </c>
      <c r="T174" s="37" t="s">
        <v>3935</v>
      </c>
      <c r="U174" s="37" t="s">
        <v>818</v>
      </c>
      <c r="V174" s="37" t="s">
        <v>818</v>
      </c>
      <c r="W174" s="55" t="s">
        <v>8581</v>
      </c>
      <c r="X174" s="45" t="s">
        <v>42</v>
      </c>
    </row>
    <row r="175" s="48" customFormat="1" ht="51" spans="1:24">
      <c r="A175" s="35">
        <v>172</v>
      </c>
      <c r="B175" s="36" t="s">
        <v>8582</v>
      </c>
      <c r="C175" s="37" t="s">
        <v>8579</v>
      </c>
      <c r="D175" s="37" t="s">
        <v>8583</v>
      </c>
      <c r="E175" s="37" t="s">
        <v>8006</v>
      </c>
      <c r="F175" s="37" t="s">
        <v>1210</v>
      </c>
      <c r="G175" s="37" t="s">
        <v>846</v>
      </c>
      <c r="H175" s="38">
        <v>1</v>
      </c>
      <c r="I175" s="42" t="s">
        <v>34</v>
      </c>
      <c r="J175" s="37" t="s">
        <v>839</v>
      </c>
      <c r="K175" s="37" t="s">
        <v>976</v>
      </c>
      <c r="L175" s="37" t="s">
        <v>3846</v>
      </c>
      <c r="M175" s="37" t="s">
        <v>814</v>
      </c>
      <c r="N175" s="37" t="s">
        <v>8272</v>
      </c>
      <c r="O175" s="55" t="s">
        <v>8584</v>
      </c>
      <c r="P175" s="42" t="s">
        <v>42</v>
      </c>
      <c r="Q175" s="42" t="s">
        <v>42</v>
      </c>
      <c r="R175" s="42" t="s">
        <v>42</v>
      </c>
      <c r="S175" s="42" t="s">
        <v>60</v>
      </c>
      <c r="T175" s="37" t="s">
        <v>3935</v>
      </c>
      <c r="U175" s="37" t="s">
        <v>818</v>
      </c>
      <c r="V175" s="37" t="s">
        <v>818</v>
      </c>
      <c r="W175" s="55" t="s">
        <v>8585</v>
      </c>
      <c r="X175" s="43" t="s">
        <v>842</v>
      </c>
    </row>
    <row r="176" s="48" customFormat="1" ht="51" spans="1:24">
      <c r="A176" s="35">
        <v>173</v>
      </c>
      <c r="B176" s="36" t="s">
        <v>8586</v>
      </c>
      <c r="C176" s="37" t="s">
        <v>8587</v>
      </c>
      <c r="D176" s="37" t="s">
        <v>807</v>
      </c>
      <c r="E176" s="37" t="s">
        <v>8006</v>
      </c>
      <c r="F176" s="37" t="s">
        <v>1210</v>
      </c>
      <c r="G176" s="37" t="s">
        <v>846</v>
      </c>
      <c r="H176" s="38">
        <v>1</v>
      </c>
      <c r="I176" s="42" t="s">
        <v>34</v>
      </c>
      <c r="J176" s="37" t="s">
        <v>839</v>
      </c>
      <c r="K176" s="37" t="s">
        <v>976</v>
      </c>
      <c r="L176" s="37" t="s">
        <v>3846</v>
      </c>
      <c r="M176" s="37" t="s">
        <v>814</v>
      </c>
      <c r="N176" s="37" t="s">
        <v>8272</v>
      </c>
      <c r="O176" s="55" t="s">
        <v>8588</v>
      </c>
      <c r="P176" s="42" t="s">
        <v>42</v>
      </c>
      <c r="Q176" s="42" t="s">
        <v>42</v>
      </c>
      <c r="R176" s="42" t="s">
        <v>42</v>
      </c>
      <c r="S176" s="42" t="s">
        <v>60</v>
      </c>
      <c r="T176" s="37" t="s">
        <v>3935</v>
      </c>
      <c r="U176" s="37" t="s">
        <v>818</v>
      </c>
      <c r="V176" s="37" t="s">
        <v>818</v>
      </c>
      <c r="W176" s="55" t="s">
        <v>8589</v>
      </c>
      <c r="X176" s="43" t="s">
        <v>8590</v>
      </c>
    </row>
    <row r="177" s="48" customFormat="1" ht="63.75" spans="1:24">
      <c r="A177" s="35">
        <v>174</v>
      </c>
      <c r="B177" s="36" t="s">
        <v>8591</v>
      </c>
      <c r="C177" s="37" t="s">
        <v>8587</v>
      </c>
      <c r="D177" s="37" t="s">
        <v>807</v>
      </c>
      <c r="E177" s="37" t="s">
        <v>8006</v>
      </c>
      <c r="F177" s="37" t="s">
        <v>1210</v>
      </c>
      <c r="G177" s="37" t="s">
        <v>846</v>
      </c>
      <c r="H177" s="38">
        <v>1</v>
      </c>
      <c r="I177" s="42" t="s">
        <v>34</v>
      </c>
      <c r="J177" s="37" t="s">
        <v>839</v>
      </c>
      <c r="K177" s="37" t="s">
        <v>976</v>
      </c>
      <c r="L177" s="37" t="s">
        <v>3846</v>
      </c>
      <c r="M177" s="37" t="s">
        <v>814</v>
      </c>
      <c r="N177" s="37" t="s">
        <v>8272</v>
      </c>
      <c r="O177" s="55" t="s">
        <v>8592</v>
      </c>
      <c r="P177" s="42" t="s">
        <v>42</v>
      </c>
      <c r="Q177" s="42" t="s">
        <v>42</v>
      </c>
      <c r="R177" s="42" t="s">
        <v>42</v>
      </c>
      <c r="S177" s="42" t="s">
        <v>60</v>
      </c>
      <c r="T177" s="37" t="s">
        <v>3935</v>
      </c>
      <c r="U177" s="37" t="s">
        <v>818</v>
      </c>
      <c r="V177" s="37" t="s">
        <v>818</v>
      </c>
      <c r="W177" s="55" t="s">
        <v>8593</v>
      </c>
      <c r="X177" s="45" t="s">
        <v>42</v>
      </c>
    </row>
    <row r="178" s="48" customFormat="1" ht="37.5" spans="1:24">
      <c r="A178" s="35">
        <v>175</v>
      </c>
      <c r="B178" s="36" t="s">
        <v>8594</v>
      </c>
      <c r="C178" s="37" t="s">
        <v>8595</v>
      </c>
      <c r="D178" s="37" t="s">
        <v>807</v>
      </c>
      <c r="E178" s="37" t="s">
        <v>8006</v>
      </c>
      <c r="F178" s="37" t="s">
        <v>1210</v>
      </c>
      <c r="G178" s="37" t="s">
        <v>846</v>
      </c>
      <c r="H178" s="38">
        <v>2</v>
      </c>
      <c r="I178" s="42" t="s">
        <v>34</v>
      </c>
      <c r="J178" s="37" t="s">
        <v>839</v>
      </c>
      <c r="K178" s="37" t="s">
        <v>976</v>
      </c>
      <c r="L178" s="37" t="s">
        <v>3846</v>
      </c>
      <c r="M178" s="37" t="s">
        <v>814</v>
      </c>
      <c r="N178" s="37" t="s">
        <v>8272</v>
      </c>
      <c r="O178" s="55" t="s">
        <v>1150</v>
      </c>
      <c r="P178" s="42" t="s">
        <v>42</v>
      </c>
      <c r="Q178" s="42" t="s">
        <v>42</v>
      </c>
      <c r="R178" s="42" t="s">
        <v>42</v>
      </c>
      <c r="S178" s="42" t="s">
        <v>60</v>
      </c>
      <c r="T178" s="37" t="s">
        <v>3935</v>
      </c>
      <c r="U178" s="37" t="s">
        <v>818</v>
      </c>
      <c r="V178" s="37" t="s">
        <v>818</v>
      </c>
      <c r="W178" s="55" t="s">
        <v>8596</v>
      </c>
      <c r="X178" s="43" t="s">
        <v>3885</v>
      </c>
    </row>
    <row r="179" s="48" customFormat="1" ht="88.5" spans="1:24">
      <c r="A179" s="35">
        <v>176</v>
      </c>
      <c r="B179" s="36" t="s">
        <v>8597</v>
      </c>
      <c r="C179" s="37" t="s">
        <v>8598</v>
      </c>
      <c r="D179" s="37" t="s">
        <v>807</v>
      </c>
      <c r="E179" s="37" t="s">
        <v>8006</v>
      </c>
      <c r="F179" s="37" t="s">
        <v>1210</v>
      </c>
      <c r="G179" s="37" t="s">
        <v>846</v>
      </c>
      <c r="H179" s="38">
        <v>1</v>
      </c>
      <c r="I179" s="42" t="s">
        <v>34</v>
      </c>
      <c r="J179" s="37" t="s">
        <v>839</v>
      </c>
      <c r="K179" s="37" t="s">
        <v>976</v>
      </c>
      <c r="L179" s="37" t="s">
        <v>3846</v>
      </c>
      <c r="M179" s="37" t="s">
        <v>814</v>
      </c>
      <c r="N179" s="37" t="s">
        <v>8272</v>
      </c>
      <c r="O179" s="55" t="s">
        <v>8599</v>
      </c>
      <c r="P179" s="42" t="s">
        <v>42</v>
      </c>
      <c r="Q179" s="42" t="s">
        <v>42</v>
      </c>
      <c r="R179" s="42" t="s">
        <v>42</v>
      </c>
      <c r="S179" s="42" t="s">
        <v>60</v>
      </c>
      <c r="T179" s="37" t="s">
        <v>3935</v>
      </c>
      <c r="U179" s="37" t="s">
        <v>818</v>
      </c>
      <c r="V179" s="37" t="s">
        <v>818</v>
      </c>
      <c r="W179" s="55" t="s">
        <v>8600</v>
      </c>
      <c r="X179" s="43" t="s">
        <v>8601</v>
      </c>
    </row>
    <row r="180" s="48" customFormat="1" ht="36" spans="1:24">
      <c r="A180" s="35">
        <v>177</v>
      </c>
      <c r="B180" s="36" t="s">
        <v>8602</v>
      </c>
      <c r="C180" s="37" t="s">
        <v>8603</v>
      </c>
      <c r="D180" s="37" t="s">
        <v>807</v>
      </c>
      <c r="E180" s="37" t="s">
        <v>8006</v>
      </c>
      <c r="F180" s="37" t="s">
        <v>1210</v>
      </c>
      <c r="G180" s="37" t="s">
        <v>846</v>
      </c>
      <c r="H180" s="38">
        <v>1</v>
      </c>
      <c r="I180" s="42" t="s">
        <v>34</v>
      </c>
      <c r="J180" s="37" t="s">
        <v>839</v>
      </c>
      <c r="K180" s="37" t="s">
        <v>976</v>
      </c>
      <c r="L180" s="37" t="s">
        <v>3846</v>
      </c>
      <c r="M180" s="37" t="s">
        <v>814</v>
      </c>
      <c r="N180" s="37" t="s">
        <v>8272</v>
      </c>
      <c r="O180" s="91" t="s">
        <v>42</v>
      </c>
      <c r="P180" s="42" t="s">
        <v>42</v>
      </c>
      <c r="Q180" s="42" t="s">
        <v>42</v>
      </c>
      <c r="R180" s="42" t="s">
        <v>42</v>
      </c>
      <c r="S180" s="42" t="s">
        <v>60</v>
      </c>
      <c r="T180" s="37" t="s">
        <v>3935</v>
      </c>
      <c r="U180" s="37" t="s">
        <v>818</v>
      </c>
      <c r="V180" s="37" t="s">
        <v>818</v>
      </c>
      <c r="W180" s="55" t="s">
        <v>8604</v>
      </c>
      <c r="X180" s="43" t="s">
        <v>8605</v>
      </c>
    </row>
    <row r="181" s="48" customFormat="1" ht="36" spans="1:24">
      <c r="A181" s="35">
        <v>178</v>
      </c>
      <c r="B181" s="36" t="s">
        <v>8606</v>
      </c>
      <c r="C181" s="37" t="s">
        <v>8607</v>
      </c>
      <c r="D181" s="37" t="s">
        <v>2761</v>
      </c>
      <c r="E181" s="37" t="s">
        <v>8006</v>
      </c>
      <c r="F181" s="37" t="s">
        <v>1710</v>
      </c>
      <c r="G181" s="37" t="s">
        <v>810</v>
      </c>
      <c r="H181" s="38">
        <v>3</v>
      </c>
      <c r="I181" s="42" t="s">
        <v>34</v>
      </c>
      <c r="J181" s="37" t="s">
        <v>839</v>
      </c>
      <c r="K181" s="37" t="s">
        <v>976</v>
      </c>
      <c r="L181" s="37" t="s">
        <v>3846</v>
      </c>
      <c r="M181" s="37" t="s">
        <v>814</v>
      </c>
      <c r="N181" s="37" t="s">
        <v>8272</v>
      </c>
      <c r="O181" s="91" t="s">
        <v>42</v>
      </c>
      <c r="P181" s="42" t="s">
        <v>42</v>
      </c>
      <c r="Q181" s="42" t="s">
        <v>42</v>
      </c>
      <c r="R181" s="42" t="s">
        <v>42</v>
      </c>
      <c r="S181" s="42" t="s">
        <v>60</v>
      </c>
      <c r="T181" s="37" t="s">
        <v>3935</v>
      </c>
      <c r="U181" s="37" t="s">
        <v>818</v>
      </c>
      <c r="V181" s="37" t="s">
        <v>818</v>
      </c>
      <c r="W181" s="55" t="s">
        <v>8608</v>
      </c>
      <c r="X181" s="43" t="s">
        <v>842</v>
      </c>
    </row>
    <row r="182" s="48" customFormat="1" ht="60.75" spans="1:24">
      <c r="A182" s="35">
        <v>179</v>
      </c>
      <c r="B182" s="36" t="s">
        <v>8609</v>
      </c>
      <c r="C182" s="37" t="s">
        <v>8607</v>
      </c>
      <c r="D182" s="37" t="s">
        <v>2761</v>
      </c>
      <c r="E182" s="37" t="s">
        <v>8006</v>
      </c>
      <c r="F182" s="37" t="s">
        <v>1710</v>
      </c>
      <c r="G182" s="37" t="s">
        <v>810</v>
      </c>
      <c r="H182" s="38">
        <v>1</v>
      </c>
      <c r="I182" s="42" t="s">
        <v>34</v>
      </c>
      <c r="J182" s="37" t="s">
        <v>839</v>
      </c>
      <c r="K182" s="37" t="s">
        <v>812</v>
      </c>
      <c r="L182" s="37" t="s">
        <v>3846</v>
      </c>
      <c r="M182" s="37" t="s">
        <v>814</v>
      </c>
      <c r="N182" s="37" t="s">
        <v>8272</v>
      </c>
      <c r="O182" s="91" t="s">
        <v>42</v>
      </c>
      <c r="P182" s="42" t="s">
        <v>42</v>
      </c>
      <c r="Q182" s="42" t="s">
        <v>42</v>
      </c>
      <c r="R182" s="37" t="s">
        <v>941</v>
      </c>
      <c r="S182" s="42" t="s">
        <v>60</v>
      </c>
      <c r="T182" s="37" t="s">
        <v>3935</v>
      </c>
      <c r="U182" s="37" t="s">
        <v>818</v>
      </c>
      <c r="V182" s="37" t="s">
        <v>818</v>
      </c>
      <c r="W182" s="55" t="s">
        <v>8610</v>
      </c>
      <c r="X182" s="45" t="s">
        <v>42</v>
      </c>
    </row>
    <row r="183" s="48" customFormat="1" ht="60.75" spans="1:24">
      <c r="A183" s="35">
        <v>180</v>
      </c>
      <c r="B183" s="36" t="s">
        <v>8611</v>
      </c>
      <c r="C183" s="37" t="s">
        <v>8612</v>
      </c>
      <c r="D183" s="37" t="s">
        <v>2761</v>
      </c>
      <c r="E183" s="37" t="s">
        <v>8006</v>
      </c>
      <c r="F183" s="37" t="s">
        <v>1710</v>
      </c>
      <c r="G183" s="37" t="s">
        <v>810</v>
      </c>
      <c r="H183" s="38">
        <v>1</v>
      </c>
      <c r="I183" s="42" t="s">
        <v>34</v>
      </c>
      <c r="J183" s="37" t="s">
        <v>839</v>
      </c>
      <c r="K183" s="37" t="s">
        <v>812</v>
      </c>
      <c r="L183" s="37" t="s">
        <v>3846</v>
      </c>
      <c r="M183" s="37" t="s">
        <v>814</v>
      </c>
      <c r="N183" s="37" t="s">
        <v>8272</v>
      </c>
      <c r="O183" s="91" t="s">
        <v>42</v>
      </c>
      <c r="P183" s="42" t="s">
        <v>42</v>
      </c>
      <c r="Q183" s="42" t="s">
        <v>42</v>
      </c>
      <c r="R183" s="37" t="s">
        <v>941</v>
      </c>
      <c r="S183" s="42" t="s">
        <v>60</v>
      </c>
      <c r="T183" s="37" t="s">
        <v>3935</v>
      </c>
      <c r="U183" s="37" t="s">
        <v>818</v>
      </c>
      <c r="V183" s="37" t="s">
        <v>818</v>
      </c>
      <c r="W183" s="55" t="s">
        <v>8608</v>
      </c>
      <c r="X183" s="45" t="s">
        <v>42</v>
      </c>
    </row>
    <row r="184" s="48" customFormat="1" ht="36" spans="1:24">
      <c r="A184" s="35">
        <v>181</v>
      </c>
      <c r="B184" s="36" t="s">
        <v>8613</v>
      </c>
      <c r="C184" s="37" t="s">
        <v>8612</v>
      </c>
      <c r="D184" s="37" t="s">
        <v>2756</v>
      </c>
      <c r="E184" s="37" t="s">
        <v>8006</v>
      </c>
      <c r="F184" s="37" t="s">
        <v>1710</v>
      </c>
      <c r="G184" s="37" t="s">
        <v>810</v>
      </c>
      <c r="H184" s="38">
        <v>1</v>
      </c>
      <c r="I184" s="42" t="s">
        <v>34</v>
      </c>
      <c r="J184" s="37" t="s">
        <v>839</v>
      </c>
      <c r="K184" s="37" t="s">
        <v>976</v>
      </c>
      <c r="L184" s="37" t="s">
        <v>3846</v>
      </c>
      <c r="M184" s="37" t="s">
        <v>814</v>
      </c>
      <c r="N184" s="37" t="s">
        <v>8272</v>
      </c>
      <c r="O184" s="91" t="s">
        <v>42</v>
      </c>
      <c r="P184" s="42" t="s">
        <v>42</v>
      </c>
      <c r="Q184" s="42" t="s">
        <v>42</v>
      </c>
      <c r="R184" s="42" t="s">
        <v>42</v>
      </c>
      <c r="S184" s="42" t="s">
        <v>60</v>
      </c>
      <c r="T184" s="37" t="s">
        <v>3935</v>
      </c>
      <c r="U184" s="37" t="s">
        <v>818</v>
      </c>
      <c r="V184" s="37" t="s">
        <v>818</v>
      </c>
      <c r="W184" s="55" t="s">
        <v>8614</v>
      </c>
      <c r="X184" s="43" t="s">
        <v>842</v>
      </c>
    </row>
    <row r="185" s="48" customFormat="1" ht="36" spans="1:24">
      <c r="A185" s="35">
        <v>182</v>
      </c>
      <c r="B185" s="36" t="s">
        <v>8615</v>
      </c>
      <c r="C185" s="37" t="s">
        <v>8612</v>
      </c>
      <c r="D185" s="37" t="s">
        <v>1951</v>
      </c>
      <c r="E185" s="37" t="s">
        <v>8006</v>
      </c>
      <c r="F185" s="37" t="s">
        <v>1710</v>
      </c>
      <c r="G185" s="37" t="s">
        <v>810</v>
      </c>
      <c r="H185" s="38">
        <v>1</v>
      </c>
      <c r="I185" s="42" t="s">
        <v>34</v>
      </c>
      <c r="J185" s="37" t="s">
        <v>839</v>
      </c>
      <c r="K185" s="37" t="s">
        <v>976</v>
      </c>
      <c r="L185" s="37" t="s">
        <v>3846</v>
      </c>
      <c r="M185" s="37" t="s">
        <v>814</v>
      </c>
      <c r="N185" s="37" t="s">
        <v>8272</v>
      </c>
      <c r="O185" s="91" t="s">
        <v>42</v>
      </c>
      <c r="P185" s="42" t="s">
        <v>42</v>
      </c>
      <c r="Q185" s="42" t="s">
        <v>42</v>
      </c>
      <c r="R185" s="42" t="s">
        <v>42</v>
      </c>
      <c r="S185" s="42" t="s">
        <v>60</v>
      </c>
      <c r="T185" s="37" t="s">
        <v>3935</v>
      </c>
      <c r="U185" s="37" t="s">
        <v>818</v>
      </c>
      <c r="V185" s="37" t="s">
        <v>818</v>
      </c>
      <c r="W185" s="55" t="s">
        <v>8616</v>
      </c>
      <c r="X185" s="43" t="s">
        <v>842</v>
      </c>
    </row>
    <row r="186" s="48" customFormat="1" ht="60.75" spans="1:24">
      <c r="A186" s="35">
        <v>183</v>
      </c>
      <c r="B186" s="36" t="s">
        <v>8617</v>
      </c>
      <c r="C186" s="37" t="s">
        <v>8618</v>
      </c>
      <c r="D186" s="37" t="s">
        <v>2761</v>
      </c>
      <c r="E186" s="37" t="s">
        <v>8006</v>
      </c>
      <c r="F186" s="37" t="s">
        <v>1710</v>
      </c>
      <c r="G186" s="37" t="s">
        <v>810</v>
      </c>
      <c r="H186" s="38">
        <v>2</v>
      </c>
      <c r="I186" s="42" t="s">
        <v>34</v>
      </c>
      <c r="J186" s="37" t="s">
        <v>839</v>
      </c>
      <c r="K186" s="37" t="s">
        <v>812</v>
      </c>
      <c r="L186" s="37" t="s">
        <v>3846</v>
      </c>
      <c r="M186" s="37" t="s">
        <v>814</v>
      </c>
      <c r="N186" s="37" t="s">
        <v>8272</v>
      </c>
      <c r="O186" s="91" t="s">
        <v>42</v>
      </c>
      <c r="P186" s="42" t="s">
        <v>42</v>
      </c>
      <c r="Q186" s="42" t="s">
        <v>42</v>
      </c>
      <c r="R186" s="37" t="s">
        <v>941</v>
      </c>
      <c r="S186" s="42" t="s">
        <v>60</v>
      </c>
      <c r="T186" s="37" t="s">
        <v>3935</v>
      </c>
      <c r="U186" s="37" t="s">
        <v>818</v>
      </c>
      <c r="V186" s="37" t="s">
        <v>818</v>
      </c>
      <c r="W186" s="55" t="s">
        <v>8610</v>
      </c>
      <c r="X186" s="45" t="s">
        <v>42</v>
      </c>
    </row>
    <row r="187" s="48" customFormat="1" ht="36" spans="1:24">
      <c r="A187" s="35">
        <v>184</v>
      </c>
      <c r="B187" s="36" t="s">
        <v>8619</v>
      </c>
      <c r="C187" s="37" t="s">
        <v>8618</v>
      </c>
      <c r="D187" s="37" t="s">
        <v>4291</v>
      </c>
      <c r="E187" s="37" t="s">
        <v>8006</v>
      </c>
      <c r="F187" s="37" t="s">
        <v>1710</v>
      </c>
      <c r="G187" s="37" t="s">
        <v>810</v>
      </c>
      <c r="H187" s="38">
        <v>1</v>
      </c>
      <c r="I187" s="42" t="s">
        <v>34</v>
      </c>
      <c r="J187" s="37" t="s">
        <v>839</v>
      </c>
      <c r="K187" s="37" t="s">
        <v>976</v>
      </c>
      <c r="L187" s="37" t="s">
        <v>3846</v>
      </c>
      <c r="M187" s="37" t="s">
        <v>814</v>
      </c>
      <c r="N187" s="37" t="s">
        <v>8272</v>
      </c>
      <c r="O187" s="91" t="s">
        <v>42</v>
      </c>
      <c r="P187" s="42" t="s">
        <v>42</v>
      </c>
      <c r="Q187" s="42" t="s">
        <v>42</v>
      </c>
      <c r="R187" s="42" t="s">
        <v>42</v>
      </c>
      <c r="S187" s="42" t="s">
        <v>60</v>
      </c>
      <c r="T187" s="37" t="s">
        <v>3935</v>
      </c>
      <c r="U187" s="37" t="s">
        <v>818</v>
      </c>
      <c r="V187" s="37" t="s">
        <v>818</v>
      </c>
      <c r="W187" s="55" t="s">
        <v>8620</v>
      </c>
      <c r="X187" s="43" t="s">
        <v>842</v>
      </c>
    </row>
    <row r="188" s="48" customFormat="1" ht="60.75" spans="1:24">
      <c r="A188" s="35">
        <v>185</v>
      </c>
      <c r="B188" s="36" t="s">
        <v>8621</v>
      </c>
      <c r="C188" s="37" t="s">
        <v>8618</v>
      </c>
      <c r="D188" s="37" t="s">
        <v>1951</v>
      </c>
      <c r="E188" s="37" t="s">
        <v>8006</v>
      </c>
      <c r="F188" s="37" t="s">
        <v>1710</v>
      </c>
      <c r="G188" s="37" t="s">
        <v>810</v>
      </c>
      <c r="H188" s="38">
        <v>1</v>
      </c>
      <c r="I188" s="42" t="s">
        <v>34</v>
      </c>
      <c r="J188" s="37" t="s">
        <v>839</v>
      </c>
      <c r="K188" s="37" t="s">
        <v>812</v>
      </c>
      <c r="L188" s="37" t="s">
        <v>3846</v>
      </c>
      <c r="M188" s="37" t="s">
        <v>814</v>
      </c>
      <c r="N188" s="37" t="s">
        <v>8272</v>
      </c>
      <c r="O188" s="91" t="s">
        <v>42</v>
      </c>
      <c r="P188" s="42" t="s">
        <v>42</v>
      </c>
      <c r="Q188" s="42" t="s">
        <v>42</v>
      </c>
      <c r="R188" s="37" t="s">
        <v>941</v>
      </c>
      <c r="S188" s="42" t="s">
        <v>60</v>
      </c>
      <c r="T188" s="37" t="s">
        <v>3935</v>
      </c>
      <c r="U188" s="37" t="s">
        <v>818</v>
      </c>
      <c r="V188" s="37" t="s">
        <v>818</v>
      </c>
      <c r="W188" s="55" t="s">
        <v>8616</v>
      </c>
      <c r="X188" s="45" t="s">
        <v>42</v>
      </c>
    </row>
    <row r="189" s="48" customFormat="1" ht="36" spans="1:24">
      <c r="A189" s="35">
        <v>186</v>
      </c>
      <c r="B189" s="36" t="s">
        <v>8622</v>
      </c>
      <c r="C189" s="37" t="s">
        <v>8623</v>
      </c>
      <c r="D189" s="37" t="s">
        <v>2761</v>
      </c>
      <c r="E189" s="37" t="s">
        <v>8006</v>
      </c>
      <c r="F189" s="37" t="s">
        <v>1710</v>
      </c>
      <c r="G189" s="37" t="s">
        <v>810</v>
      </c>
      <c r="H189" s="38">
        <v>1</v>
      </c>
      <c r="I189" s="42" t="s">
        <v>34</v>
      </c>
      <c r="J189" s="37" t="s">
        <v>839</v>
      </c>
      <c r="K189" s="37" t="s">
        <v>976</v>
      </c>
      <c r="L189" s="37" t="s">
        <v>3846</v>
      </c>
      <c r="M189" s="37" t="s">
        <v>814</v>
      </c>
      <c r="N189" s="37" t="s">
        <v>8272</v>
      </c>
      <c r="O189" s="91" t="s">
        <v>42</v>
      </c>
      <c r="P189" s="42" t="s">
        <v>42</v>
      </c>
      <c r="Q189" s="42" t="s">
        <v>42</v>
      </c>
      <c r="R189" s="42" t="s">
        <v>42</v>
      </c>
      <c r="S189" s="42" t="s">
        <v>60</v>
      </c>
      <c r="T189" s="37" t="s">
        <v>3935</v>
      </c>
      <c r="U189" s="37" t="s">
        <v>818</v>
      </c>
      <c r="V189" s="37" t="s">
        <v>818</v>
      </c>
      <c r="W189" s="55" t="s">
        <v>8610</v>
      </c>
      <c r="X189" s="43" t="s">
        <v>842</v>
      </c>
    </row>
    <row r="190" s="48" customFormat="1" ht="36" spans="1:24">
      <c r="A190" s="35">
        <v>187</v>
      </c>
      <c r="B190" s="36" t="s">
        <v>8624</v>
      </c>
      <c r="C190" s="37" t="s">
        <v>8625</v>
      </c>
      <c r="D190" s="37" t="s">
        <v>2756</v>
      </c>
      <c r="E190" s="37" t="s">
        <v>8006</v>
      </c>
      <c r="F190" s="37" t="s">
        <v>1710</v>
      </c>
      <c r="G190" s="37" t="s">
        <v>810</v>
      </c>
      <c r="H190" s="38">
        <v>2</v>
      </c>
      <c r="I190" s="42" t="s">
        <v>34</v>
      </c>
      <c r="J190" s="37" t="s">
        <v>839</v>
      </c>
      <c r="K190" s="37" t="s">
        <v>976</v>
      </c>
      <c r="L190" s="37" t="s">
        <v>3846</v>
      </c>
      <c r="M190" s="37" t="s">
        <v>814</v>
      </c>
      <c r="N190" s="37" t="s">
        <v>8272</v>
      </c>
      <c r="O190" s="91" t="s">
        <v>42</v>
      </c>
      <c r="P190" s="42" t="s">
        <v>42</v>
      </c>
      <c r="Q190" s="42" t="s">
        <v>42</v>
      </c>
      <c r="R190" s="42" t="s">
        <v>42</v>
      </c>
      <c r="S190" s="42" t="s">
        <v>60</v>
      </c>
      <c r="T190" s="37" t="s">
        <v>3935</v>
      </c>
      <c r="U190" s="37" t="s">
        <v>818</v>
      </c>
      <c r="V190" s="37" t="s">
        <v>818</v>
      </c>
      <c r="W190" s="55" t="s">
        <v>8614</v>
      </c>
      <c r="X190" s="43" t="s">
        <v>842</v>
      </c>
    </row>
    <row r="191" s="48" customFormat="1" ht="36" spans="1:24">
      <c r="A191" s="35">
        <v>188</v>
      </c>
      <c r="B191" s="36" t="s">
        <v>8626</v>
      </c>
      <c r="C191" s="37" t="s">
        <v>8627</v>
      </c>
      <c r="D191" s="37" t="s">
        <v>2761</v>
      </c>
      <c r="E191" s="37" t="s">
        <v>8006</v>
      </c>
      <c r="F191" s="37" t="s">
        <v>1710</v>
      </c>
      <c r="G191" s="37" t="s">
        <v>810</v>
      </c>
      <c r="H191" s="38">
        <v>1</v>
      </c>
      <c r="I191" s="42" t="s">
        <v>34</v>
      </c>
      <c r="J191" s="37" t="s">
        <v>839</v>
      </c>
      <c r="K191" s="37" t="s">
        <v>976</v>
      </c>
      <c r="L191" s="37" t="s">
        <v>3846</v>
      </c>
      <c r="M191" s="37" t="s">
        <v>814</v>
      </c>
      <c r="N191" s="37" t="s">
        <v>8272</v>
      </c>
      <c r="O191" s="91" t="s">
        <v>42</v>
      </c>
      <c r="P191" s="42" t="s">
        <v>42</v>
      </c>
      <c r="Q191" s="42" t="s">
        <v>42</v>
      </c>
      <c r="R191" s="42" t="s">
        <v>42</v>
      </c>
      <c r="S191" s="42" t="s">
        <v>60</v>
      </c>
      <c r="T191" s="37" t="s">
        <v>3935</v>
      </c>
      <c r="U191" s="37" t="s">
        <v>818</v>
      </c>
      <c r="V191" s="37" t="s">
        <v>818</v>
      </c>
      <c r="W191" s="55" t="s">
        <v>8608</v>
      </c>
      <c r="X191" s="43" t="s">
        <v>842</v>
      </c>
    </row>
    <row r="192" s="48" customFormat="1" ht="36" spans="1:24">
      <c r="A192" s="35">
        <v>189</v>
      </c>
      <c r="B192" s="36" t="s">
        <v>8628</v>
      </c>
      <c r="C192" s="37" t="s">
        <v>8629</v>
      </c>
      <c r="D192" s="37" t="s">
        <v>2761</v>
      </c>
      <c r="E192" s="37" t="s">
        <v>8006</v>
      </c>
      <c r="F192" s="37" t="s">
        <v>1710</v>
      </c>
      <c r="G192" s="37" t="s">
        <v>810</v>
      </c>
      <c r="H192" s="38">
        <v>1</v>
      </c>
      <c r="I192" s="42" t="s">
        <v>34</v>
      </c>
      <c r="J192" s="37" t="s">
        <v>839</v>
      </c>
      <c r="K192" s="37" t="s">
        <v>976</v>
      </c>
      <c r="L192" s="37" t="s">
        <v>3846</v>
      </c>
      <c r="M192" s="37" t="s">
        <v>814</v>
      </c>
      <c r="N192" s="37" t="s">
        <v>8272</v>
      </c>
      <c r="O192" s="91" t="s">
        <v>42</v>
      </c>
      <c r="P192" s="42" t="s">
        <v>42</v>
      </c>
      <c r="Q192" s="42" t="s">
        <v>42</v>
      </c>
      <c r="R192" s="42" t="s">
        <v>42</v>
      </c>
      <c r="S192" s="42" t="s">
        <v>60</v>
      </c>
      <c r="T192" s="37" t="s">
        <v>3935</v>
      </c>
      <c r="U192" s="37" t="s">
        <v>818</v>
      </c>
      <c r="V192" s="37" t="s">
        <v>818</v>
      </c>
      <c r="W192" s="55" t="s">
        <v>8610</v>
      </c>
      <c r="X192" s="43" t="s">
        <v>842</v>
      </c>
    </row>
    <row r="193" s="48" customFormat="1" ht="36" spans="1:24">
      <c r="A193" s="35">
        <v>190</v>
      </c>
      <c r="B193" s="36" t="s">
        <v>8630</v>
      </c>
      <c r="C193" s="37" t="s">
        <v>8629</v>
      </c>
      <c r="D193" s="37" t="s">
        <v>1951</v>
      </c>
      <c r="E193" s="37" t="s">
        <v>8006</v>
      </c>
      <c r="F193" s="37" t="s">
        <v>1710</v>
      </c>
      <c r="G193" s="37" t="s">
        <v>810</v>
      </c>
      <c r="H193" s="38">
        <v>1</v>
      </c>
      <c r="I193" s="42" t="s">
        <v>34</v>
      </c>
      <c r="J193" s="37" t="s">
        <v>839</v>
      </c>
      <c r="K193" s="37" t="s">
        <v>976</v>
      </c>
      <c r="L193" s="37" t="s">
        <v>3846</v>
      </c>
      <c r="M193" s="37" t="s">
        <v>814</v>
      </c>
      <c r="N193" s="37" t="s">
        <v>8272</v>
      </c>
      <c r="O193" s="91" t="s">
        <v>42</v>
      </c>
      <c r="P193" s="42" t="s">
        <v>42</v>
      </c>
      <c r="Q193" s="42" t="s">
        <v>42</v>
      </c>
      <c r="R193" s="42" t="s">
        <v>42</v>
      </c>
      <c r="S193" s="42" t="s">
        <v>60</v>
      </c>
      <c r="T193" s="37" t="s">
        <v>3935</v>
      </c>
      <c r="U193" s="37" t="s">
        <v>818</v>
      </c>
      <c r="V193" s="37" t="s">
        <v>818</v>
      </c>
      <c r="W193" s="55" t="s">
        <v>8616</v>
      </c>
      <c r="X193" s="43" t="s">
        <v>842</v>
      </c>
    </row>
    <row r="194" s="48" customFormat="1" ht="89.25" spans="1:24">
      <c r="A194" s="35">
        <v>191</v>
      </c>
      <c r="B194" s="36" t="s">
        <v>8631</v>
      </c>
      <c r="C194" s="37" t="s">
        <v>8632</v>
      </c>
      <c r="D194" s="37" t="s">
        <v>8633</v>
      </c>
      <c r="E194" s="37" t="s">
        <v>2932</v>
      </c>
      <c r="F194" s="37" t="s">
        <v>1210</v>
      </c>
      <c r="G194" s="37" t="s">
        <v>810</v>
      </c>
      <c r="H194" s="38">
        <v>1</v>
      </c>
      <c r="I194" s="42" t="s">
        <v>173</v>
      </c>
      <c r="J194" s="37" t="s">
        <v>839</v>
      </c>
      <c r="K194" s="37" t="s">
        <v>976</v>
      </c>
      <c r="L194" s="37" t="s">
        <v>3846</v>
      </c>
      <c r="M194" s="37" t="s">
        <v>814</v>
      </c>
      <c r="N194" s="37" t="s">
        <v>8272</v>
      </c>
      <c r="O194" s="55" t="s">
        <v>8488</v>
      </c>
      <c r="P194" s="42" t="s">
        <v>42</v>
      </c>
      <c r="Q194" s="42" t="s">
        <v>42</v>
      </c>
      <c r="R194" s="42" t="s">
        <v>42</v>
      </c>
      <c r="S194" s="42" t="s">
        <v>60</v>
      </c>
      <c r="T194" s="37" t="s">
        <v>886</v>
      </c>
      <c r="U194" s="37" t="s">
        <v>887</v>
      </c>
      <c r="V194" s="37" t="s">
        <v>818</v>
      </c>
      <c r="W194" s="55" t="s">
        <v>8634</v>
      </c>
      <c r="X194" s="43" t="s">
        <v>1665</v>
      </c>
    </row>
    <row r="195" s="48" customFormat="1" ht="51" spans="1:24">
      <c r="A195" s="35">
        <v>192</v>
      </c>
      <c r="B195" s="36" t="s">
        <v>8635</v>
      </c>
      <c r="C195" s="37" t="s">
        <v>8632</v>
      </c>
      <c r="D195" s="37" t="s">
        <v>3734</v>
      </c>
      <c r="E195" s="37" t="s">
        <v>2932</v>
      </c>
      <c r="F195" s="37" t="s">
        <v>1210</v>
      </c>
      <c r="G195" s="37" t="s">
        <v>810</v>
      </c>
      <c r="H195" s="38">
        <v>1</v>
      </c>
      <c r="I195" s="42" t="s">
        <v>34</v>
      </c>
      <c r="J195" s="37" t="s">
        <v>839</v>
      </c>
      <c r="K195" s="37" t="s">
        <v>812</v>
      </c>
      <c r="L195" s="37" t="s">
        <v>3846</v>
      </c>
      <c r="M195" s="37" t="s">
        <v>814</v>
      </c>
      <c r="N195" s="37" t="s">
        <v>8272</v>
      </c>
      <c r="O195" s="55" t="s">
        <v>8636</v>
      </c>
      <c r="P195" s="42" t="s">
        <v>42</v>
      </c>
      <c r="Q195" s="42" t="s">
        <v>42</v>
      </c>
      <c r="R195" s="42" t="s">
        <v>42</v>
      </c>
      <c r="S195" s="42" t="s">
        <v>60</v>
      </c>
      <c r="T195" s="37" t="s">
        <v>886</v>
      </c>
      <c r="U195" s="37" t="s">
        <v>887</v>
      </c>
      <c r="V195" s="37" t="s">
        <v>818</v>
      </c>
      <c r="W195" s="55" t="s">
        <v>8637</v>
      </c>
      <c r="X195" s="43" t="s">
        <v>1665</v>
      </c>
    </row>
    <row r="196" s="48" customFormat="1" ht="38.25" spans="1:24">
      <c r="A196" s="35">
        <v>193</v>
      </c>
      <c r="B196" s="36" t="s">
        <v>8638</v>
      </c>
      <c r="C196" s="37" t="s">
        <v>8632</v>
      </c>
      <c r="D196" s="37" t="s">
        <v>8639</v>
      </c>
      <c r="E196" s="37" t="s">
        <v>2932</v>
      </c>
      <c r="F196" s="37" t="s">
        <v>1210</v>
      </c>
      <c r="G196" s="37" t="s">
        <v>810</v>
      </c>
      <c r="H196" s="38">
        <v>1</v>
      </c>
      <c r="I196" s="42" t="s">
        <v>173</v>
      </c>
      <c r="J196" s="37" t="s">
        <v>839</v>
      </c>
      <c r="K196" s="37" t="s">
        <v>976</v>
      </c>
      <c r="L196" s="37" t="s">
        <v>3846</v>
      </c>
      <c r="M196" s="37" t="s">
        <v>814</v>
      </c>
      <c r="N196" s="37" t="s">
        <v>8272</v>
      </c>
      <c r="O196" s="55" t="s">
        <v>7243</v>
      </c>
      <c r="P196" s="42" t="s">
        <v>42</v>
      </c>
      <c r="Q196" s="42" t="s">
        <v>42</v>
      </c>
      <c r="R196" s="42" t="s">
        <v>42</v>
      </c>
      <c r="S196" s="42" t="s">
        <v>60</v>
      </c>
      <c r="T196" s="37" t="s">
        <v>886</v>
      </c>
      <c r="U196" s="37" t="s">
        <v>887</v>
      </c>
      <c r="V196" s="37" t="s">
        <v>818</v>
      </c>
      <c r="W196" s="55" t="s">
        <v>8640</v>
      </c>
      <c r="X196" s="43" t="s">
        <v>1665</v>
      </c>
    </row>
    <row r="197" s="48" customFormat="1" ht="63.75" spans="1:24">
      <c r="A197" s="35">
        <v>194</v>
      </c>
      <c r="B197" s="36" t="s">
        <v>8641</v>
      </c>
      <c r="C197" s="37" t="s">
        <v>8632</v>
      </c>
      <c r="D197" s="37" t="s">
        <v>4710</v>
      </c>
      <c r="E197" s="37" t="s">
        <v>2932</v>
      </c>
      <c r="F197" s="37" t="s">
        <v>1210</v>
      </c>
      <c r="G197" s="37" t="s">
        <v>810</v>
      </c>
      <c r="H197" s="38">
        <v>1</v>
      </c>
      <c r="I197" s="42" t="s">
        <v>173</v>
      </c>
      <c r="J197" s="37" t="s">
        <v>839</v>
      </c>
      <c r="K197" s="37" t="s">
        <v>976</v>
      </c>
      <c r="L197" s="37" t="s">
        <v>3846</v>
      </c>
      <c r="M197" s="37" t="s">
        <v>814</v>
      </c>
      <c r="N197" s="37" t="s">
        <v>8272</v>
      </c>
      <c r="O197" s="55" t="s">
        <v>2302</v>
      </c>
      <c r="P197" s="42" t="s">
        <v>42</v>
      </c>
      <c r="Q197" s="42" t="s">
        <v>42</v>
      </c>
      <c r="R197" s="42" t="s">
        <v>42</v>
      </c>
      <c r="S197" s="42" t="s">
        <v>60</v>
      </c>
      <c r="T197" s="37" t="s">
        <v>886</v>
      </c>
      <c r="U197" s="37" t="s">
        <v>887</v>
      </c>
      <c r="V197" s="37" t="s">
        <v>818</v>
      </c>
      <c r="W197" s="55" t="s">
        <v>8642</v>
      </c>
      <c r="X197" s="43" t="s">
        <v>8643</v>
      </c>
    </row>
    <row r="198" s="48" customFormat="1" ht="36" spans="1:24">
      <c r="A198" s="35">
        <v>195</v>
      </c>
      <c r="B198" s="36" t="s">
        <v>8644</v>
      </c>
      <c r="C198" s="37" t="s">
        <v>8645</v>
      </c>
      <c r="D198" s="37" t="s">
        <v>3734</v>
      </c>
      <c r="E198" s="37" t="s">
        <v>2932</v>
      </c>
      <c r="F198" s="37" t="s">
        <v>1210</v>
      </c>
      <c r="G198" s="37" t="s">
        <v>810</v>
      </c>
      <c r="H198" s="38">
        <v>1</v>
      </c>
      <c r="I198" s="42" t="s">
        <v>173</v>
      </c>
      <c r="J198" s="37" t="s">
        <v>839</v>
      </c>
      <c r="K198" s="37" t="s">
        <v>976</v>
      </c>
      <c r="L198" s="37" t="s">
        <v>3846</v>
      </c>
      <c r="M198" s="37" t="s">
        <v>814</v>
      </c>
      <c r="N198" s="37" t="s">
        <v>8279</v>
      </c>
      <c r="O198" s="91" t="s">
        <v>42</v>
      </c>
      <c r="P198" s="42" t="s">
        <v>42</v>
      </c>
      <c r="Q198" s="42" t="s">
        <v>42</v>
      </c>
      <c r="R198" s="42" t="s">
        <v>42</v>
      </c>
      <c r="S198" s="42" t="s">
        <v>60</v>
      </c>
      <c r="T198" s="37" t="s">
        <v>886</v>
      </c>
      <c r="U198" s="37" t="s">
        <v>887</v>
      </c>
      <c r="V198" s="37" t="s">
        <v>818</v>
      </c>
      <c r="W198" s="55" t="s">
        <v>8646</v>
      </c>
      <c r="X198" s="43" t="s">
        <v>842</v>
      </c>
    </row>
    <row r="199" s="48" customFormat="1" ht="63.75" spans="1:24">
      <c r="A199" s="35">
        <v>196</v>
      </c>
      <c r="B199" s="36" t="s">
        <v>8647</v>
      </c>
      <c r="C199" s="37" t="s">
        <v>8648</v>
      </c>
      <c r="D199" s="37" t="s">
        <v>807</v>
      </c>
      <c r="E199" s="37" t="s">
        <v>8006</v>
      </c>
      <c r="F199" s="37" t="s">
        <v>1210</v>
      </c>
      <c r="G199" s="37" t="s">
        <v>810</v>
      </c>
      <c r="H199" s="38">
        <v>1</v>
      </c>
      <c r="I199" s="42" t="s">
        <v>34</v>
      </c>
      <c r="J199" s="37" t="s">
        <v>839</v>
      </c>
      <c r="K199" s="37" t="s">
        <v>976</v>
      </c>
      <c r="L199" s="37" t="s">
        <v>3846</v>
      </c>
      <c r="M199" s="37" t="s">
        <v>814</v>
      </c>
      <c r="N199" s="37" t="s">
        <v>8279</v>
      </c>
      <c r="O199" s="55" t="s">
        <v>8649</v>
      </c>
      <c r="P199" s="42" t="s">
        <v>42</v>
      </c>
      <c r="Q199" s="42" t="s">
        <v>42</v>
      </c>
      <c r="R199" s="42" t="s">
        <v>42</v>
      </c>
      <c r="S199" s="42" t="s">
        <v>60</v>
      </c>
      <c r="T199" s="37" t="s">
        <v>3935</v>
      </c>
      <c r="U199" s="37" t="s">
        <v>818</v>
      </c>
      <c r="V199" s="37" t="s">
        <v>818</v>
      </c>
      <c r="W199" s="55" t="s">
        <v>8650</v>
      </c>
      <c r="X199" s="43" t="s">
        <v>842</v>
      </c>
    </row>
    <row r="200" s="48" customFormat="1" ht="38.25" spans="1:24">
      <c r="A200" s="35">
        <v>197</v>
      </c>
      <c r="B200" s="36" t="s">
        <v>8651</v>
      </c>
      <c r="C200" s="37" t="s">
        <v>8652</v>
      </c>
      <c r="D200" s="37" t="s">
        <v>807</v>
      </c>
      <c r="E200" s="37" t="s">
        <v>8006</v>
      </c>
      <c r="F200" s="37" t="s">
        <v>1210</v>
      </c>
      <c r="G200" s="37" t="s">
        <v>846</v>
      </c>
      <c r="H200" s="38">
        <v>1</v>
      </c>
      <c r="I200" s="42" t="s">
        <v>34</v>
      </c>
      <c r="J200" s="37" t="s">
        <v>839</v>
      </c>
      <c r="K200" s="37" t="s">
        <v>976</v>
      </c>
      <c r="L200" s="37" t="s">
        <v>3846</v>
      </c>
      <c r="M200" s="37" t="s">
        <v>814</v>
      </c>
      <c r="N200" s="37" t="s">
        <v>8279</v>
      </c>
      <c r="O200" s="55" t="s">
        <v>8653</v>
      </c>
      <c r="P200" s="42" t="s">
        <v>42</v>
      </c>
      <c r="Q200" s="42" t="s">
        <v>42</v>
      </c>
      <c r="R200" s="42" t="s">
        <v>42</v>
      </c>
      <c r="S200" s="42" t="s">
        <v>60</v>
      </c>
      <c r="T200" s="37" t="s">
        <v>3935</v>
      </c>
      <c r="U200" s="37" t="s">
        <v>818</v>
      </c>
      <c r="V200" s="37" t="s">
        <v>818</v>
      </c>
      <c r="W200" s="55" t="s">
        <v>8654</v>
      </c>
      <c r="X200" s="45" t="s">
        <v>42</v>
      </c>
    </row>
    <row r="201" s="48" customFormat="1" ht="38.25" spans="1:24">
      <c r="A201" s="35">
        <v>198</v>
      </c>
      <c r="B201" s="36" t="s">
        <v>8655</v>
      </c>
      <c r="C201" s="37" t="s">
        <v>8656</v>
      </c>
      <c r="D201" s="37" t="s">
        <v>807</v>
      </c>
      <c r="E201" s="37" t="s">
        <v>8006</v>
      </c>
      <c r="F201" s="37" t="s">
        <v>1210</v>
      </c>
      <c r="G201" s="37" t="s">
        <v>846</v>
      </c>
      <c r="H201" s="38">
        <v>1</v>
      </c>
      <c r="I201" s="42" t="s">
        <v>34</v>
      </c>
      <c r="J201" s="37" t="s">
        <v>839</v>
      </c>
      <c r="K201" s="37" t="s">
        <v>976</v>
      </c>
      <c r="L201" s="37" t="s">
        <v>3846</v>
      </c>
      <c r="M201" s="37" t="s">
        <v>814</v>
      </c>
      <c r="N201" s="37" t="s">
        <v>8279</v>
      </c>
      <c r="O201" s="55" t="s">
        <v>8657</v>
      </c>
      <c r="P201" s="42" t="s">
        <v>42</v>
      </c>
      <c r="Q201" s="42" t="s">
        <v>42</v>
      </c>
      <c r="R201" s="42" t="s">
        <v>42</v>
      </c>
      <c r="S201" s="42" t="s">
        <v>60</v>
      </c>
      <c r="T201" s="37" t="s">
        <v>3935</v>
      </c>
      <c r="U201" s="37" t="s">
        <v>818</v>
      </c>
      <c r="V201" s="37" t="s">
        <v>818</v>
      </c>
      <c r="W201" s="55" t="s">
        <v>8658</v>
      </c>
      <c r="X201" s="43" t="s">
        <v>842</v>
      </c>
    </row>
    <row r="202" s="48" customFormat="1" ht="36" spans="1:24">
      <c r="A202" s="35">
        <v>199</v>
      </c>
      <c r="B202" s="36" t="s">
        <v>8659</v>
      </c>
      <c r="C202" s="37" t="s">
        <v>8660</v>
      </c>
      <c r="D202" s="37" t="s">
        <v>1091</v>
      </c>
      <c r="E202" s="37" t="s">
        <v>8006</v>
      </c>
      <c r="F202" s="37" t="s">
        <v>1210</v>
      </c>
      <c r="G202" s="37" t="s">
        <v>810</v>
      </c>
      <c r="H202" s="38">
        <v>1</v>
      </c>
      <c r="I202" s="42" t="s">
        <v>34</v>
      </c>
      <c r="J202" s="37" t="s">
        <v>839</v>
      </c>
      <c r="K202" s="37" t="s">
        <v>976</v>
      </c>
      <c r="L202" s="37" t="s">
        <v>3846</v>
      </c>
      <c r="M202" s="37" t="s">
        <v>814</v>
      </c>
      <c r="N202" s="37" t="s">
        <v>8279</v>
      </c>
      <c r="O202" s="55" t="s">
        <v>7590</v>
      </c>
      <c r="P202" s="42" t="s">
        <v>42</v>
      </c>
      <c r="Q202" s="42" t="s">
        <v>42</v>
      </c>
      <c r="R202" s="42" t="s">
        <v>42</v>
      </c>
      <c r="S202" s="42" t="s">
        <v>60</v>
      </c>
      <c r="T202" s="37" t="s">
        <v>3935</v>
      </c>
      <c r="U202" s="37" t="s">
        <v>818</v>
      </c>
      <c r="V202" s="37" t="s">
        <v>818</v>
      </c>
      <c r="W202" s="55" t="s">
        <v>8661</v>
      </c>
      <c r="X202" s="45" t="s">
        <v>42</v>
      </c>
    </row>
    <row r="203" s="48" customFormat="1" ht="36" spans="1:24">
      <c r="A203" s="35">
        <v>200</v>
      </c>
      <c r="B203" s="36" t="s">
        <v>8662</v>
      </c>
      <c r="C203" s="37" t="s">
        <v>8663</v>
      </c>
      <c r="D203" s="37" t="s">
        <v>2906</v>
      </c>
      <c r="E203" s="37" t="s">
        <v>8006</v>
      </c>
      <c r="F203" s="37" t="s">
        <v>1210</v>
      </c>
      <c r="G203" s="37" t="s">
        <v>810</v>
      </c>
      <c r="H203" s="38">
        <v>1</v>
      </c>
      <c r="I203" s="42" t="s">
        <v>34</v>
      </c>
      <c r="J203" s="37" t="s">
        <v>839</v>
      </c>
      <c r="K203" s="37" t="s">
        <v>976</v>
      </c>
      <c r="L203" s="37" t="s">
        <v>3846</v>
      </c>
      <c r="M203" s="37" t="s">
        <v>814</v>
      </c>
      <c r="N203" s="37" t="s">
        <v>8279</v>
      </c>
      <c r="O203" s="91" t="s">
        <v>42</v>
      </c>
      <c r="P203" s="42" t="s">
        <v>42</v>
      </c>
      <c r="Q203" s="42" t="s">
        <v>42</v>
      </c>
      <c r="R203" s="42" t="s">
        <v>42</v>
      </c>
      <c r="S203" s="42" t="s">
        <v>60</v>
      </c>
      <c r="T203" s="37" t="s">
        <v>3935</v>
      </c>
      <c r="U203" s="37" t="s">
        <v>818</v>
      </c>
      <c r="V203" s="37" t="s">
        <v>818</v>
      </c>
      <c r="W203" s="55" t="s">
        <v>8664</v>
      </c>
      <c r="X203" s="43" t="s">
        <v>842</v>
      </c>
    </row>
    <row r="204" s="48" customFormat="1" ht="60.75" spans="1:24">
      <c r="A204" s="35">
        <v>201</v>
      </c>
      <c r="B204" s="36" t="s">
        <v>8665</v>
      </c>
      <c r="C204" s="37" t="s">
        <v>8666</v>
      </c>
      <c r="D204" s="37" t="s">
        <v>807</v>
      </c>
      <c r="E204" s="37" t="s">
        <v>8006</v>
      </c>
      <c r="F204" s="37" t="s">
        <v>1210</v>
      </c>
      <c r="G204" s="37" t="s">
        <v>846</v>
      </c>
      <c r="H204" s="38">
        <v>1</v>
      </c>
      <c r="I204" s="42" t="s">
        <v>34</v>
      </c>
      <c r="J204" s="37" t="s">
        <v>839</v>
      </c>
      <c r="K204" s="37" t="s">
        <v>812</v>
      </c>
      <c r="L204" s="37" t="s">
        <v>3846</v>
      </c>
      <c r="M204" s="37" t="s">
        <v>814</v>
      </c>
      <c r="N204" s="37" t="s">
        <v>8279</v>
      </c>
      <c r="O204" s="91" t="s">
        <v>42</v>
      </c>
      <c r="P204" s="42" t="s">
        <v>42</v>
      </c>
      <c r="Q204" s="42" t="s">
        <v>42</v>
      </c>
      <c r="R204" s="37" t="s">
        <v>941</v>
      </c>
      <c r="S204" s="42" t="s">
        <v>60</v>
      </c>
      <c r="T204" s="37" t="s">
        <v>3935</v>
      </c>
      <c r="U204" s="37" t="s">
        <v>818</v>
      </c>
      <c r="V204" s="37" t="s">
        <v>818</v>
      </c>
      <c r="W204" s="55" t="s">
        <v>8667</v>
      </c>
      <c r="X204" s="45" t="s">
        <v>42</v>
      </c>
    </row>
    <row r="205" s="48" customFormat="1" ht="36" spans="1:24">
      <c r="A205" s="35">
        <v>202</v>
      </c>
      <c r="B205" s="36" t="s">
        <v>8668</v>
      </c>
      <c r="C205" s="37" t="s">
        <v>8669</v>
      </c>
      <c r="D205" s="37" t="s">
        <v>8670</v>
      </c>
      <c r="E205" s="37" t="s">
        <v>8006</v>
      </c>
      <c r="F205" s="37" t="s">
        <v>1210</v>
      </c>
      <c r="G205" s="37" t="s">
        <v>810</v>
      </c>
      <c r="H205" s="38">
        <v>1</v>
      </c>
      <c r="I205" s="42" t="s">
        <v>34</v>
      </c>
      <c r="J205" s="37" t="s">
        <v>839</v>
      </c>
      <c r="K205" s="37" t="s">
        <v>812</v>
      </c>
      <c r="L205" s="37" t="s">
        <v>3846</v>
      </c>
      <c r="M205" s="37" t="s">
        <v>814</v>
      </c>
      <c r="N205" s="37" t="s">
        <v>8279</v>
      </c>
      <c r="O205" s="55" t="s">
        <v>896</v>
      </c>
      <c r="P205" s="42" t="s">
        <v>42</v>
      </c>
      <c r="Q205" s="42" t="s">
        <v>42</v>
      </c>
      <c r="R205" s="42" t="s">
        <v>42</v>
      </c>
      <c r="S205" s="42" t="s">
        <v>60</v>
      </c>
      <c r="T205" s="37" t="s">
        <v>3935</v>
      </c>
      <c r="U205" s="37" t="s">
        <v>818</v>
      </c>
      <c r="V205" s="37" t="s">
        <v>818</v>
      </c>
      <c r="W205" s="55" t="s">
        <v>8671</v>
      </c>
      <c r="X205" s="45" t="s">
        <v>42</v>
      </c>
    </row>
    <row r="206" s="48" customFormat="1" ht="36" spans="1:24">
      <c r="A206" s="35">
        <v>203</v>
      </c>
      <c r="B206" s="36" t="s">
        <v>8672</v>
      </c>
      <c r="C206" s="37" t="s">
        <v>8669</v>
      </c>
      <c r="D206" s="37" t="s">
        <v>8673</v>
      </c>
      <c r="E206" s="37" t="s">
        <v>8006</v>
      </c>
      <c r="F206" s="37" t="s">
        <v>1210</v>
      </c>
      <c r="G206" s="37" t="s">
        <v>810</v>
      </c>
      <c r="H206" s="38">
        <v>1</v>
      </c>
      <c r="I206" s="42" t="s">
        <v>34</v>
      </c>
      <c r="J206" s="37" t="s">
        <v>839</v>
      </c>
      <c r="K206" s="37" t="s">
        <v>812</v>
      </c>
      <c r="L206" s="37" t="s">
        <v>3846</v>
      </c>
      <c r="M206" s="37" t="s">
        <v>814</v>
      </c>
      <c r="N206" s="37" t="s">
        <v>8279</v>
      </c>
      <c r="O206" s="55" t="s">
        <v>896</v>
      </c>
      <c r="P206" s="42" t="s">
        <v>42</v>
      </c>
      <c r="Q206" s="42" t="s">
        <v>42</v>
      </c>
      <c r="R206" s="42" t="s">
        <v>42</v>
      </c>
      <c r="S206" s="42" t="s">
        <v>60</v>
      </c>
      <c r="T206" s="37" t="s">
        <v>3935</v>
      </c>
      <c r="U206" s="37" t="s">
        <v>818</v>
      </c>
      <c r="V206" s="37" t="s">
        <v>818</v>
      </c>
      <c r="W206" s="55" t="s">
        <v>8671</v>
      </c>
      <c r="X206" s="45" t="s">
        <v>42</v>
      </c>
    </row>
    <row r="207" s="48" customFormat="1" ht="89.25" spans="1:24">
      <c r="A207" s="35">
        <v>204</v>
      </c>
      <c r="B207" s="36" t="s">
        <v>8674</v>
      </c>
      <c r="C207" s="37" t="s">
        <v>8675</v>
      </c>
      <c r="D207" s="37" t="s">
        <v>8676</v>
      </c>
      <c r="E207" s="37" t="s">
        <v>8006</v>
      </c>
      <c r="F207" s="37" t="s">
        <v>1210</v>
      </c>
      <c r="G207" s="37" t="s">
        <v>810</v>
      </c>
      <c r="H207" s="38">
        <v>1</v>
      </c>
      <c r="I207" s="42" t="s">
        <v>34</v>
      </c>
      <c r="J207" s="37" t="s">
        <v>839</v>
      </c>
      <c r="K207" s="37" t="s">
        <v>976</v>
      </c>
      <c r="L207" s="37" t="s">
        <v>3846</v>
      </c>
      <c r="M207" s="37" t="s">
        <v>814</v>
      </c>
      <c r="N207" s="37" t="s">
        <v>8279</v>
      </c>
      <c r="O207" s="55" t="s">
        <v>8677</v>
      </c>
      <c r="P207" s="42" t="s">
        <v>42</v>
      </c>
      <c r="Q207" s="42" t="s">
        <v>42</v>
      </c>
      <c r="R207" s="42" t="s">
        <v>42</v>
      </c>
      <c r="S207" s="42" t="s">
        <v>60</v>
      </c>
      <c r="T207" s="37" t="s">
        <v>3935</v>
      </c>
      <c r="U207" s="37" t="s">
        <v>818</v>
      </c>
      <c r="V207" s="37" t="s">
        <v>818</v>
      </c>
      <c r="W207" s="55" t="s">
        <v>8678</v>
      </c>
      <c r="X207" s="45" t="s">
        <v>42</v>
      </c>
    </row>
    <row r="208" s="48" customFormat="1" ht="48" spans="1:24">
      <c r="A208" s="35">
        <v>205</v>
      </c>
      <c r="B208" s="36" t="s">
        <v>8679</v>
      </c>
      <c r="C208" s="37" t="s">
        <v>8680</v>
      </c>
      <c r="D208" s="37" t="s">
        <v>1901</v>
      </c>
      <c r="E208" s="37" t="s">
        <v>8152</v>
      </c>
      <c r="F208" s="37" t="s">
        <v>1210</v>
      </c>
      <c r="G208" s="37" t="s">
        <v>810</v>
      </c>
      <c r="H208" s="38">
        <v>1</v>
      </c>
      <c r="I208" s="42" t="s">
        <v>34</v>
      </c>
      <c r="J208" s="37" t="s">
        <v>839</v>
      </c>
      <c r="K208" s="37" t="s">
        <v>976</v>
      </c>
      <c r="L208" s="37" t="s">
        <v>3846</v>
      </c>
      <c r="M208" s="37" t="s">
        <v>814</v>
      </c>
      <c r="N208" s="37" t="s">
        <v>8279</v>
      </c>
      <c r="O208" s="55" t="s">
        <v>8681</v>
      </c>
      <c r="P208" s="42" t="s">
        <v>42</v>
      </c>
      <c r="Q208" s="42" t="s">
        <v>42</v>
      </c>
      <c r="R208" s="42" t="s">
        <v>42</v>
      </c>
      <c r="S208" s="42" t="s">
        <v>60</v>
      </c>
      <c r="T208" s="37" t="s">
        <v>886</v>
      </c>
      <c r="U208" s="37" t="s">
        <v>818</v>
      </c>
      <c r="V208" s="37" t="s">
        <v>818</v>
      </c>
      <c r="W208" s="55" t="s">
        <v>8682</v>
      </c>
      <c r="X208" s="43" t="s">
        <v>842</v>
      </c>
    </row>
    <row r="209" s="48" customFormat="1" ht="60.75" spans="1:24">
      <c r="A209" s="35">
        <v>206</v>
      </c>
      <c r="B209" s="36" t="s">
        <v>8683</v>
      </c>
      <c r="C209" s="37" t="s">
        <v>8684</v>
      </c>
      <c r="D209" s="37" t="s">
        <v>807</v>
      </c>
      <c r="E209" s="37" t="s">
        <v>8006</v>
      </c>
      <c r="F209" s="37" t="s">
        <v>1210</v>
      </c>
      <c r="G209" s="37" t="s">
        <v>846</v>
      </c>
      <c r="H209" s="38">
        <v>1</v>
      </c>
      <c r="I209" s="42" t="s">
        <v>34</v>
      </c>
      <c r="J209" s="37" t="s">
        <v>839</v>
      </c>
      <c r="K209" s="37" t="s">
        <v>812</v>
      </c>
      <c r="L209" s="37" t="s">
        <v>3846</v>
      </c>
      <c r="M209" s="37" t="s">
        <v>814</v>
      </c>
      <c r="N209" s="37" t="s">
        <v>8279</v>
      </c>
      <c r="O209" s="91" t="s">
        <v>42</v>
      </c>
      <c r="P209" s="42" t="s">
        <v>42</v>
      </c>
      <c r="Q209" s="42" t="s">
        <v>42</v>
      </c>
      <c r="R209" s="37" t="s">
        <v>941</v>
      </c>
      <c r="S209" s="42" t="s">
        <v>60</v>
      </c>
      <c r="T209" s="37" t="s">
        <v>3935</v>
      </c>
      <c r="U209" s="37" t="s">
        <v>818</v>
      </c>
      <c r="V209" s="37" t="s">
        <v>818</v>
      </c>
      <c r="W209" s="55" t="s">
        <v>8685</v>
      </c>
      <c r="X209" s="45" t="s">
        <v>42</v>
      </c>
    </row>
    <row r="210" s="48" customFormat="1" ht="36" spans="1:24">
      <c r="A210" s="35">
        <v>207</v>
      </c>
      <c r="B210" s="36" t="s">
        <v>8686</v>
      </c>
      <c r="C210" s="37" t="s">
        <v>8687</v>
      </c>
      <c r="D210" s="37" t="s">
        <v>6757</v>
      </c>
      <c r="E210" s="37" t="s">
        <v>8006</v>
      </c>
      <c r="F210" s="37" t="s">
        <v>1210</v>
      </c>
      <c r="G210" s="37" t="s">
        <v>810</v>
      </c>
      <c r="H210" s="38">
        <v>1</v>
      </c>
      <c r="I210" s="42" t="s">
        <v>34</v>
      </c>
      <c r="J210" s="37" t="s">
        <v>839</v>
      </c>
      <c r="K210" s="37" t="s">
        <v>976</v>
      </c>
      <c r="L210" s="37" t="s">
        <v>3846</v>
      </c>
      <c r="M210" s="37" t="s">
        <v>814</v>
      </c>
      <c r="N210" s="37" t="s">
        <v>8279</v>
      </c>
      <c r="O210" s="55" t="s">
        <v>896</v>
      </c>
      <c r="P210" s="42" t="s">
        <v>42</v>
      </c>
      <c r="Q210" s="42" t="s">
        <v>42</v>
      </c>
      <c r="R210" s="42" t="s">
        <v>42</v>
      </c>
      <c r="S210" s="42" t="s">
        <v>60</v>
      </c>
      <c r="T210" s="37" t="s">
        <v>3935</v>
      </c>
      <c r="U210" s="37" t="s">
        <v>818</v>
      </c>
      <c r="V210" s="37" t="s">
        <v>818</v>
      </c>
      <c r="W210" s="55" t="s">
        <v>8688</v>
      </c>
      <c r="X210" s="43" t="s">
        <v>842</v>
      </c>
    </row>
    <row r="211" s="48" customFormat="1" ht="36" spans="1:24">
      <c r="A211" s="35">
        <v>208</v>
      </c>
      <c r="B211" s="36" t="s">
        <v>8689</v>
      </c>
      <c r="C211" s="37" t="s">
        <v>8690</v>
      </c>
      <c r="D211" s="37" t="s">
        <v>8691</v>
      </c>
      <c r="E211" s="37" t="s">
        <v>8006</v>
      </c>
      <c r="F211" s="37" t="s">
        <v>1210</v>
      </c>
      <c r="G211" s="37" t="s">
        <v>810</v>
      </c>
      <c r="H211" s="38">
        <v>1</v>
      </c>
      <c r="I211" s="42" t="s">
        <v>34</v>
      </c>
      <c r="J211" s="37" t="s">
        <v>839</v>
      </c>
      <c r="K211" s="37" t="s">
        <v>976</v>
      </c>
      <c r="L211" s="37" t="s">
        <v>3846</v>
      </c>
      <c r="M211" s="37" t="s">
        <v>814</v>
      </c>
      <c r="N211" s="37" t="s">
        <v>8279</v>
      </c>
      <c r="O211" s="55" t="s">
        <v>2023</v>
      </c>
      <c r="P211" s="42" t="s">
        <v>42</v>
      </c>
      <c r="Q211" s="42" t="s">
        <v>42</v>
      </c>
      <c r="R211" s="42" t="s">
        <v>42</v>
      </c>
      <c r="S211" s="42" t="s">
        <v>60</v>
      </c>
      <c r="T211" s="37" t="s">
        <v>3935</v>
      </c>
      <c r="U211" s="37" t="s">
        <v>818</v>
      </c>
      <c r="V211" s="37" t="s">
        <v>818</v>
      </c>
      <c r="W211" s="55" t="s">
        <v>8692</v>
      </c>
      <c r="X211" s="43" t="s">
        <v>842</v>
      </c>
    </row>
    <row r="212" s="48" customFormat="1" ht="36" spans="1:24">
      <c r="A212" s="35">
        <v>209</v>
      </c>
      <c r="B212" s="36" t="s">
        <v>8693</v>
      </c>
      <c r="C212" s="37" t="s">
        <v>8694</v>
      </c>
      <c r="D212" s="37" t="s">
        <v>8695</v>
      </c>
      <c r="E212" s="37" t="s">
        <v>8006</v>
      </c>
      <c r="F212" s="37" t="s">
        <v>1210</v>
      </c>
      <c r="G212" s="37" t="s">
        <v>846</v>
      </c>
      <c r="H212" s="38">
        <v>1</v>
      </c>
      <c r="I212" s="42" t="s">
        <v>34</v>
      </c>
      <c r="J212" s="37" t="s">
        <v>839</v>
      </c>
      <c r="K212" s="37" t="s">
        <v>976</v>
      </c>
      <c r="L212" s="37" t="s">
        <v>3846</v>
      </c>
      <c r="M212" s="37" t="s">
        <v>814</v>
      </c>
      <c r="N212" s="37" t="s">
        <v>8279</v>
      </c>
      <c r="O212" s="55" t="s">
        <v>2023</v>
      </c>
      <c r="P212" s="42" t="s">
        <v>42</v>
      </c>
      <c r="Q212" s="42" t="s">
        <v>42</v>
      </c>
      <c r="R212" s="42" t="s">
        <v>42</v>
      </c>
      <c r="S212" s="42" t="s">
        <v>60</v>
      </c>
      <c r="T212" s="37" t="s">
        <v>3935</v>
      </c>
      <c r="U212" s="37" t="s">
        <v>818</v>
      </c>
      <c r="V212" s="37" t="s">
        <v>818</v>
      </c>
      <c r="W212" s="55" t="s">
        <v>8696</v>
      </c>
      <c r="X212" s="45" t="s">
        <v>42</v>
      </c>
    </row>
  </sheetData>
  <mergeCells count="2">
    <mergeCell ref="A1:X1"/>
    <mergeCell ref="A2:X2"/>
  </mergeCells>
  <printOptions horizontalCentered="1"/>
  <pageMargins left="0.357638888888889" right="0.357638888888889" top="0.409027777777778" bottom="0.409027777777778" header="0.5" footer="0.196527777777778"/>
  <pageSetup paperSize="8" scale="66"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16</vt:i4>
      </vt:variant>
    </vt:vector>
  </HeadingPairs>
  <TitlesOfParts>
    <vt:vector size="16" baseType="lpstr">
      <vt:lpstr>自治区区级机关</vt:lpstr>
      <vt:lpstr>乌鲁木齐市</vt:lpstr>
      <vt:lpstr>伊犁州</vt:lpstr>
      <vt:lpstr>塔城地区</vt:lpstr>
      <vt:lpstr>阿勒泰地区</vt:lpstr>
      <vt:lpstr>克拉玛依市</vt:lpstr>
      <vt:lpstr>博州</vt:lpstr>
      <vt:lpstr>昌吉州</vt:lpstr>
      <vt:lpstr>哈密市</vt:lpstr>
      <vt:lpstr>吐鲁番市</vt:lpstr>
      <vt:lpstr>巴州</vt:lpstr>
      <vt:lpstr>阿克苏地区</vt:lpstr>
      <vt:lpstr>克州</vt:lpstr>
      <vt:lpstr>喀什地区</vt:lpstr>
      <vt:lpstr>和田地区</vt:lpstr>
      <vt:lpstr>选调生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zzb</dc:creator>
  <cp:lastModifiedBy>pk</cp:lastModifiedBy>
  <dcterms:created xsi:type="dcterms:W3CDTF">2024-02-17T20:15:08Z</dcterms:created>
  <dcterms:modified xsi:type="dcterms:W3CDTF">2025-02-21T01:54:43Z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2052-11.8.2.8875</vt:lpwstr>
  </property>
  <property fmtid="{D5CDD505-2E9C-101B-9397-08002B2CF9AE}" pid="3" name="ICV">
    <vt:lpwstr>07C8AA347A27AB80D9D79067412A4FBD</vt:lpwstr>
  </property>
  <property fmtid="{D5CDD505-2E9C-101B-9397-08002B2CF9AE}" pid="4" name="KSOReadingLayout">
    <vt:bool>true</vt:bool>
  </property>
</Properties>
</file>